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\Documents\apps\uhdr-camera\tool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definedNames>
    <definedName name="_xlnm._FilterDatabase" localSheetId="1" hidden="1">Sheet2!$B$2:$B$2176</definedName>
    <definedName name="_xlchart.v2.0" hidden="1">Sheet2!$B$2:$B$2176</definedName>
    <definedName name="_xlchart.v2.1" hidden="1">Sheet2!$B$2:$B$2176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8" i="1"/>
  <c r="E7" i="1"/>
  <c r="B1" i="1"/>
</calcChain>
</file>

<file path=xl/sharedStrings.xml><?xml version="1.0" encoding="utf-8"?>
<sst xmlns="http://schemas.openxmlformats.org/spreadsheetml/2006/main" count="5" uniqueCount="5">
  <si>
    <t>CLOCK</t>
  </si>
  <si>
    <t>DMAX</t>
  </si>
  <si>
    <t>DTMAX</t>
  </si>
  <si>
    <t>Sorted Values</t>
  </si>
  <si>
    <t>No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</si>
</sst>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Sheet2!$B$2:$B$2176</c:f>
              <c:numCache>
                <c:formatCode>#,##0.00</c:formatCode>
                <c:ptCount val="2175"/>
                <c:pt idx="0">
                  <c:v>33554432</c:v>
                </c:pt>
                <c:pt idx="1">
                  <c:v>16777216</c:v>
                </c:pt>
                <c:pt idx="2">
                  <c:v>11184810.666666666</c:v>
                </c:pt>
                <c:pt idx="3">
                  <c:v>8388608</c:v>
                </c:pt>
                <c:pt idx="4">
                  <c:v>6710886.4000000004</c:v>
                </c:pt>
                <c:pt idx="5">
                  <c:v>5592405.333333333</c:v>
                </c:pt>
                <c:pt idx="6">
                  <c:v>4793490.2857142854</c:v>
                </c:pt>
                <c:pt idx="7">
                  <c:v>4194304</c:v>
                </c:pt>
                <c:pt idx="8">
                  <c:v>3728270.222222222</c:v>
                </c:pt>
                <c:pt idx="9">
                  <c:v>3355443.2000000002</c:v>
                </c:pt>
                <c:pt idx="10">
                  <c:v>3050402.9090909092</c:v>
                </c:pt>
                <c:pt idx="11">
                  <c:v>2796202.6666666665</c:v>
                </c:pt>
                <c:pt idx="12">
                  <c:v>2581110.153846154</c:v>
                </c:pt>
                <c:pt idx="13">
                  <c:v>2396745.1428571427</c:v>
                </c:pt>
                <c:pt idx="14">
                  <c:v>2236962.1333333333</c:v>
                </c:pt>
                <c:pt idx="15">
                  <c:v>2097152</c:v>
                </c:pt>
                <c:pt idx="16">
                  <c:v>1973790.1176470588</c:v>
                </c:pt>
                <c:pt idx="17">
                  <c:v>1864135.111111111</c:v>
                </c:pt>
                <c:pt idx="18">
                  <c:v>1766022.7368421052</c:v>
                </c:pt>
                <c:pt idx="19">
                  <c:v>1677721.6000000001</c:v>
                </c:pt>
                <c:pt idx="20">
                  <c:v>1597830.0952380951</c:v>
                </c:pt>
                <c:pt idx="21">
                  <c:v>1525201.4545454546</c:v>
                </c:pt>
                <c:pt idx="22">
                  <c:v>1458888.3478260869</c:v>
                </c:pt>
                <c:pt idx="23">
                  <c:v>1398101.3333333333</c:v>
                </c:pt>
                <c:pt idx="24">
                  <c:v>1342177.28</c:v>
                </c:pt>
                <c:pt idx="25">
                  <c:v>1290555.076923077</c:v>
                </c:pt>
                <c:pt idx="26">
                  <c:v>1242756.7407407407</c:v>
                </c:pt>
                <c:pt idx="27">
                  <c:v>1198372.5714285714</c:v>
                </c:pt>
                <c:pt idx="28">
                  <c:v>1157049.3793103448</c:v>
                </c:pt>
                <c:pt idx="29">
                  <c:v>1118481.0666666667</c:v>
                </c:pt>
                <c:pt idx="30">
                  <c:v>1082401.0322580645</c:v>
                </c:pt>
                <c:pt idx="31">
                  <c:v>1048576</c:v>
                </c:pt>
                <c:pt idx="32">
                  <c:v>1016800.9696969697</c:v>
                </c:pt>
                <c:pt idx="33">
                  <c:v>986895.0588235294</c:v>
                </c:pt>
                <c:pt idx="34">
                  <c:v>958698.05714285711</c:v>
                </c:pt>
                <c:pt idx="35">
                  <c:v>932067.5555555555</c:v>
                </c:pt>
                <c:pt idx="36">
                  <c:v>906876.54054054059</c:v>
                </c:pt>
                <c:pt idx="37">
                  <c:v>883011.36842105258</c:v>
                </c:pt>
                <c:pt idx="38">
                  <c:v>860370.05128205125</c:v>
                </c:pt>
                <c:pt idx="39">
                  <c:v>838860.80000000005</c:v>
                </c:pt>
                <c:pt idx="40">
                  <c:v>818400.78048780491</c:v>
                </c:pt>
                <c:pt idx="41">
                  <c:v>798915.04761904757</c:v>
                </c:pt>
                <c:pt idx="42">
                  <c:v>780335.62790697673</c:v>
                </c:pt>
                <c:pt idx="43">
                  <c:v>762600.72727272729</c:v>
                </c:pt>
                <c:pt idx="44">
                  <c:v>745654.04444444447</c:v>
                </c:pt>
                <c:pt idx="45">
                  <c:v>729444.17391304346</c:v>
                </c:pt>
                <c:pt idx="46">
                  <c:v>713924.08510638296</c:v>
                </c:pt>
                <c:pt idx="47">
                  <c:v>699050.66666666663</c:v>
                </c:pt>
                <c:pt idx="48">
                  <c:v>684784.32653061219</c:v>
                </c:pt>
                <c:pt idx="49">
                  <c:v>671088.64000000001</c:v>
                </c:pt>
                <c:pt idx="50">
                  <c:v>657930.03921568627</c:v>
                </c:pt>
                <c:pt idx="51">
                  <c:v>645277.5384615385</c:v>
                </c:pt>
                <c:pt idx="52">
                  <c:v>633102.49056603771</c:v>
                </c:pt>
                <c:pt idx="53">
                  <c:v>621378.37037037034</c:v>
                </c:pt>
                <c:pt idx="54">
                  <c:v>610080.58181818179</c:v>
                </c:pt>
                <c:pt idx="55">
                  <c:v>599186.28571428568</c:v>
                </c:pt>
                <c:pt idx="56">
                  <c:v>588674.24561403506</c:v>
                </c:pt>
                <c:pt idx="57">
                  <c:v>578524.68965517241</c:v>
                </c:pt>
                <c:pt idx="58">
                  <c:v>568719.18644067796</c:v>
                </c:pt>
                <c:pt idx="59">
                  <c:v>559240.53333333333</c:v>
                </c:pt>
                <c:pt idx="60">
                  <c:v>550072.65573770495</c:v>
                </c:pt>
                <c:pt idx="61">
                  <c:v>541200.51612903224</c:v>
                </c:pt>
                <c:pt idx="62">
                  <c:v>532610.03174603172</c:v>
                </c:pt>
                <c:pt idx="63">
                  <c:v>524288</c:v>
                </c:pt>
                <c:pt idx="64">
                  <c:v>516222.0307692308</c:v>
                </c:pt>
                <c:pt idx="65">
                  <c:v>508400.48484848486</c:v>
                </c:pt>
                <c:pt idx="66">
                  <c:v>500812.41791044775</c:v>
                </c:pt>
                <c:pt idx="67">
                  <c:v>493447.5294117647</c:v>
                </c:pt>
                <c:pt idx="68">
                  <c:v>486296.11594202899</c:v>
                </c:pt>
                <c:pt idx="69">
                  <c:v>479349.02857142856</c:v>
                </c:pt>
                <c:pt idx="70">
                  <c:v>472597.63380281691</c:v>
                </c:pt>
                <c:pt idx="71">
                  <c:v>466033.77777777775</c:v>
                </c:pt>
                <c:pt idx="72">
                  <c:v>459649.75342465751</c:v>
                </c:pt>
                <c:pt idx="73">
                  <c:v>453438.2702702703</c:v>
                </c:pt>
                <c:pt idx="74">
                  <c:v>447392.4266666667</c:v>
                </c:pt>
                <c:pt idx="75">
                  <c:v>441505.68421052629</c:v>
                </c:pt>
                <c:pt idx="76">
                  <c:v>435771.84415584418</c:v>
                </c:pt>
                <c:pt idx="77">
                  <c:v>430185.02564102563</c:v>
                </c:pt>
                <c:pt idx="78">
                  <c:v>424739.64556962025</c:v>
                </c:pt>
                <c:pt idx="79">
                  <c:v>419430.40000000002</c:v>
                </c:pt>
                <c:pt idx="80">
                  <c:v>414252.24691358022</c:v>
                </c:pt>
                <c:pt idx="81">
                  <c:v>409200.39024390245</c:v>
                </c:pt>
                <c:pt idx="82">
                  <c:v>404270.26506024098</c:v>
                </c:pt>
                <c:pt idx="83">
                  <c:v>399457.52380952379</c:v>
                </c:pt>
                <c:pt idx="84">
                  <c:v>394758.02352941176</c:v>
                </c:pt>
                <c:pt idx="85">
                  <c:v>390167.81395348837</c:v>
                </c:pt>
                <c:pt idx="86">
                  <c:v>385683.1264367816</c:v>
                </c:pt>
                <c:pt idx="87">
                  <c:v>381300.36363636365</c:v>
                </c:pt>
                <c:pt idx="88">
                  <c:v>377016.08988764044</c:v>
                </c:pt>
                <c:pt idx="89">
                  <c:v>372827.02222222224</c:v>
                </c:pt>
                <c:pt idx="90">
                  <c:v>368730.02197802201</c:v>
                </c:pt>
                <c:pt idx="91">
                  <c:v>364722.08695652173</c:v>
                </c:pt>
                <c:pt idx="92">
                  <c:v>360800.34408602153</c:v>
                </c:pt>
                <c:pt idx="93">
                  <c:v>356962.04255319148</c:v>
                </c:pt>
                <c:pt idx="94">
                  <c:v>353204.54736842104</c:v>
                </c:pt>
                <c:pt idx="95">
                  <c:v>349525.33333333331</c:v>
                </c:pt>
                <c:pt idx="96">
                  <c:v>345921.97938144329</c:v>
                </c:pt>
                <c:pt idx="97">
                  <c:v>342392.1632653061</c:v>
                </c:pt>
                <c:pt idx="98">
                  <c:v>338933.65656565659</c:v>
                </c:pt>
                <c:pt idx="99">
                  <c:v>335544.32000000001</c:v>
                </c:pt>
                <c:pt idx="100">
                  <c:v>332222.09900990099</c:v>
                </c:pt>
                <c:pt idx="101">
                  <c:v>328965.01960784313</c:v>
                </c:pt>
                <c:pt idx="102">
                  <c:v>325771.18446601939</c:v>
                </c:pt>
                <c:pt idx="103">
                  <c:v>322638.76923076925</c:v>
                </c:pt>
                <c:pt idx="104">
                  <c:v>319566.01904761908</c:v>
                </c:pt>
                <c:pt idx="105">
                  <c:v>316551.24528301886</c:v>
                </c:pt>
                <c:pt idx="106">
                  <c:v>313592.82242990652</c:v>
                </c:pt>
                <c:pt idx="107">
                  <c:v>310689.18518518517</c:v>
                </c:pt>
                <c:pt idx="108">
                  <c:v>307838.82568807341</c:v>
                </c:pt>
                <c:pt idx="109">
                  <c:v>305040.29090909089</c:v>
                </c:pt>
                <c:pt idx="110">
                  <c:v>302292.18018018018</c:v>
                </c:pt>
                <c:pt idx="111">
                  <c:v>299593.14285714284</c:v>
                </c:pt>
                <c:pt idx="112">
                  <c:v>296941.87610619469</c:v>
                </c:pt>
                <c:pt idx="113">
                  <c:v>294337.12280701753</c:v>
                </c:pt>
                <c:pt idx="114">
                  <c:v>291777.66956521739</c:v>
                </c:pt>
                <c:pt idx="115">
                  <c:v>289262.3448275862</c:v>
                </c:pt>
                <c:pt idx="116">
                  <c:v>286790.01709401712</c:v>
                </c:pt>
                <c:pt idx="117">
                  <c:v>284359.59322033898</c:v>
                </c:pt>
                <c:pt idx="118">
                  <c:v>281970.01680672268</c:v>
                </c:pt>
                <c:pt idx="119">
                  <c:v>279620.26666666666</c:v>
                </c:pt>
                <c:pt idx="120">
                  <c:v>277309.35537190083</c:v>
                </c:pt>
                <c:pt idx="121">
                  <c:v>275036.32786885247</c:v>
                </c:pt>
                <c:pt idx="122">
                  <c:v>272800.26016260165</c:v>
                </c:pt>
                <c:pt idx="123">
                  <c:v>270600.25806451612</c:v>
                </c:pt>
                <c:pt idx="124">
                  <c:v>268435.45600000001</c:v>
                </c:pt>
                <c:pt idx="125">
                  <c:v>266305.01587301586</c:v>
                </c:pt>
                <c:pt idx="126">
                  <c:v>264208.12598425196</c:v>
                </c:pt>
                <c:pt idx="127">
                  <c:v>262144</c:v>
                </c:pt>
                <c:pt idx="128">
                  <c:v>260111.87596899224</c:v>
                </c:pt>
                <c:pt idx="129">
                  <c:v>258111.0153846154</c:v>
                </c:pt>
                <c:pt idx="130">
                  <c:v>256140.70229007633</c:v>
                </c:pt>
                <c:pt idx="131">
                  <c:v>254200.24242424243</c:v>
                </c:pt>
                <c:pt idx="132">
                  <c:v>252288.96240601502</c:v>
                </c:pt>
                <c:pt idx="133">
                  <c:v>250406.20895522388</c:v>
                </c:pt>
                <c:pt idx="134">
                  <c:v>248551.34814814816</c:v>
                </c:pt>
                <c:pt idx="135">
                  <c:v>246723.76470588235</c:v>
                </c:pt>
                <c:pt idx="136">
                  <c:v>244922.86131386861</c:v>
                </c:pt>
                <c:pt idx="137">
                  <c:v>243148.0579710145</c:v>
                </c:pt>
                <c:pt idx="138">
                  <c:v>241398.79136690649</c:v>
                </c:pt>
                <c:pt idx="139">
                  <c:v>239674.51428571428</c:v>
                </c:pt>
                <c:pt idx="140">
                  <c:v>237974.69503546099</c:v>
                </c:pt>
                <c:pt idx="141">
                  <c:v>236298.81690140846</c:v>
                </c:pt>
                <c:pt idx="142">
                  <c:v>234646.37762237762</c:v>
                </c:pt>
                <c:pt idx="143">
                  <c:v>233016.88888888888</c:v>
                </c:pt>
                <c:pt idx="144">
                  <c:v>231409.87586206896</c:v>
                </c:pt>
                <c:pt idx="145">
                  <c:v>229824.87671232875</c:v>
                </c:pt>
                <c:pt idx="146">
                  <c:v>228261.44217687074</c:v>
                </c:pt>
                <c:pt idx="147">
                  <c:v>226719.13513513515</c:v>
                </c:pt>
                <c:pt idx="148">
                  <c:v>225197.53020134228</c:v>
                </c:pt>
                <c:pt idx="149">
                  <c:v>223696.21333333335</c:v>
                </c:pt>
                <c:pt idx="150">
                  <c:v>222214.78145695364</c:v>
                </c:pt>
                <c:pt idx="151">
                  <c:v>220752.84210526315</c:v>
                </c:pt>
                <c:pt idx="152">
                  <c:v>219310.01307189543</c:v>
                </c:pt>
                <c:pt idx="153">
                  <c:v>217885.92207792209</c:v>
                </c:pt>
                <c:pt idx="154">
                  <c:v>216480.2064516129</c:v>
                </c:pt>
                <c:pt idx="155">
                  <c:v>215092.51282051281</c:v>
                </c:pt>
                <c:pt idx="156">
                  <c:v>213722.49681528663</c:v>
                </c:pt>
                <c:pt idx="157">
                  <c:v>212369.82278481012</c:v>
                </c:pt>
                <c:pt idx="158">
                  <c:v>211034.16352201259</c:v>
                </c:pt>
                <c:pt idx="159">
                  <c:v>209715.20000000001</c:v>
                </c:pt>
                <c:pt idx="160">
                  <c:v>208412.62111801241</c:v>
                </c:pt>
                <c:pt idx="161">
                  <c:v>207126.12345679011</c:v>
                </c:pt>
                <c:pt idx="162">
                  <c:v>205855.41104294479</c:v>
                </c:pt>
                <c:pt idx="163">
                  <c:v>204600.19512195123</c:v>
                </c:pt>
                <c:pt idx="164">
                  <c:v>203360.19393939394</c:v>
                </c:pt>
                <c:pt idx="165">
                  <c:v>202135.13253012049</c:v>
                </c:pt>
                <c:pt idx="166">
                  <c:v>200924.74251497007</c:v>
                </c:pt>
                <c:pt idx="167">
                  <c:v>199728.76190476189</c:v>
                </c:pt>
                <c:pt idx="168">
                  <c:v>198546.9349112426</c:v>
                </c:pt>
                <c:pt idx="169">
                  <c:v>197379.01176470588</c:v>
                </c:pt>
                <c:pt idx="170">
                  <c:v>196224.74853801169</c:v>
                </c:pt>
                <c:pt idx="171">
                  <c:v>195083.90697674418</c:v>
                </c:pt>
                <c:pt idx="172">
                  <c:v>193956.25433526011</c:v>
                </c:pt>
                <c:pt idx="173">
                  <c:v>192841.5632183908</c:v>
                </c:pt>
                <c:pt idx="174">
                  <c:v>191739.61142857143</c:v>
                </c:pt>
                <c:pt idx="175">
                  <c:v>190650.18181818182</c:v>
                </c:pt>
                <c:pt idx="176">
                  <c:v>189573.06214689265</c:v>
                </c:pt>
                <c:pt idx="177">
                  <c:v>188508.04494382022</c:v>
                </c:pt>
                <c:pt idx="178">
                  <c:v>187454.92737430168</c:v>
                </c:pt>
                <c:pt idx="179">
                  <c:v>186413.51111111112</c:v>
                </c:pt>
                <c:pt idx="180">
                  <c:v>185383.60220994474</c:v>
                </c:pt>
                <c:pt idx="181">
                  <c:v>184365.010989011</c:v>
                </c:pt>
                <c:pt idx="182">
                  <c:v>183357.55191256831</c:v>
                </c:pt>
                <c:pt idx="183">
                  <c:v>182361.04347826086</c:v>
                </c:pt>
                <c:pt idx="184">
                  <c:v>181375.30810810812</c:v>
                </c:pt>
                <c:pt idx="185">
                  <c:v>180400.17204301077</c:v>
                </c:pt>
                <c:pt idx="186">
                  <c:v>179435.4652406417</c:v>
                </c:pt>
                <c:pt idx="187">
                  <c:v>178481.02127659574</c:v>
                </c:pt>
                <c:pt idx="188">
                  <c:v>177536.67724867724</c:v>
                </c:pt>
                <c:pt idx="189">
                  <c:v>176602.27368421052</c:v>
                </c:pt>
                <c:pt idx="190">
                  <c:v>175677.65445026179</c:v>
                </c:pt>
                <c:pt idx="191">
                  <c:v>174762.66666666666</c:v>
                </c:pt>
                <c:pt idx="192">
                  <c:v>173857.16062176166</c:v>
                </c:pt>
                <c:pt idx="193">
                  <c:v>172960.98969072165</c:v>
                </c:pt>
                <c:pt idx="194">
                  <c:v>172074.01025641026</c:v>
                </c:pt>
                <c:pt idx="195">
                  <c:v>171196.08163265305</c:v>
                </c:pt>
                <c:pt idx="196">
                  <c:v>170327.0659898477</c:v>
                </c:pt>
                <c:pt idx="197">
                  <c:v>169466.8282828283</c:v>
                </c:pt>
                <c:pt idx="198">
                  <c:v>168615.23618090453</c:v>
                </c:pt>
                <c:pt idx="199">
                  <c:v>167772.16</c:v>
                </c:pt>
                <c:pt idx="200">
                  <c:v>166937.47263681592</c:v>
                </c:pt>
                <c:pt idx="201">
                  <c:v>166111.0495049505</c:v>
                </c:pt>
                <c:pt idx="202">
                  <c:v>165292.76847290641</c:v>
                </c:pt>
                <c:pt idx="203">
                  <c:v>164482.50980392157</c:v>
                </c:pt>
                <c:pt idx="204">
                  <c:v>163680.15609756098</c:v>
                </c:pt>
                <c:pt idx="205">
                  <c:v>162885.59223300969</c:v>
                </c:pt>
                <c:pt idx="206">
                  <c:v>162098.70531400965</c:v>
                </c:pt>
                <c:pt idx="207">
                  <c:v>161319.38461538462</c:v>
                </c:pt>
                <c:pt idx="208">
                  <c:v>160547.52153110047</c:v>
                </c:pt>
                <c:pt idx="209">
                  <c:v>159783.00952380954</c:v>
                </c:pt>
                <c:pt idx="210">
                  <c:v>159025.7440758294</c:v>
                </c:pt>
                <c:pt idx="211">
                  <c:v>158275.62264150943</c:v>
                </c:pt>
                <c:pt idx="212">
                  <c:v>157532.54460093897</c:v>
                </c:pt>
                <c:pt idx="213">
                  <c:v>156796.41121495326</c:v>
                </c:pt>
                <c:pt idx="214">
                  <c:v>156067.12558139535</c:v>
                </c:pt>
                <c:pt idx="215">
                  <c:v>155344.59259259258</c:v>
                </c:pt>
                <c:pt idx="216">
                  <c:v>154628.71889400922</c:v>
                </c:pt>
                <c:pt idx="217">
                  <c:v>153919.41284403671</c:v>
                </c:pt>
                <c:pt idx="218">
                  <c:v>153216.58447488584</c:v>
                </c:pt>
                <c:pt idx="219">
                  <c:v>152520.14545454545</c:v>
                </c:pt>
                <c:pt idx="220">
                  <c:v>151830.00904977377</c:v>
                </c:pt>
                <c:pt idx="221">
                  <c:v>151146.09009009009</c:v>
                </c:pt>
                <c:pt idx="222">
                  <c:v>150468.30493273542</c:v>
                </c:pt>
                <c:pt idx="223">
                  <c:v>149796.57142857142</c:v>
                </c:pt>
                <c:pt idx="224">
                  <c:v>149130.80888888889</c:v>
                </c:pt>
                <c:pt idx="225">
                  <c:v>148470.93805309734</c:v>
                </c:pt>
                <c:pt idx="226">
                  <c:v>147816.88105726874</c:v>
                </c:pt>
                <c:pt idx="227">
                  <c:v>147168.56140350876</c:v>
                </c:pt>
                <c:pt idx="228">
                  <c:v>146525.903930131</c:v>
                </c:pt>
                <c:pt idx="229">
                  <c:v>145888.8347826087</c:v>
                </c:pt>
                <c:pt idx="230">
                  <c:v>145257.28138528139</c:v>
                </c:pt>
                <c:pt idx="231">
                  <c:v>144631.1724137931</c:v>
                </c:pt>
                <c:pt idx="232">
                  <c:v>144010.43776824034</c:v>
                </c:pt>
                <c:pt idx="233">
                  <c:v>143395.00854700856</c:v>
                </c:pt>
                <c:pt idx="234">
                  <c:v>142784.8170212766</c:v>
                </c:pt>
                <c:pt idx="235">
                  <c:v>142179.79661016949</c:v>
                </c:pt>
                <c:pt idx="236">
                  <c:v>141579.88185654007</c:v>
                </c:pt>
                <c:pt idx="237">
                  <c:v>140985.00840336134</c:v>
                </c:pt>
                <c:pt idx="238">
                  <c:v>140395.11297071129</c:v>
                </c:pt>
                <c:pt idx="239">
                  <c:v>139810.13333333333</c:v>
                </c:pt>
                <c:pt idx="240">
                  <c:v>139230.00829875519</c:v>
                </c:pt>
                <c:pt idx="241">
                  <c:v>138654.67768595042</c:v>
                </c:pt>
                <c:pt idx="242">
                  <c:v>138084.08230452676</c:v>
                </c:pt>
                <c:pt idx="243">
                  <c:v>137518.16393442624</c:v>
                </c:pt>
                <c:pt idx="244">
                  <c:v>136956.86530612246</c:v>
                </c:pt>
                <c:pt idx="245">
                  <c:v>136400.13008130083</c:v>
                </c:pt>
                <c:pt idx="246">
                  <c:v>135847.9028340081</c:v>
                </c:pt>
                <c:pt idx="247">
                  <c:v>135300.12903225806</c:v>
                </c:pt>
                <c:pt idx="248">
                  <c:v>134756.75502008031</c:v>
                </c:pt>
                <c:pt idx="249">
                  <c:v>134217.728</c:v>
                </c:pt>
                <c:pt idx="250">
                  <c:v>133682.99601593625</c:v>
                </c:pt>
                <c:pt idx="251">
                  <c:v>133152.50793650793</c:v>
                </c:pt>
                <c:pt idx="252">
                  <c:v>132626.21343873517</c:v>
                </c:pt>
                <c:pt idx="253">
                  <c:v>132104.06299212598</c:v>
                </c:pt>
                <c:pt idx="254">
                  <c:v>131586.00784313725</c:v>
                </c:pt>
                <c:pt idx="255">
                  <c:v>131072</c:v>
                </c:pt>
                <c:pt idx="256">
                  <c:v>130055.93798449612</c:v>
                </c:pt>
                <c:pt idx="257">
                  <c:v>129055.5076923077</c:v>
                </c:pt>
                <c:pt idx="258">
                  <c:v>128070.35114503816</c:v>
                </c:pt>
                <c:pt idx="259">
                  <c:v>127100.12121212122</c:v>
                </c:pt>
                <c:pt idx="260">
                  <c:v>126144.48120300751</c:v>
                </c:pt>
                <c:pt idx="261">
                  <c:v>125203.10447761194</c:v>
                </c:pt>
                <c:pt idx="262">
                  <c:v>124275.67407407408</c:v>
                </c:pt>
                <c:pt idx="263">
                  <c:v>123361.88235294117</c:v>
                </c:pt>
                <c:pt idx="264">
                  <c:v>122461.4306569343</c:v>
                </c:pt>
                <c:pt idx="265">
                  <c:v>121574.02898550725</c:v>
                </c:pt>
                <c:pt idx="266">
                  <c:v>120699.39568345324</c:v>
                </c:pt>
                <c:pt idx="267">
                  <c:v>119837.25714285714</c:v>
                </c:pt>
                <c:pt idx="268">
                  <c:v>118987.34751773049</c:v>
                </c:pt>
                <c:pt idx="269">
                  <c:v>118149.40845070423</c:v>
                </c:pt>
                <c:pt idx="270">
                  <c:v>117323.18881118881</c:v>
                </c:pt>
                <c:pt idx="271">
                  <c:v>116508.44444444444</c:v>
                </c:pt>
                <c:pt idx="272">
                  <c:v>115704.93793103448</c:v>
                </c:pt>
                <c:pt idx="273">
                  <c:v>114912.43835616438</c:v>
                </c:pt>
                <c:pt idx="274">
                  <c:v>114130.72108843537</c:v>
                </c:pt>
                <c:pt idx="275">
                  <c:v>113359.56756756757</c:v>
                </c:pt>
                <c:pt idx="276">
                  <c:v>112598.76510067114</c:v>
                </c:pt>
                <c:pt idx="277">
                  <c:v>111848.10666666667</c:v>
                </c:pt>
                <c:pt idx="278">
                  <c:v>111107.39072847682</c:v>
                </c:pt>
                <c:pt idx="279">
                  <c:v>110376.42105263157</c:v>
                </c:pt>
                <c:pt idx="280">
                  <c:v>109655.00653594772</c:v>
                </c:pt>
                <c:pt idx="281">
                  <c:v>108942.96103896105</c:v>
                </c:pt>
                <c:pt idx="282">
                  <c:v>108240.10322580645</c:v>
                </c:pt>
                <c:pt idx="283">
                  <c:v>107546.25641025641</c:v>
                </c:pt>
                <c:pt idx="284">
                  <c:v>106861.24840764332</c:v>
                </c:pt>
                <c:pt idx="285">
                  <c:v>106184.91139240506</c:v>
                </c:pt>
                <c:pt idx="286">
                  <c:v>105517.08176100629</c:v>
                </c:pt>
                <c:pt idx="287">
                  <c:v>104857.60000000001</c:v>
                </c:pt>
                <c:pt idx="288">
                  <c:v>104206.3105590062</c:v>
                </c:pt>
                <c:pt idx="289">
                  <c:v>103563.06172839506</c:v>
                </c:pt>
                <c:pt idx="290">
                  <c:v>102927.7055214724</c:v>
                </c:pt>
                <c:pt idx="291">
                  <c:v>102300.09756097561</c:v>
                </c:pt>
                <c:pt idx="292">
                  <c:v>101680.09696969697</c:v>
                </c:pt>
                <c:pt idx="293">
                  <c:v>101067.56626506025</c:v>
                </c:pt>
                <c:pt idx="294">
                  <c:v>100462.37125748504</c:v>
                </c:pt>
                <c:pt idx="295">
                  <c:v>99864.380952380947</c:v>
                </c:pt>
                <c:pt idx="296">
                  <c:v>99273.467455621299</c:v>
                </c:pt>
                <c:pt idx="297">
                  <c:v>98689.50588235294</c:v>
                </c:pt>
                <c:pt idx="298">
                  <c:v>98112.374269005843</c:v>
                </c:pt>
                <c:pt idx="299">
                  <c:v>97541.953488372092</c:v>
                </c:pt>
                <c:pt idx="300">
                  <c:v>96978.127167630053</c:v>
                </c:pt>
                <c:pt idx="301">
                  <c:v>96420.781609195401</c:v>
                </c:pt>
                <c:pt idx="302">
                  <c:v>95869.805714285714</c:v>
                </c:pt>
                <c:pt idx="303">
                  <c:v>95325.090909090912</c:v>
                </c:pt>
                <c:pt idx="304">
                  <c:v>94786.531073446327</c:v>
                </c:pt>
                <c:pt idx="305">
                  <c:v>94254.02247191011</c:v>
                </c:pt>
                <c:pt idx="306">
                  <c:v>93727.463687150841</c:v>
                </c:pt>
                <c:pt idx="307">
                  <c:v>93206.755555555559</c:v>
                </c:pt>
                <c:pt idx="308">
                  <c:v>92691.801104972372</c:v>
                </c:pt>
                <c:pt idx="309">
                  <c:v>92182.505494505502</c:v>
                </c:pt>
                <c:pt idx="310">
                  <c:v>91678.775956284153</c:v>
                </c:pt>
                <c:pt idx="311">
                  <c:v>91180.521739130432</c:v>
                </c:pt>
                <c:pt idx="312">
                  <c:v>90687.654054054059</c:v>
                </c:pt>
                <c:pt idx="313">
                  <c:v>90200.086021505384</c:v>
                </c:pt>
                <c:pt idx="314">
                  <c:v>89717.73262032085</c:v>
                </c:pt>
                <c:pt idx="315">
                  <c:v>89240.51063829787</c:v>
                </c:pt>
                <c:pt idx="316">
                  <c:v>88768.338624338619</c:v>
                </c:pt>
                <c:pt idx="317">
                  <c:v>88301.136842105261</c:v>
                </c:pt>
                <c:pt idx="318">
                  <c:v>87838.827225130895</c:v>
                </c:pt>
                <c:pt idx="319">
                  <c:v>87381.333333333328</c:v>
                </c:pt>
                <c:pt idx="320">
                  <c:v>86928.580310880832</c:v>
                </c:pt>
                <c:pt idx="321">
                  <c:v>86480.494845360823</c:v>
                </c:pt>
                <c:pt idx="322">
                  <c:v>86037.005128205128</c:v>
                </c:pt>
                <c:pt idx="323">
                  <c:v>85598.040816326524</c:v>
                </c:pt>
                <c:pt idx="324">
                  <c:v>85163.532994923851</c:v>
                </c:pt>
                <c:pt idx="325">
                  <c:v>84733.414141414149</c:v>
                </c:pt>
                <c:pt idx="326">
                  <c:v>84307.618090452263</c:v>
                </c:pt>
                <c:pt idx="327">
                  <c:v>83886.080000000002</c:v>
                </c:pt>
                <c:pt idx="328">
                  <c:v>83468.736318407959</c:v>
                </c:pt>
                <c:pt idx="329">
                  <c:v>83055.524752475249</c:v>
                </c:pt>
                <c:pt idx="330">
                  <c:v>82646.384236453203</c:v>
                </c:pt>
                <c:pt idx="331">
                  <c:v>82241.254901960783</c:v>
                </c:pt>
                <c:pt idx="332">
                  <c:v>81840.078048780488</c:v>
                </c:pt>
                <c:pt idx="333">
                  <c:v>81442.796116504847</c:v>
                </c:pt>
                <c:pt idx="334">
                  <c:v>81049.352657004827</c:v>
                </c:pt>
                <c:pt idx="335">
                  <c:v>80659.692307692312</c:v>
                </c:pt>
                <c:pt idx="336">
                  <c:v>80273.760765550236</c:v>
                </c:pt>
                <c:pt idx="337">
                  <c:v>79891.504761904769</c:v>
                </c:pt>
                <c:pt idx="338">
                  <c:v>79512.872037914698</c:v>
                </c:pt>
                <c:pt idx="339">
                  <c:v>79137.811320754714</c:v>
                </c:pt>
                <c:pt idx="340">
                  <c:v>78766.272300469485</c:v>
                </c:pt>
                <c:pt idx="341">
                  <c:v>78398.20560747663</c:v>
                </c:pt>
                <c:pt idx="342">
                  <c:v>78033.562790697673</c:v>
                </c:pt>
                <c:pt idx="343">
                  <c:v>77672.296296296292</c:v>
                </c:pt>
                <c:pt idx="344">
                  <c:v>77314.359447004608</c:v>
                </c:pt>
                <c:pt idx="345">
                  <c:v>76959.706422018353</c:v>
                </c:pt>
                <c:pt idx="346">
                  <c:v>76608.292237442918</c:v>
                </c:pt>
                <c:pt idx="347">
                  <c:v>76260.072727272724</c:v>
                </c:pt>
                <c:pt idx="348">
                  <c:v>75915.004524886885</c:v>
                </c:pt>
                <c:pt idx="349">
                  <c:v>75573.045045045044</c:v>
                </c:pt>
                <c:pt idx="350">
                  <c:v>75234.152466367712</c:v>
                </c:pt>
                <c:pt idx="351">
                  <c:v>74898.28571428571</c:v>
                </c:pt>
                <c:pt idx="352">
                  <c:v>74565.404444444444</c:v>
                </c:pt>
                <c:pt idx="353">
                  <c:v>74235.469026548672</c:v>
                </c:pt>
                <c:pt idx="354">
                  <c:v>73908.440528634368</c:v>
                </c:pt>
                <c:pt idx="355">
                  <c:v>73584.280701754382</c:v>
                </c:pt>
                <c:pt idx="356">
                  <c:v>73262.951965065498</c:v>
                </c:pt>
                <c:pt idx="357">
                  <c:v>72944.417391304349</c:v>
                </c:pt>
                <c:pt idx="358">
                  <c:v>72628.640692640693</c:v>
                </c:pt>
                <c:pt idx="359">
                  <c:v>72315.586206896551</c:v>
                </c:pt>
                <c:pt idx="360">
                  <c:v>72005.218884120171</c:v>
                </c:pt>
                <c:pt idx="361">
                  <c:v>71697.504273504281</c:v>
                </c:pt>
                <c:pt idx="362">
                  <c:v>71392.408510638299</c:v>
                </c:pt>
                <c:pt idx="363">
                  <c:v>71089.898305084746</c:v>
                </c:pt>
                <c:pt idx="364">
                  <c:v>70789.940928270036</c:v>
                </c:pt>
                <c:pt idx="365">
                  <c:v>70492.504201680669</c:v>
                </c:pt>
                <c:pt idx="366">
                  <c:v>70197.556485355643</c:v>
                </c:pt>
                <c:pt idx="367">
                  <c:v>69905.066666666666</c:v>
                </c:pt>
                <c:pt idx="368">
                  <c:v>69615.004149377593</c:v>
                </c:pt>
                <c:pt idx="369">
                  <c:v>69327.338842975209</c:v>
                </c:pt>
                <c:pt idx="370">
                  <c:v>69042.04115226338</c:v>
                </c:pt>
                <c:pt idx="371">
                  <c:v>68759.081967213118</c:v>
                </c:pt>
                <c:pt idx="372">
                  <c:v>68478.432653061231</c:v>
                </c:pt>
                <c:pt idx="373">
                  <c:v>68200.065040650414</c:v>
                </c:pt>
                <c:pt idx="374">
                  <c:v>67923.951417004049</c:v>
                </c:pt>
                <c:pt idx="375">
                  <c:v>67650.06451612903</c:v>
                </c:pt>
                <c:pt idx="376">
                  <c:v>67378.377510040154</c:v>
                </c:pt>
                <c:pt idx="377">
                  <c:v>67108.864000000001</c:v>
                </c:pt>
                <c:pt idx="378">
                  <c:v>66841.498007968126</c:v>
                </c:pt>
                <c:pt idx="379">
                  <c:v>66576.253968253965</c:v>
                </c:pt>
                <c:pt idx="380">
                  <c:v>66313.106719367584</c:v>
                </c:pt>
                <c:pt idx="381">
                  <c:v>66052.031496062991</c:v>
                </c:pt>
                <c:pt idx="382">
                  <c:v>65793.003921568627</c:v>
                </c:pt>
                <c:pt idx="383">
                  <c:v>65536</c:v>
                </c:pt>
                <c:pt idx="384">
                  <c:v>65027.968992248061</c:v>
                </c:pt>
                <c:pt idx="385">
                  <c:v>64527.75384615385</c:v>
                </c:pt>
                <c:pt idx="386">
                  <c:v>64035.175572519081</c:v>
                </c:pt>
                <c:pt idx="387">
                  <c:v>63550.060606060608</c:v>
                </c:pt>
                <c:pt idx="388">
                  <c:v>63072.240601503756</c:v>
                </c:pt>
                <c:pt idx="389">
                  <c:v>62601.552238805969</c:v>
                </c:pt>
                <c:pt idx="390">
                  <c:v>62137.837037037039</c:v>
                </c:pt>
                <c:pt idx="391">
                  <c:v>61680.941176470587</c:v>
                </c:pt>
                <c:pt idx="392">
                  <c:v>61230.715328467151</c:v>
                </c:pt>
                <c:pt idx="393">
                  <c:v>60787.014492753624</c:v>
                </c:pt>
                <c:pt idx="394">
                  <c:v>60349.697841726622</c:v>
                </c:pt>
                <c:pt idx="395">
                  <c:v>59918.62857142857</c:v>
                </c:pt>
                <c:pt idx="396">
                  <c:v>59493.673758865247</c:v>
                </c:pt>
                <c:pt idx="397">
                  <c:v>59074.704225352114</c:v>
                </c:pt>
                <c:pt idx="398">
                  <c:v>58661.594405594406</c:v>
                </c:pt>
                <c:pt idx="399">
                  <c:v>58254.222222222219</c:v>
                </c:pt>
                <c:pt idx="400">
                  <c:v>57852.468965517241</c:v>
                </c:pt>
                <c:pt idx="401">
                  <c:v>57456.219178082189</c:v>
                </c:pt>
                <c:pt idx="402">
                  <c:v>57065.360544217685</c:v>
                </c:pt>
                <c:pt idx="403">
                  <c:v>56679.783783783787</c:v>
                </c:pt>
                <c:pt idx="404">
                  <c:v>56299.382550335569</c:v>
                </c:pt>
                <c:pt idx="405">
                  <c:v>55924.053333333337</c:v>
                </c:pt>
                <c:pt idx="406">
                  <c:v>55553.695364238411</c:v>
                </c:pt>
                <c:pt idx="407">
                  <c:v>55188.210526315786</c:v>
                </c:pt>
                <c:pt idx="408">
                  <c:v>54827.503267973858</c:v>
                </c:pt>
                <c:pt idx="409">
                  <c:v>54471.480519480523</c:v>
                </c:pt>
                <c:pt idx="410">
                  <c:v>54120.051612903226</c:v>
                </c:pt>
                <c:pt idx="411">
                  <c:v>53773.128205128203</c:v>
                </c:pt>
                <c:pt idx="412">
                  <c:v>53430.624203821659</c:v>
                </c:pt>
                <c:pt idx="413">
                  <c:v>53092.455696202531</c:v>
                </c:pt>
                <c:pt idx="414">
                  <c:v>52758.540880503147</c:v>
                </c:pt>
                <c:pt idx="415">
                  <c:v>52428.800000000003</c:v>
                </c:pt>
                <c:pt idx="416">
                  <c:v>52103.155279503102</c:v>
                </c:pt>
                <c:pt idx="417">
                  <c:v>51781.530864197528</c:v>
                </c:pt>
                <c:pt idx="418">
                  <c:v>51463.852760736198</c:v>
                </c:pt>
                <c:pt idx="419">
                  <c:v>51150.048780487807</c:v>
                </c:pt>
                <c:pt idx="420">
                  <c:v>50840.048484848485</c:v>
                </c:pt>
                <c:pt idx="421">
                  <c:v>50533.783132530123</c:v>
                </c:pt>
                <c:pt idx="422">
                  <c:v>50231.185628742518</c:v>
                </c:pt>
                <c:pt idx="423">
                  <c:v>49932.190476190473</c:v>
                </c:pt>
                <c:pt idx="424">
                  <c:v>49636.73372781065</c:v>
                </c:pt>
                <c:pt idx="425">
                  <c:v>49344.75294117647</c:v>
                </c:pt>
                <c:pt idx="426">
                  <c:v>49056.187134502921</c:v>
                </c:pt>
                <c:pt idx="427">
                  <c:v>48770.976744186046</c:v>
                </c:pt>
                <c:pt idx="428">
                  <c:v>48489.063583815027</c:v>
                </c:pt>
                <c:pt idx="429">
                  <c:v>48210.3908045977</c:v>
                </c:pt>
                <c:pt idx="430">
                  <c:v>47934.902857142857</c:v>
                </c:pt>
                <c:pt idx="431">
                  <c:v>47662.545454545456</c:v>
                </c:pt>
                <c:pt idx="432">
                  <c:v>47393.265536723164</c:v>
                </c:pt>
                <c:pt idx="433">
                  <c:v>47127.011235955055</c:v>
                </c:pt>
                <c:pt idx="434">
                  <c:v>46863.73184357542</c:v>
                </c:pt>
                <c:pt idx="435">
                  <c:v>46603.37777777778</c:v>
                </c:pt>
                <c:pt idx="436">
                  <c:v>46345.900552486186</c:v>
                </c:pt>
                <c:pt idx="437">
                  <c:v>46091.252747252751</c:v>
                </c:pt>
                <c:pt idx="438">
                  <c:v>45839.387978142076</c:v>
                </c:pt>
                <c:pt idx="439">
                  <c:v>45590.260869565216</c:v>
                </c:pt>
                <c:pt idx="440">
                  <c:v>45343.82702702703</c:v>
                </c:pt>
                <c:pt idx="441">
                  <c:v>45100.043010752692</c:v>
                </c:pt>
                <c:pt idx="442">
                  <c:v>44858.866310160425</c:v>
                </c:pt>
                <c:pt idx="443">
                  <c:v>44620.255319148935</c:v>
                </c:pt>
                <c:pt idx="444">
                  <c:v>44384.16931216931</c:v>
                </c:pt>
                <c:pt idx="445">
                  <c:v>44150.568421052631</c:v>
                </c:pt>
                <c:pt idx="446">
                  <c:v>43919.413612565448</c:v>
                </c:pt>
                <c:pt idx="447">
                  <c:v>43690.666666666664</c:v>
                </c:pt>
                <c:pt idx="448">
                  <c:v>43464.290155440416</c:v>
                </c:pt>
                <c:pt idx="449">
                  <c:v>43240.247422680412</c:v>
                </c:pt>
                <c:pt idx="450">
                  <c:v>43018.502564102564</c:v>
                </c:pt>
                <c:pt idx="451">
                  <c:v>42799.020408163262</c:v>
                </c:pt>
                <c:pt idx="452">
                  <c:v>42581.766497461926</c:v>
                </c:pt>
                <c:pt idx="453">
                  <c:v>42366.707070707074</c:v>
                </c:pt>
                <c:pt idx="454">
                  <c:v>42153.809045226131</c:v>
                </c:pt>
                <c:pt idx="455">
                  <c:v>41943.040000000001</c:v>
                </c:pt>
                <c:pt idx="456">
                  <c:v>41734.368159203979</c:v>
                </c:pt>
                <c:pt idx="457">
                  <c:v>41527.762376237624</c:v>
                </c:pt>
                <c:pt idx="458">
                  <c:v>41323.192118226601</c:v>
                </c:pt>
                <c:pt idx="459">
                  <c:v>41120.627450980392</c:v>
                </c:pt>
                <c:pt idx="460">
                  <c:v>40920.039024390244</c:v>
                </c:pt>
                <c:pt idx="461">
                  <c:v>40721.398058252424</c:v>
                </c:pt>
                <c:pt idx="462">
                  <c:v>40524.676328502414</c:v>
                </c:pt>
                <c:pt idx="463">
                  <c:v>40329.846153846156</c:v>
                </c:pt>
                <c:pt idx="464">
                  <c:v>40136.880382775118</c:v>
                </c:pt>
                <c:pt idx="465">
                  <c:v>39945.752380952385</c:v>
                </c:pt>
                <c:pt idx="466">
                  <c:v>39756.436018957349</c:v>
                </c:pt>
                <c:pt idx="467">
                  <c:v>39568.905660377357</c:v>
                </c:pt>
                <c:pt idx="468">
                  <c:v>39383.136150234743</c:v>
                </c:pt>
                <c:pt idx="469">
                  <c:v>39199.102803738315</c:v>
                </c:pt>
                <c:pt idx="470">
                  <c:v>39016.781395348837</c:v>
                </c:pt>
                <c:pt idx="471">
                  <c:v>38836.148148148146</c:v>
                </c:pt>
                <c:pt idx="472">
                  <c:v>38657.179723502304</c:v>
                </c:pt>
                <c:pt idx="473">
                  <c:v>38479.853211009176</c:v>
                </c:pt>
                <c:pt idx="474">
                  <c:v>38304.146118721459</c:v>
                </c:pt>
                <c:pt idx="475">
                  <c:v>38130.036363636362</c:v>
                </c:pt>
                <c:pt idx="476">
                  <c:v>37957.502262443442</c:v>
                </c:pt>
                <c:pt idx="477">
                  <c:v>37786.522522522522</c:v>
                </c:pt>
                <c:pt idx="478">
                  <c:v>37617.076233183856</c:v>
                </c:pt>
                <c:pt idx="479">
                  <c:v>37449.142857142855</c:v>
                </c:pt>
                <c:pt idx="480">
                  <c:v>37282.702222222222</c:v>
                </c:pt>
                <c:pt idx="481">
                  <c:v>37117.734513274336</c:v>
                </c:pt>
                <c:pt idx="482">
                  <c:v>36954.220264317184</c:v>
                </c:pt>
                <c:pt idx="483">
                  <c:v>36792.140350877191</c:v>
                </c:pt>
                <c:pt idx="484">
                  <c:v>36631.475982532749</c:v>
                </c:pt>
                <c:pt idx="485">
                  <c:v>36472.208695652174</c:v>
                </c:pt>
                <c:pt idx="486">
                  <c:v>36314.320346320346</c:v>
                </c:pt>
                <c:pt idx="487">
                  <c:v>36157.793103448275</c:v>
                </c:pt>
                <c:pt idx="488">
                  <c:v>36002.609442060086</c:v>
                </c:pt>
                <c:pt idx="489">
                  <c:v>35848.75213675214</c:v>
                </c:pt>
                <c:pt idx="490">
                  <c:v>35696.20425531915</c:v>
                </c:pt>
                <c:pt idx="491">
                  <c:v>35544.949152542373</c:v>
                </c:pt>
                <c:pt idx="492">
                  <c:v>35394.970464135018</c:v>
                </c:pt>
                <c:pt idx="493">
                  <c:v>35246.252100840335</c:v>
                </c:pt>
                <c:pt idx="494">
                  <c:v>35098.778242677821</c:v>
                </c:pt>
                <c:pt idx="495">
                  <c:v>34952.533333333333</c:v>
                </c:pt>
                <c:pt idx="496">
                  <c:v>34807.502074688797</c:v>
                </c:pt>
                <c:pt idx="497">
                  <c:v>34663.669421487604</c:v>
                </c:pt>
                <c:pt idx="498">
                  <c:v>34521.02057613169</c:v>
                </c:pt>
                <c:pt idx="499">
                  <c:v>34379.540983606559</c:v>
                </c:pt>
                <c:pt idx="500">
                  <c:v>34239.216326530615</c:v>
                </c:pt>
                <c:pt idx="501">
                  <c:v>34100.032520325207</c:v>
                </c:pt>
                <c:pt idx="502">
                  <c:v>33961.975708502025</c:v>
                </c:pt>
                <c:pt idx="503">
                  <c:v>33825.032258064515</c:v>
                </c:pt>
                <c:pt idx="504">
                  <c:v>33689.188755020077</c:v>
                </c:pt>
                <c:pt idx="505">
                  <c:v>33554.432000000001</c:v>
                </c:pt>
                <c:pt idx="506">
                  <c:v>33420.749003984063</c:v>
                </c:pt>
                <c:pt idx="507">
                  <c:v>33288.126984126982</c:v>
                </c:pt>
                <c:pt idx="508">
                  <c:v>33156.553359683792</c:v>
                </c:pt>
                <c:pt idx="509">
                  <c:v>33026.015748031496</c:v>
                </c:pt>
                <c:pt idx="510">
                  <c:v>32896.501960784313</c:v>
                </c:pt>
                <c:pt idx="511">
                  <c:v>32768</c:v>
                </c:pt>
                <c:pt idx="512">
                  <c:v>32513.984496124031</c:v>
                </c:pt>
                <c:pt idx="513">
                  <c:v>32263.876923076925</c:v>
                </c:pt>
                <c:pt idx="514">
                  <c:v>32017.587786259541</c:v>
                </c:pt>
                <c:pt idx="515">
                  <c:v>31775.030303030304</c:v>
                </c:pt>
                <c:pt idx="516">
                  <c:v>31536.120300751878</c:v>
                </c:pt>
                <c:pt idx="517">
                  <c:v>31300.776119402984</c:v>
                </c:pt>
                <c:pt idx="518">
                  <c:v>31068.91851851852</c:v>
                </c:pt>
                <c:pt idx="519">
                  <c:v>30840.470588235294</c:v>
                </c:pt>
                <c:pt idx="520">
                  <c:v>30615.357664233576</c:v>
                </c:pt>
                <c:pt idx="521">
                  <c:v>30393.507246376812</c:v>
                </c:pt>
                <c:pt idx="522">
                  <c:v>30174.848920863311</c:v>
                </c:pt>
                <c:pt idx="523">
                  <c:v>29959.314285714285</c:v>
                </c:pt>
                <c:pt idx="524">
                  <c:v>29746.836879432623</c:v>
                </c:pt>
                <c:pt idx="525">
                  <c:v>29537.352112676057</c:v>
                </c:pt>
                <c:pt idx="526">
                  <c:v>29330.797202797203</c:v>
                </c:pt>
                <c:pt idx="527">
                  <c:v>29127.111111111109</c:v>
                </c:pt>
                <c:pt idx="528">
                  <c:v>28926.23448275862</c:v>
                </c:pt>
                <c:pt idx="529">
                  <c:v>28728.109589041094</c:v>
                </c:pt>
                <c:pt idx="530">
                  <c:v>28532.680272108842</c:v>
                </c:pt>
                <c:pt idx="531">
                  <c:v>28339.891891891893</c:v>
                </c:pt>
                <c:pt idx="532">
                  <c:v>28149.691275167785</c:v>
                </c:pt>
                <c:pt idx="533">
                  <c:v>27962.026666666668</c:v>
                </c:pt>
                <c:pt idx="534">
                  <c:v>27776.847682119205</c:v>
                </c:pt>
                <c:pt idx="535">
                  <c:v>27594.105263157893</c:v>
                </c:pt>
                <c:pt idx="536">
                  <c:v>27413.751633986929</c:v>
                </c:pt>
                <c:pt idx="537">
                  <c:v>27235.740259740262</c:v>
                </c:pt>
                <c:pt idx="538">
                  <c:v>27060.025806451613</c:v>
                </c:pt>
                <c:pt idx="539">
                  <c:v>26886.564102564102</c:v>
                </c:pt>
                <c:pt idx="540">
                  <c:v>26715.312101910829</c:v>
                </c:pt>
                <c:pt idx="541">
                  <c:v>26546.227848101265</c:v>
                </c:pt>
                <c:pt idx="542">
                  <c:v>26379.270440251574</c:v>
                </c:pt>
                <c:pt idx="543">
                  <c:v>26214.400000000001</c:v>
                </c:pt>
                <c:pt idx="544">
                  <c:v>26051.577639751551</c:v>
                </c:pt>
                <c:pt idx="545">
                  <c:v>25890.765432098764</c:v>
                </c:pt>
                <c:pt idx="546">
                  <c:v>25731.926380368099</c:v>
                </c:pt>
                <c:pt idx="547">
                  <c:v>25575.024390243903</c:v>
                </c:pt>
                <c:pt idx="548">
                  <c:v>25420.024242424242</c:v>
                </c:pt>
                <c:pt idx="549">
                  <c:v>25266.891566265062</c:v>
                </c:pt>
                <c:pt idx="550">
                  <c:v>25115.592814371259</c:v>
                </c:pt>
                <c:pt idx="551">
                  <c:v>24966.095238095237</c:v>
                </c:pt>
                <c:pt idx="552">
                  <c:v>24818.366863905325</c:v>
                </c:pt>
                <c:pt idx="553">
                  <c:v>24672.376470588235</c:v>
                </c:pt>
                <c:pt idx="554">
                  <c:v>24528.093567251461</c:v>
                </c:pt>
                <c:pt idx="555">
                  <c:v>24385.488372093023</c:v>
                </c:pt>
                <c:pt idx="556">
                  <c:v>24244.531791907513</c:v>
                </c:pt>
                <c:pt idx="557">
                  <c:v>24105.19540229885</c:v>
                </c:pt>
                <c:pt idx="558">
                  <c:v>23967.451428571429</c:v>
                </c:pt>
                <c:pt idx="559">
                  <c:v>23831.272727272728</c:v>
                </c:pt>
                <c:pt idx="560">
                  <c:v>23696.632768361582</c:v>
                </c:pt>
                <c:pt idx="561">
                  <c:v>23563.505617977527</c:v>
                </c:pt>
                <c:pt idx="562">
                  <c:v>23431.86592178771</c:v>
                </c:pt>
                <c:pt idx="563">
                  <c:v>23301.68888888889</c:v>
                </c:pt>
                <c:pt idx="564">
                  <c:v>23172.950276243093</c:v>
                </c:pt>
                <c:pt idx="565">
                  <c:v>23045.626373626375</c:v>
                </c:pt>
                <c:pt idx="566">
                  <c:v>22919.693989071038</c:v>
                </c:pt>
                <c:pt idx="567">
                  <c:v>22795.130434782608</c:v>
                </c:pt>
                <c:pt idx="568">
                  <c:v>22671.913513513515</c:v>
                </c:pt>
                <c:pt idx="569">
                  <c:v>22550.021505376346</c:v>
                </c:pt>
                <c:pt idx="570">
                  <c:v>22429.433155080213</c:v>
                </c:pt>
                <c:pt idx="571">
                  <c:v>22310.127659574468</c:v>
                </c:pt>
                <c:pt idx="572">
                  <c:v>22192.084656084655</c:v>
                </c:pt>
                <c:pt idx="573">
                  <c:v>22075.284210526315</c:v>
                </c:pt>
                <c:pt idx="574">
                  <c:v>21959.706806282724</c:v>
                </c:pt>
                <c:pt idx="575">
                  <c:v>21845.333333333332</c:v>
                </c:pt>
                <c:pt idx="576">
                  <c:v>21732.145077720208</c:v>
                </c:pt>
                <c:pt idx="577">
                  <c:v>21620.123711340206</c:v>
                </c:pt>
                <c:pt idx="578">
                  <c:v>21509.251282051282</c:v>
                </c:pt>
                <c:pt idx="579">
                  <c:v>21399.510204081631</c:v>
                </c:pt>
                <c:pt idx="580">
                  <c:v>21290.883248730963</c:v>
                </c:pt>
                <c:pt idx="581">
                  <c:v>21183.353535353537</c:v>
                </c:pt>
                <c:pt idx="582">
                  <c:v>21076.904522613066</c:v>
                </c:pt>
                <c:pt idx="583">
                  <c:v>20971.52</c:v>
                </c:pt>
                <c:pt idx="584">
                  <c:v>20867.18407960199</c:v>
                </c:pt>
                <c:pt idx="585">
                  <c:v>20763.881188118812</c:v>
                </c:pt>
                <c:pt idx="586">
                  <c:v>20661.596059113301</c:v>
                </c:pt>
                <c:pt idx="587">
                  <c:v>20560.313725490196</c:v>
                </c:pt>
                <c:pt idx="588">
                  <c:v>20460.019512195122</c:v>
                </c:pt>
                <c:pt idx="589">
                  <c:v>20360.699029126212</c:v>
                </c:pt>
                <c:pt idx="590">
                  <c:v>20262.338164251207</c:v>
                </c:pt>
                <c:pt idx="591">
                  <c:v>20164.923076923078</c:v>
                </c:pt>
                <c:pt idx="592">
                  <c:v>20068.440191387559</c:v>
                </c:pt>
                <c:pt idx="593">
                  <c:v>19972.876190476192</c:v>
                </c:pt>
                <c:pt idx="594">
                  <c:v>19878.218009478675</c:v>
                </c:pt>
                <c:pt idx="595">
                  <c:v>19784.452830188678</c:v>
                </c:pt>
                <c:pt idx="596">
                  <c:v>19691.568075117371</c:v>
                </c:pt>
                <c:pt idx="597">
                  <c:v>19599.551401869157</c:v>
                </c:pt>
                <c:pt idx="598">
                  <c:v>19508.390697674418</c:v>
                </c:pt>
                <c:pt idx="599">
                  <c:v>19418.074074074073</c:v>
                </c:pt>
                <c:pt idx="600">
                  <c:v>19328.589861751152</c:v>
                </c:pt>
                <c:pt idx="601">
                  <c:v>19239.926605504588</c:v>
                </c:pt>
                <c:pt idx="602">
                  <c:v>19152.07305936073</c:v>
                </c:pt>
                <c:pt idx="603">
                  <c:v>19065.018181818181</c:v>
                </c:pt>
                <c:pt idx="604">
                  <c:v>18978.751131221721</c:v>
                </c:pt>
                <c:pt idx="605">
                  <c:v>18893.261261261261</c:v>
                </c:pt>
                <c:pt idx="606">
                  <c:v>18808.538116591928</c:v>
                </c:pt>
                <c:pt idx="607">
                  <c:v>18724.571428571428</c:v>
                </c:pt>
                <c:pt idx="608">
                  <c:v>18641.351111111111</c:v>
                </c:pt>
                <c:pt idx="609">
                  <c:v>18558.867256637168</c:v>
                </c:pt>
                <c:pt idx="610">
                  <c:v>18477.110132158592</c:v>
                </c:pt>
                <c:pt idx="611">
                  <c:v>18396.070175438595</c:v>
                </c:pt>
                <c:pt idx="612">
                  <c:v>18315.737991266375</c:v>
                </c:pt>
                <c:pt idx="613">
                  <c:v>18236.104347826087</c:v>
                </c:pt>
                <c:pt idx="614">
                  <c:v>18157.160173160173</c:v>
                </c:pt>
                <c:pt idx="615">
                  <c:v>18078.896551724138</c:v>
                </c:pt>
                <c:pt idx="616">
                  <c:v>18001.304721030043</c:v>
                </c:pt>
                <c:pt idx="617">
                  <c:v>17924.37606837607</c:v>
                </c:pt>
                <c:pt idx="618">
                  <c:v>17848.102127659575</c:v>
                </c:pt>
                <c:pt idx="619">
                  <c:v>17772.474576271186</c:v>
                </c:pt>
                <c:pt idx="620">
                  <c:v>17697.485232067509</c:v>
                </c:pt>
                <c:pt idx="621">
                  <c:v>17623.126050420167</c:v>
                </c:pt>
                <c:pt idx="622">
                  <c:v>17549.389121338911</c:v>
                </c:pt>
                <c:pt idx="623">
                  <c:v>17476.266666666666</c:v>
                </c:pt>
                <c:pt idx="624">
                  <c:v>17403.751037344398</c:v>
                </c:pt>
                <c:pt idx="625">
                  <c:v>17331.834710743802</c:v>
                </c:pt>
                <c:pt idx="626">
                  <c:v>17260.510288065845</c:v>
                </c:pt>
                <c:pt idx="627">
                  <c:v>17189.77049180328</c:v>
                </c:pt>
                <c:pt idx="628">
                  <c:v>17119.608163265308</c:v>
                </c:pt>
                <c:pt idx="629">
                  <c:v>17050.016260162603</c:v>
                </c:pt>
                <c:pt idx="630">
                  <c:v>16980.987854251012</c:v>
                </c:pt>
                <c:pt idx="631">
                  <c:v>16912.516129032258</c:v>
                </c:pt>
                <c:pt idx="632">
                  <c:v>16844.594377510039</c:v>
                </c:pt>
                <c:pt idx="633">
                  <c:v>16777.216</c:v>
                </c:pt>
                <c:pt idx="634">
                  <c:v>16710.374501992032</c:v>
                </c:pt>
                <c:pt idx="635">
                  <c:v>16644.063492063491</c:v>
                </c:pt>
                <c:pt idx="636">
                  <c:v>16578.276679841896</c:v>
                </c:pt>
                <c:pt idx="637">
                  <c:v>16513.007874015748</c:v>
                </c:pt>
                <c:pt idx="638">
                  <c:v>16448.250980392157</c:v>
                </c:pt>
                <c:pt idx="639">
                  <c:v>16384</c:v>
                </c:pt>
                <c:pt idx="640">
                  <c:v>16256.992248062015</c:v>
                </c:pt>
                <c:pt idx="641">
                  <c:v>16131.938461538462</c:v>
                </c:pt>
                <c:pt idx="642">
                  <c:v>16008.79389312977</c:v>
                </c:pt>
                <c:pt idx="643">
                  <c:v>15887.515151515152</c:v>
                </c:pt>
                <c:pt idx="644">
                  <c:v>15768.060150375939</c:v>
                </c:pt>
                <c:pt idx="645">
                  <c:v>15650.388059701492</c:v>
                </c:pt>
                <c:pt idx="646">
                  <c:v>15534.45925925926</c:v>
                </c:pt>
                <c:pt idx="647">
                  <c:v>15420.235294117647</c:v>
                </c:pt>
                <c:pt idx="648">
                  <c:v>15307.678832116788</c:v>
                </c:pt>
                <c:pt idx="649">
                  <c:v>15196.753623188406</c:v>
                </c:pt>
                <c:pt idx="650">
                  <c:v>15087.424460431655</c:v>
                </c:pt>
                <c:pt idx="651">
                  <c:v>14979.657142857142</c:v>
                </c:pt>
                <c:pt idx="652">
                  <c:v>14873.418439716312</c:v>
                </c:pt>
                <c:pt idx="653">
                  <c:v>14768.676056338029</c:v>
                </c:pt>
                <c:pt idx="654">
                  <c:v>14665.398601398601</c:v>
                </c:pt>
                <c:pt idx="655">
                  <c:v>14563.555555555555</c:v>
                </c:pt>
                <c:pt idx="656">
                  <c:v>14463.11724137931</c:v>
                </c:pt>
                <c:pt idx="657">
                  <c:v>14364.054794520547</c:v>
                </c:pt>
                <c:pt idx="658">
                  <c:v>14266.340136054421</c:v>
                </c:pt>
                <c:pt idx="659">
                  <c:v>14169.945945945947</c:v>
                </c:pt>
                <c:pt idx="660">
                  <c:v>14074.845637583892</c:v>
                </c:pt>
                <c:pt idx="661">
                  <c:v>13981.013333333334</c:v>
                </c:pt>
                <c:pt idx="662">
                  <c:v>13888.423841059603</c:v>
                </c:pt>
                <c:pt idx="663">
                  <c:v>13797.052631578947</c:v>
                </c:pt>
                <c:pt idx="664">
                  <c:v>13706.875816993464</c:v>
                </c:pt>
                <c:pt idx="665">
                  <c:v>13617.870129870131</c:v>
                </c:pt>
                <c:pt idx="666">
                  <c:v>13530.012903225806</c:v>
                </c:pt>
                <c:pt idx="667">
                  <c:v>13443.282051282051</c:v>
                </c:pt>
                <c:pt idx="668">
                  <c:v>13357.656050955415</c:v>
                </c:pt>
                <c:pt idx="669">
                  <c:v>13273.113924050633</c:v>
                </c:pt>
                <c:pt idx="670">
                  <c:v>13189.635220125787</c:v>
                </c:pt>
                <c:pt idx="671">
                  <c:v>13107.2</c:v>
                </c:pt>
                <c:pt idx="672">
                  <c:v>13025.788819875776</c:v>
                </c:pt>
                <c:pt idx="673">
                  <c:v>12945.382716049382</c:v>
                </c:pt>
                <c:pt idx="674">
                  <c:v>12865.963190184049</c:v>
                </c:pt>
                <c:pt idx="675">
                  <c:v>12787.512195121952</c:v>
                </c:pt>
                <c:pt idx="676">
                  <c:v>12710.012121212121</c:v>
                </c:pt>
                <c:pt idx="677">
                  <c:v>12633.445783132531</c:v>
                </c:pt>
                <c:pt idx="678">
                  <c:v>12557.79640718563</c:v>
                </c:pt>
                <c:pt idx="679">
                  <c:v>12483.047619047618</c:v>
                </c:pt>
                <c:pt idx="680">
                  <c:v>12409.183431952662</c:v>
                </c:pt>
                <c:pt idx="681">
                  <c:v>12336.188235294117</c:v>
                </c:pt>
                <c:pt idx="682">
                  <c:v>12264.04678362573</c:v>
                </c:pt>
                <c:pt idx="683">
                  <c:v>12192.744186046511</c:v>
                </c:pt>
                <c:pt idx="684">
                  <c:v>12122.265895953757</c:v>
                </c:pt>
                <c:pt idx="685">
                  <c:v>12052.597701149425</c:v>
                </c:pt>
                <c:pt idx="686">
                  <c:v>11983.725714285714</c:v>
                </c:pt>
                <c:pt idx="687">
                  <c:v>11915.636363636364</c:v>
                </c:pt>
                <c:pt idx="688">
                  <c:v>11848.316384180791</c:v>
                </c:pt>
                <c:pt idx="689">
                  <c:v>11781.752808988764</c:v>
                </c:pt>
                <c:pt idx="690">
                  <c:v>11715.932960893855</c:v>
                </c:pt>
                <c:pt idx="691">
                  <c:v>11650.844444444445</c:v>
                </c:pt>
                <c:pt idx="692">
                  <c:v>11586.475138121546</c:v>
                </c:pt>
                <c:pt idx="693">
                  <c:v>11522.813186813188</c:v>
                </c:pt>
                <c:pt idx="694">
                  <c:v>11459.846994535519</c:v>
                </c:pt>
                <c:pt idx="695">
                  <c:v>11397.565217391304</c:v>
                </c:pt>
                <c:pt idx="696">
                  <c:v>11335.956756756757</c:v>
                </c:pt>
                <c:pt idx="697">
                  <c:v>11275.010752688173</c:v>
                </c:pt>
                <c:pt idx="698">
                  <c:v>11214.716577540106</c:v>
                </c:pt>
                <c:pt idx="699">
                  <c:v>11155.063829787234</c:v>
                </c:pt>
                <c:pt idx="700">
                  <c:v>11096.042328042327</c:v>
                </c:pt>
                <c:pt idx="701">
                  <c:v>11037.642105263158</c:v>
                </c:pt>
                <c:pt idx="702">
                  <c:v>10979.853403141362</c:v>
                </c:pt>
                <c:pt idx="703">
                  <c:v>10922.666666666666</c:v>
                </c:pt>
                <c:pt idx="704">
                  <c:v>10866.072538860104</c:v>
                </c:pt>
                <c:pt idx="705">
                  <c:v>10810.061855670103</c:v>
                </c:pt>
                <c:pt idx="706">
                  <c:v>10754.625641025641</c:v>
                </c:pt>
                <c:pt idx="707">
                  <c:v>10699.755102040815</c:v>
                </c:pt>
                <c:pt idx="708">
                  <c:v>10645.441624365481</c:v>
                </c:pt>
                <c:pt idx="709">
                  <c:v>10591.676767676769</c:v>
                </c:pt>
                <c:pt idx="710">
                  <c:v>10538.452261306533</c:v>
                </c:pt>
                <c:pt idx="711">
                  <c:v>10485.76</c:v>
                </c:pt>
                <c:pt idx="712">
                  <c:v>10433.592039800995</c:v>
                </c:pt>
                <c:pt idx="713">
                  <c:v>10381.940594059406</c:v>
                </c:pt>
                <c:pt idx="714">
                  <c:v>10330.79802955665</c:v>
                </c:pt>
                <c:pt idx="715">
                  <c:v>10280.156862745098</c:v>
                </c:pt>
                <c:pt idx="716">
                  <c:v>10230.009756097561</c:v>
                </c:pt>
                <c:pt idx="717">
                  <c:v>10180.349514563106</c:v>
                </c:pt>
                <c:pt idx="718">
                  <c:v>10131.169082125603</c:v>
                </c:pt>
                <c:pt idx="719">
                  <c:v>10082.461538461539</c:v>
                </c:pt>
                <c:pt idx="720">
                  <c:v>10034.22009569378</c:v>
                </c:pt>
                <c:pt idx="721">
                  <c:v>9986.4380952380961</c:v>
                </c:pt>
                <c:pt idx="722">
                  <c:v>9939.1090047393373</c:v>
                </c:pt>
                <c:pt idx="723">
                  <c:v>9892.2264150943392</c:v>
                </c:pt>
                <c:pt idx="724">
                  <c:v>9845.7840375586857</c:v>
                </c:pt>
                <c:pt idx="725">
                  <c:v>9799.7757009345787</c:v>
                </c:pt>
                <c:pt idx="726">
                  <c:v>9754.1953488372092</c:v>
                </c:pt>
                <c:pt idx="727">
                  <c:v>9709.0370370370365</c:v>
                </c:pt>
                <c:pt idx="728">
                  <c:v>9664.294930875576</c:v>
                </c:pt>
                <c:pt idx="729">
                  <c:v>9619.9633027522941</c:v>
                </c:pt>
                <c:pt idx="730">
                  <c:v>9576.0365296803648</c:v>
                </c:pt>
                <c:pt idx="731">
                  <c:v>9532.5090909090904</c:v>
                </c:pt>
                <c:pt idx="732">
                  <c:v>9489.3755656108606</c:v>
                </c:pt>
                <c:pt idx="733">
                  <c:v>9446.6306306306305</c:v>
                </c:pt>
                <c:pt idx="734">
                  <c:v>9404.269058295964</c:v>
                </c:pt>
                <c:pt idx="735">
                  <c:v>9362.2857142857138</c:v>
                </c:pt>
                <c:pt idx="736">
                  <c:v>9320.6755555555555</c:v>
                </c:pt>
                <c:pt idx="737">
                  <c:v>9279.4336283185839</c:v>
                </c:pt>
                <c:pt idx="738">
                  <c:v>9238.555066079296</c:v>
                </c:pt>
                <c:pt idx="739">
                  <c:v>9198.0350877192977</c:v>
                </c:pt>
                <c:pt idx="740">
                  <c:v>9157.8689956331873</c:v>
                </c:pt>
                <c:pt idx="741">
                  <c:v>9118.0521739130436</c:v>
                </c:pt>
                <c:pt idx="742">
                  <c:v>9078.5800865800866</c:v>
                </c:pt>
                <c:pt idx="743">
                  <c:v>9039.4482758620688</c:v>
                </c:pt>
                <c:pt idx="744">
                  <c:v>9000.6523605150214</c:v>
                </c:pt>
                <c:pt idx="745">
                  <c:v>8962.1880341880351</c:v>
                </c:pt>
                <c:pt idx="746">
                  <c:v>8924.0510638297874</c:v>
                </c:pt>
                <c:pt idx="747">
                  <c:v>8886.2372881355932</c:v>
                </c:pt>
                <c:pt idx="748">
                  <c:v>8848.7426160337545</c:v>
                </c:pt>
                <c:pt idx="749">
                  <c:v>8811.5630252100837</c:v>
                </c:pt>
                <c:pt idx="750">
                  <c:v>8774.6945606694553</c:v>
                </c:pt>
                <c:pt idx="751">
                  <c:v>8738.1333333333332</c:v>
                </c:pt>
                <c:pt idx="752">
                  <c:v>8701.8755186721992</c:v>
                </c:pt>
                <c:pt idx="753">
                  <c:v>8665.9173553719011</c:v>
                </c:pt>
                <c:pt idx="754">
                  <c:v>8630.2551440329225</c:v>
                </c:pt>
                <c:pt idx="755">
                  <c:v>8594.8852459016398</c:v>
                </c:pt>
                <c:pt idx="756">
                  <c:v>8559.8040816326538</c:v>
                </c:pt>
                <c:pt idx="757">
                  <c:v>8525.0081300813017</c:v>
                </c:pt>
                <c:pt idx="758">
                  <c:v>8490.4939271255062</c:v>
                </c:pt>
                <c:pt idx="759">
                  <c:v>8456.2580645161288</c:v>
                </c:pt>
                <c:pt idx="760">
                  <c:v>8422.2971887550193</c:v>
                </c:pt>
                <c:pt idx="761">
                  <c:v>8388.6080000000002</c:v>
                </c:pt>
                <c:pt idx="762">
                  <c:v>8355.1872509960158</c:v>
                </c:pt>
                <c:pt idx="763">
                  <c:v>8322.0317460317456</c:v>
                </c:pt>
                <c:pt idx="764">
                  <c:v>8289.1383399209481</c:v>
                </c:pt>
                <c:pt idx="765">
                  <c:v>8256.5039370078739</c:v>
                </c:pt>
                <c:pt idx="766">
                  <c:v>8224.1254901960783</c:v>
                </c:pt>
                <c:pt idx="767">
                  <c:v>8192</c:v>
                </c:pt>
                <c:pt idx="768">
                  <c:v>8128.4961240310076</c:v>
                </c:pt>
                <c:pt idx="769">
                  <c:v>8065.9692307692312</c:v>
                </c:pt>
                <c:pt idx="770">
                  <c:v>8004.3969465648852</c:v>
                </c:pt>
                <c:pt idx="771">
                  <c:v>7943.757575757576</c:v>
                </c:pt>
                <c:pt idx="772">
                  <c:v>7884.0300751879695</c:v>
                </c:pt>
                <c:pt idx="773">
                  <c:v>7825.1940298507461</c:v>
                </c:pt>
                <c:pt idx="774">
                  <c:v>7767.2296296296299</c:v>
                </c:pt>
                <c:pt idx="775">
                  <c:v>7710.1176470588234</c:v>
                </c:pt>
                <c:pt idx="776">
                  <c:v>7653.8394160583939</c:v>
                </c:pt>
                <c:pt idx="777">
                  <c:v>7598.376811594203</c:v>
                </c:pt>
                <c:pt idx="778">
                  <c:v>7543.7122302158277</c:v>
                </c:pt>
                <c:pt idx="779">
                  <c:v>7489.8285714285712</c:v>
                </c:pt>
                <c:pt idx="780">
                  <c:v>7436.7092198581558</c:v>
                </c:pt>
                <c:pt idx="781">
                  <c:v>7384.3380281690143</c:v>
                </c:pt>
                <c:pt idx="782">
                  <c:v>7332.6993006993007</c:v>
                </c:pt>
                <c:pt idx="783">
                  <c:v>7281.7777777777774</c:v>
                </c:pt>
                <c:pt idx="784">
                  <c:v>7231.5586206896551</c:v>
                </c:pt>
                <c:pt idx="785">
                  <c:v>7182.0273972602736</c:v>
                </c:pt>
                <c:pt idx="786">
                  <c:v>7133.1700680272106</c:v>
                </c:pt>
                <c:pt idx="787">
                  <c:v>7084.9729729729734</c:v>
                </c:pt>
                <c:pt idx="788">
                  <c:v>7037.4228187919462</c:v>
                </c:pt>
                <c:pt idx="789">
                  <c:v>6990.5066666666671</c:v>
                </c:pt>
                <c:pt idx="790">
                  <c:v>6944.2119205298013</c:v>
                </c:pt>
                <c:pt idx="791">
                  <c:v>6898.5263157894733</c:v>
                </c:pt>
                <c:pt idx="792">
                  <c:v>6853.4379084967322</c:v>
                </c:pt>
                <c:pt idx="793">
                  <c:v>6808.9350649350654</c:v>
                </c:pt>
                <c:pt idx="794">
                  <c:v>6765.0064516129032</c:v>
                </c:pt>
                <c:pt idx="795">
                  <c:v>6721.6410256410254</c:v>
                </c:pt>
                <c:pt idx="796">
                  <c:v>6678.8280254777073</c:v>
                </c:pt>
                <c:pt idx="797">
                  <c:v>6636.5569620253164</c:v>
                </c:pt>
                <c:pt idx="798">
                  <c:v>6594.8176100628934</c:v>
                </c:pt>
                <c:pt idx="799">
                  <c:v>6553.6</c:v>
                </c:pt>
                <c:pt idx="800">
                  <c:v>6512.8944099378878</c:v>
                </c:pt>
                <c:pt idx="801">
                  <c:v>6472.691358024691</c:v>
                </c:pt>
                <c:pt idx="802">
                  <c:v>6432.9815950920247</c:v>
                </c:pt>
                <c:pt idx="803">
                  <c:v>6393.7560975609758</c:v>
                </c:pt>
                <c:pt idx="804">
                  <c:v>6355.0060606060606</c:v>
                </c:pt>
                <c:pt idx="805">
                  <c:v>6316.7228915662654</c:v>
                </c:pt>
                <c:pt idx="806">
                  <c:v>6278.8982035928148</c:v>
                </c:pt>
                <c:pt idx="807">
                  <c:v>6241.5238095238092</c:v>
                </c:pt>
                <c:pt idx="808">
                  <c:v>6204.5917159763312</c:v>
                </c:pt>
                <c:pt idx="809">
                  <c:v>6168.0941176470587</c:v>
                </c:pt>
                <c:pt idx="810">
                  <c:v>6132.0233918128652</c:v>
                </c:pt>
                <c:pt idx="811">
                  <c:v>6096.3720930232557</c:v>
                </c:pt>
                <c:pt idx="812">
                  <c:v>6061.1329479768783</c:v>
                </c:pt>
                <c:pt idx="813">
                  <c:v>6026.2988505747126</c:v>
                </c:pt>
                <c:pt idx="814">
                  <c:v>5991.8628571428571</c:v>
                </c:pt>
                <c:pt idx="815">
                  <c:v>5957.818181818182</c:v>
                </c:pt>
                <c:pt idx="816">
                  <c:v>5924.1581920903955</c:v>
                </c:pt>
                <c:pt idx="817">
                  <c:v>5890.8764044943819</c:v>
                </c:pt>
                <c:pt idx="818">
                  <c:v>5857.9664804469276</c:v>
                </c:pt>
                <c:pt idx="819">
                  <c:v>5825.4222222222224</c:v>
                </c:pt>
                <c:pt idx="820">
                  <c:v>5793.2375690607732</c:v>
                </c:pt>
                <c:pt idx="821">
                  <c:v>5761.4065934065939</c:v>
                </c:pt>
                <c:pt idx="822">
                  <c:v>5729.9234972677596</c:v>
                </c:pt>
                <c:pt idx="823">
                  <c:v>5698.782608695652</c:v>
                </c:pt>
                <c:pt idx="824">
                  <c:v>5667.9783783783787</c:v>
                </c:pt>
                <c:pt idx="825">
                  <c:v>5637.5053763440865</c:v>
                </c:pt>
                <c:pt idx="826">
                  <c:v>5607.3582887700532</c:v>
                </c:pt>
                <c:pt idx="827">
                  <c:v>5577.5319148936169</c:v>
                </c:pt>
                <c:pt idx="828">
                  <c:v>5548.0211640211637</c:v>
                </c:pt>
                <c:pt idx="829">
                  <c:v>5518.8210526315788</c:v>
                </c:pt>
                <c:pt idx="830">
                  <c:v>5489.926701570681</c:v>
                </c:pt>
                <c:pt idx="831">
                  <c:v>5461.333333333333</c:v>
                </c:pt>
                <c:pt idx="832">
                  <c:v>5433.036269430052</c:v>
                </c:pt>
                <c:pt idx="833">
                  <c:v>5405.0309278350514</c:v>
                </c:pt>
                <c:pt idx="834">
                  <c:v>5377.3128205128205</c:v>
                </c:pt>
                <c:pt idx="835">
                  <c:v>5349.8775510204077</c:v>
                </c:pt>
                <c:pt idx="836">
                  <c:v>5322.7208121827407</c:v>
                </c:pt>
                <c:pt idx="837">
                  <c:v>5295.8383838383843</c:v>
                </c:pt>
                <c:pt idx="838">
                  <c:v>5269.2261306532664</c:v>
                </c:pt>
                <c:pt idx="839">
                  <c:v>5242.88</c:v>
                </c:pt>
                <c:pt idx="840">
                  <c:v>5216.7960199004974</c:v>
                </c:pt>
                <c:pt idx="841">
                  <c:v>5190.970297029703</c:v>
                </c:pt>
                <c:pt idx="842">
                  <c:v>5165.3990147783252</c:v>
                </c:pt>
                <c:pt idx="843">
                  <c:v>5140.0784313725489</c:v>
                </c:pt>
                <c:pt idx="844">
                  <c:v>5115.0048780487805</c:v>
                </c:pt>
                <c:pt idx="845">
                  <c:v>5090.174757281553</c:v>
                </c:pt>
                <c:pt idx="846">
                  <c:v>5065.5845410628017</c:v>
                </c:pt>
                <c:pt idx="847">
                  <c:v>5041.2307692307695</c:v>
                </c:pt>
                <c:pt idx="848">
                  <c:v>5017.1100478468898</c:v>
                </c:pt>
                <c:pt idx="849">
                  <c:v>4993.2190476190481</c:v>
                </c:pt>
                <c:pt idx="850">
                  <c:v>4969.5545023696686</c:v>
                </c:pt>
                <c:pt idx="851">
                  <c:v>4946.1132075471696</c:v>
                </c:pt>
                <c:pt idx="852">
                  <c:v>4922.8920187793428</c:v>
                </c:pt>
                <c:pt idx="853">
                  <c:v>4899.8878504672894</c:v>
                </c:pt>
                <c:pt idx="854">
                  <c:v>4877.0976744186046</c:v>
                </c:pt>
                <c:pt idx="855">
                  <c:v>4854.5185185185182</c:v>
                </c:pt>
                <c:pt idx="856">
                  <c:v>4832.147465437788</c:v>
                </c:pt>
                <c:pt idx="857">
                  <c:v>4809.9816513761471</c:v>
                </c:pt>
                <c:pt idx="858">
                  <c:v>4788.0182648401824</c:v>
                </c:pt>
                <c:pt idx="859">
                  <c:v>4766.2545454545452</c:v>
                </c:pt>
                <c:pt idx="860">
                  <c:v>4744.6877828054303</c:v>
                </c:pt>
                <c:pt idx="861">
                  <c:v>4723.3153153153153</c:v>
                </c:pt>
                <c:pt idx="862">
                  <c:v>4702.134529147982</c:v>
                </c:pt>
                <c:pt idx="863">
                  <c:v>4681.1428571428569</c:v>
                </c:pt>
                <c:pt idx="864">
                  <c:v>4660.3377777777778</c:v>
                </c:pt>
                <c:pt idx="865">
                  <c:v>4639.716814159292</c:v>
                </c:pt>
                <c:pt idx="866">
                  <c:v>4619.277533039648</c:v>
                </c:pt>
                <c:pt idx="867">
                  <c:v>4599.0175438596489</c:v>
                </c:pt>
                <c:pt idx="868">
                  <c:v>4578.9344978165936</c:v>
                </c:pt>
                <c:pt idx="869">
                  <c:v>4559.0260869565218</c:v>
                </c:pt>
                <c:pt idx="870">
                  <c:v>4539.2900432900433</c:v>
                </c:pt>
                <c:pt idx="871">
                  <c:v>4519.7241379310344</c:v>
                </c:pt>
                <c:pt idx="872">
                  <c:v>4500.3261802575107</c:v>
                </c:pt>
                <c:pt idx="873">
                  <c:v>4481.0940170940175</c:v>
                </c:pt>
                <c:pt idx="874">
                  <c:v>4462.0255319148937</c:v>
                </c:pt>
                <c:pt idx="875">
                  <c:v>4443.1186440677966</c:v>
                </c:pt>
                <c:pt idx="876">
                  <c:v>4424.3713080168773</c:v>
                </c:pt>
                <c:pt idx="877">
                  <c:v>4405.7815126050418</c:v>
                </c:pt>
                <c:pt idx="878">
                  <c:v>4387.3472803347277</c:v>
                </c:pt>
                <c:pt idx="879">
                  <c:v>4369.0666666666666</c:v>
                </c:pt>
                <c:pt idx="880">
                  <c:v>4350.9377593360996</c:v>
                </c:pt>
                <c:pt idx="881">
                  <c:v>4332.9586776859505</c:v>
                </c:pt>
                <c:pt idx="882">
                  <c:v>4315.1275720164613</c:v>
                </c:pt>
                <c:pt idx="883">
                  <c:v>4297.4426229508199</c:v>
                </c:pt>
                <c:pt idx="884">
                  <c:v>4279.9020408163269</c:v>
                </c:pt>
                <c:pt idx="885">
                  <c:v>4262.5040650406509</c:v>
                </c:pt>
                <c:pt idx="886">
                  <c:v>4245.2469635627531</c:v>
                </c:pt>
                <c:pt idx="887">
                  <c:v>4228.1290322580644</c:v>
                </c:pt>
                <c:pt idx="888">
                  <c:v>4211.1485943775097</c:v>
                </c:pt>
                <c:pt idx="889">
                  <c:v>4194.3040000000001</c:v>
                </c:pt>
                <c:pt idx="890">
                  <c:v>4177.5936254980079</c:v>
                </c:pt>
                <c:pt idx="891">
                  <c:v>4161.0158730158728</c:v>
                </c:pt>
                <c:pt idx="892">
                  <c:v>4144.569169960474</c:v>
                </c:pt>
                <c:pt idx="893">
                  <c:v>4128.251968503937</c:v>
                </c:pt>
                <c:pt idx="894">
                  <c:v>4112.0627450980392</c:v>
                </c:pt>
                <c:pt idx="895">
                  <c:v>4096</c:v>
                </c:pt>
                <c:pt idx="896">
                  <c:v>4064.2480620155038</c:v>
                </c:pt>
                <c:pt idx="897">
                  <c:v>4032.9846153846156</c:v>
                </c:pt>
                <c:pt idx="898">
                  <c:v>4002.1984732824426</c:v>
                </c:pt>
                <c:pt idx="899">
                  <c:v>3971.878787878788</c:v>
                </c:pt>
                <c:pt idx="900">
                  <c:v>3942.0150375939847</c:v>
                </c:pt>
                <c:pt idx="901">
                  <c:v>3912.5970149253731</c:v>
                </c:pt>
                <c:pt idx="902">
                  <c:v>3883.614814814815</c:v>
                </c:pt>
                <c:pt idx="903">
                  <c:v>3855.0588235294117</c:v>
                </c:pt>
                <c:pt idx="904">
                  <c:v>3826.919708029197</c:v>
                </c:pt>
                <c:pt idx="905">
                  <c:v>3799.1884057971015</c:v>
                </c:pt>
                <c:pt idx="906">
                  <c:v>3771.8561151079139</c:v>
                </c:pt>
                <c:pt idx="907">
                  <c:v>3744.9142857142856</c:v>
                </c:pt>
                <c:pt idx="908">
                  <c:v>3718.3546099290779</c:v>
                </c:pt>
                <c:pt idx="909">
                  <c:v>3692.1690140845071</c:v>
                </c:pt>
                <c:pt idx="910">
                  <c:v>3666.3496503496503</c:v>
                </c:pt>
                <c:pt idx="911">
                  <c:v>3640.8888888888887</c:v>
                </c:pt>
                <c:pt idx="912">
                  <c:v>3615.7793103448275</c:v>
                </c:pt>
                <c:pt idx="913">
                  <c:v>3591.0136986301368</c:v>
                </c:pt>
                <c:pt idx="914">
                  <c:v>3566.5850340136053</c:v>
                </c:pt>
                <c:pt idx="915">
                  <c:v>3542.4864864864867</c:v>
                </c:pt>
                <c:pt idx="916">
                  <c:v>3518.7114093959731</c:v>
                </c:pt>
                <c:pt idx="917">
                  <c:v>3495.2533333333336</c:v>
                </c:pt>
                <c:pt idx="918">
                  <c:v>3472.1059602649007</c:v>
                </c:pt>
                <c:pt idx="919">
                  <c:v>3449.2631578947367</c:v>
                </c:pt>
                <c:pt idx="920">
                  <c:v>3426.7189542483661</c:v>
                </c:pt>
                <c:pt idx="921">
                  <c:v>3404.4675324675327</c:v>
                </c:pt>
                <c:pt idx="922">
                  <c:v>3382.5032258064516</c:v>
                </c:pt>
                <c:pt idx="923">
                  <c:v>3360.8205128205127</c:v>
                </c:pt>
                <c:pt idx="924">
                  <c:v>3339.4140127388537</c:v>
                </c:pt>
                <c:pt idx="925">
                  <c:v>3318.2784810126582</c:v>
                </c:pt>
                <c:pt idx="926">
                  <c:v>3297.4088050314467</c:v>
                </c:pt>
                <c:pt idx="927">
                  <c:v>3276.8</c:v>
                </c:pt>
                <c:pt idx="928">
                  <c:v>3256.4472049689439</c:v>
                </c:pt>
                <c:pt idx="929">
                  <c:v>3236.3456790123455</c:v>
                </c:pt>
                <c:pt idx="930">
                  <c:v>3216.4907975460123</c:v>
                </c:pt>
                <c:pt idx="931">
                  <c:v>3196.8780487804879</c:v>
                </c:pt>
                <c:pt idx="932">
                  <c:v>3177.5030303030303</c:v>
                </c:pt>
                <c:pt idx="933">
                  <c:v>3158.3614457831327</c:v>
                </c:pt>
                <c:pt idx="934">
                  <c:v>3139.4491017964074</c:v>
                </c:pt>
                <c:pt idx="935">
                  <c:v>3120.7619047619046</c:v>
                </c:pt>
                <c:pt idx="936">
                  <c:v>3102.2958579881656</c:v>
                </c:pt>
                <c:pt idx="937">
                  <c:v>3084.0470588235294</c:v>
                </c:pt>
                <c:pt idx="938">
                  <c:v>3066.0116959064326</c:v>
                </c:pt>
                <c:pt idx="939">
                  <c:v>3048.1860465116279</c:v>
                </c:pt>
                <c:pt idx="940">
                  <c:v>3030.5664739884392</c:v>
                </c:pt>
                <c:pt idx="941">
                  <c:v>3013.1494252873563</c:v>
                </c:pt>
                <c:pt idx="942">
                  <c:v>2995.9314285714286</c:v>
                </c:pt>
                <c:pt idx="943">
                  <c:v>2978.909090909091</c:v>
                </c:pt>
                <c:pt idx="944">
                  <c:v>2962.0790960451977</c:v>
                </c:pt>
                <c:pt idx="945">
                  <c:v>2945.4382022471909</c:v>
                </c:pt>
                <c:pt idx="946">
                  <c:v>2928.9832402234638</c:v>
                </c:pt>
                <c:pt idx="947">
                  <c:v>2912.7111111111112</c:v>
                </c:pt>
                <c:pt idx="948">
                  <c:v>2896.6187845303866</c:v>
                </c:pt>
                <c:pt idx="949">
                  <c:v>2880.7032967032969</c:v>
                </c:pt>
                <c:pt idx="950">
                  <c:v>2864.9617486338798</c:v>
                </c:pt>
                <c:pt idx="951">
                  <c:v>2849.391304347826</c:v>
                </c:pt>
                <c:pt idx="952">
                  <c:v>2833.9891891891893</c:v>
                </c:pt>
                <c:pt idx="953">
                  <c:v>2818.7526881720432</c:v>
                </c:pt>
                <c:pt idx="954">
                  <c:v>2803.6791443850266</c:v>
                </c:pt>
                <c:pt idx="955">
                  <c:v>2788.7659574468084</c:v>
                </c:pt>
                <c:pt idx="956">
                  <c:v>2774.0105820105819</c:v>
                </c:pt>
                <c:pt idx="957">
                  <c:v>2759.4105263157894</c:v>
                </c:pt>
                <c:pt idx="958">
                  <c:v>2744.9633507853405</c:v>
                </c:pt>
                <c:pt idx="959">
                  <c:v>2730.6666666666665</c:v>
                </c:pt>
                <c:pt idx="960">
                  <c:v>2716.518134715026</c:v>
                </c:pt>
                <c:pt idx="961">
                  <c:v>2702.5154639175257</c:v>
                </c:pt>
                <c:pt idx="962">
                  <c:v>2688.6564102564103</c:v>
                </c:pt>
                <c:pt idx="963">
                  <c:v>2674.9387755102039</c:v>
                </c:pt>
                <c:pt idx="964">
                  <c:v>2661.3604060913704</c:v>
                </c:pt>
                <c:pt idx="965">
                  <c:v>2647.9191919191921</c:v>
                </c:pt>
                <c:pt idx="966">
                  <c:v>2634.6130653266332</c:v>
                </c:pt>
                <c:pt idx="967">
                  <c:v>2621.44</c:v>
                </c:pt>
                <c:pt idx="968">
                  <c:v>2608.3980099502487</c:v>
                </c:pt>
                <c:pt idx="969">
                  <c:v>2595.4851485148515</c:v>
                </c:pt>
                <c:pt idx="970">
                  <c:v>2582.6995073891626</c:v>
                </c:pt>
                <c:pt idx="971">
                  <c:v>2570.0392156862745</c:v>
                </c:pt>
                <c:pt idx="972">
                  <c:v>2557.5024390243902</c:v>
                </c:pt>
                <c:pt idx="973">
                  <c:v>2545.0873786407765</c:v>
                </c:pt>
                <c:pt idx="974">
                  <c:v>2532.7922705314008</c:v>
                </c:pt>
                <c:pt idx="975">
                  <c:v>2520.6153846153848</c:v>
                </c:pt>
                <c:pt idx="976">
                  <c:v>2508.5550239234449</c:v>
                </c:pt>
                <c:pt idx="977">
                  <c:v>2496.609523809524</c:v>
                </c:pt>
                <c:pt idx="978">
                  <c:v>2484.7772511848343</c:v>
                </c:pt>
                <c:pt idx="979">
                  <c:v>2473.0566037735848</c:v>
                </c:pt>
                <c:pt idx="980">
                  <c:v>2461.4460093896714</c:v>
                </c:pt>
                <c:pt idx="981">
                  <c:v>2449.9439252336447</c:v>
                </c:pt>
                <c:pt idx="982">
                  <c:v>2438.5488372093023</c:v>
                </c:pt>
                <c:pt idx="983">
                  <c:v>2427.2592592592591</c:v>
                </c:pt>
                <c:pt idx="984">
                  <c:v>2416.073732718894</c:v>
                </c:pt>
                <c:pt idx="985">
                  <c:v>2404.9908256880735</c:v>
                </c:pt>
                <c:pt idx="986">
                  <c:v>2394.0091324200912</c:v>
                </c:pt>
                <c:pt idx="987">
                  <c:v>2383.1272727272726</c:v>
                </c:pt>
                <c:pt idx="988">
                  <c:v>2372.3438914027151</c:v>
                </c:pt>
                <c:pt idx="989">
                  <c:v>2361.6576576576576</c:v>
                </c:pt>
                <c:pt idx="990">
                  <c:v>2351.067264573991</c:v>
                </c:pt>
                <c:pt idx="991">
                  <c:v>2340.5714285714284</c:v>
                </c:pt>
                <c:pt idx="992">
                  <c:v>2330.1688888888889</c:v>
                </c:pt>
                <c:pt idx="993">
                  <c:v>2319.858407079646</c:v>
                </c:pt>
                <c:pt idx="994">
                  <c:v>2309.638766519824</c:v>
                </c:pt>
                <c:pt idx="995">
                  <c:v>2299.5087719298244</c:v>
                </c:pt>
                <c:pt idx="996">
                  <c:v>2289.4672489082968</c:v>
                </c:pt>
                <c:pt idx="997">
                  <c:v>2279.5130434782609</c:v>
                </c:pt>
                <c:pt idx="998">
                  <c:v>2269.6450216450216</c:v>
                </c:pt>
                <c:pt idx="999">
                  <c:v>2259.8620689655172</c:v>
                </c:pt>
                <c:pt idx="1000">
                  <c:v>2250.1630901287554</c:v>
                </c:pt>
                <c:pt idx="1001">
                  <c:v>2240.5470085470088</c:v>
                </c:pt>
                <c:pt idx="1002">
                  <c:v>2231.0127659574468</c:v>
                </c:pt>
                <c:pt idx="1003">
                  <c:v>2221.5593220338983</c:v>
                </c:pt>
                <c:pt idx="1004">
                  <c:v>2212.1856540084386</c:v>
                </c:pt>
                <c:pt idx="1005">
                  <c:v>2202.8907563025209</c:v>
                </c:pt>
                <c:pt idx="1006">
                  <c:v>2193.6736401673638</c:v>
                </c:pt>
                <c:pt idx="1007">
                  <c:v>2184.5333333333333</c:v>
                </c:pt>
                <c:pt idx="1008">
                  <c:v>2175.4688796680498</c:v>
                </c:pt>
                <c:pt idx="1009">
                  <c:v>2166.4793388429753</c:v>
                </c:pt>
                <c:pt idx="1010">
                  <c:v>2157.5637860082306</c:v>
                </c:pt>
                <c:pt idx="1011">
                  <c:v>2148.7213114754099</c:v>
                </c:pt>
                <c:pt idx="1012">
                  <c:v>2139.9510204081635</c:v>
                </c:pt>
                <c:pt idx="1013">
                  <c:v>2131.2520325203254</c:v>
                </c:pt>
                <c:pt idx="1014">
                  <c:v>2122.6234817813765</c:v>
                </c:pt>
                <c:pt idx="1015">
                  <c:v>2114.0645161290322</c:v>
                </c:pt>
                <c:pt idx="1016">
                  <c:v>2105.5742971887548</c:v>
                </c:pt>
                <c:pt idx="1017">
                  <c:v>2097.152</c:v>
                </c:pt>
                <c:pt idx="1018">
                  <c:v>2088.7968127490039</c:v>
                </c:pt>
                <c:pt idx="1019">
                  <c:v>2080.5079365079364</c:v>
                </c:pt>
                <c:pt idx="1020">
                  <c:v>2072.284584980237</c:v>
                </c:pt>
                <c:pt idx="1021">
                  <c:v>2064.1259842519685</c:v>
                </c:pt>
                <c:pt idx="1022">
                  <c:v>2056.0313725490196</c:v>
                </c:pt>
                <c:pt idx="1023">
                  <c:v>2048</c:v>
                </c:pt>
                <c:pt idx="1024">
                  <c:v>2032.1240310077519</c:v>
                </c:pt>
                <c:pt idx="1025">
                  <c:v>2016.4923076923078</c:v>
                </c:pt>
                <c:pt idx="1026">
                  <c:v>2001.0992366412213</c:v>
                </c:pt>
                <c:pt idx="1027">
                  <c:v>1985.939393939394</c:v>
                </c:pt>
                <c:pt idx="1028">
                  <c:v>1971.0075187969924</c:v>
                </c:pt>
                <c:pt idx="1029">
                  <c:v>1956.2985074626865</c:v>
                </c:pt>
                <c:pt idx="1030">
                  <c:v>1941.8074074074075</c:v>
                </c:pt>
                <c:pt idx="1031">
                  <c:v>1927.5294117647059</c:v>
                </c:pt>
                <c:pt idx="1032">
                  <c:v>1913.4598540145985</c:v>
                </c:pt>
                <c:pt idx="1033">
                  <c:v>1899.5942028985507</c:v>
                </c:pt>
                <c:pt idx="1034">
                  <c:v>1885.9280575539569</c:v>
                </c:pt>
                <c:pt idx="1035">
                  <c:v>1872.4571428571428</c:v>
                </c:pt>
                <c:pt idx="1036">
                  <c:v>1859.177304964539</c:v>
                </c:pt>
                <c:pt idx="1037">
                  <c:v>1846.0845070422536</c:v>
                </c:pt>
                <c:pt idx="1038">
                  <c:v>1833.1748251748252</c:v>
                </c:pt>
                <c:pt idx="1039">
                  <c:v>1820.4444444444443</c:v>
                </c:pt>
                <c:pt idx="1040">
                  <c:v>1807.8896551724138</c:v>
                </c:pt>
                <c:pt idx="1041">
                  <c:v>1795.5068493150684</c:v>
                </c:pt>
                <c:pt idx="1042">
                  <c:v>1783.2925170068027</c:v>
                </c:pt>
                <c:pt idx="1043">
                  <c:v>1771.2432432432433</c:v>
                </c:pt>
                <c:pt idx="1044">
                  <c:v>1759.3557046979865</c:v>
                </c:pt>
                <c:pt idx="1045">
                  <c:v>1747.6266666666668</c:v>
                </c:pt>
                <c:pt idx="1046">
                  <c:v>1736.0529801324503</c:v>
                </c:pt>
                <c:pt idx="1047">
                  <c:v>1724.6315789473683</c:v>
                </c:pt>
                <c:pt idx="1048">
                  <c:v>1713.3594771241831</c:v>
                </c:pt>
                <c:pt idx="1049">
                  <c:v>1702.2337662337663</c:v>
                </c:pt>
                <c:pt idx="1050">
                  <c:v>1691.2516129032258</c:v>
                </c:pt>
                <c:pt idx="1051">
                  <c:v>1680.4102564102564</c:v>
                </c:pt>
                <c:pt idx="1052">
                  <c:v>1669.7070063694268</c:v>
                </c:pt>
                <c:pt idx="1053">
                  <c:v>1659.1392405063291</c:v>
                </c:pt>
                <c:pt idx="1054">
                  <c:v>1648.7044025157234</c:v>
                </c:pt>
                <c:pt idx="1055">
                  <c:v>1638.4</c:v>
                </c:pt>
                <c:pt idx="1056">
                  <c:v>1628.2236024844719</c:v>
                </c:pt>
                <c:pt idx="1057">
                  <c:v>1618.1728395061727</c:v>
                </c:pt>
                <c:pt idx="1058">
                  <c:v>1608.2453987730062</c:v>
                </c:pt>
                <c:pt idx="1059">
                  <c:v>1598.439024390244</c:v>
                </c:pt>
                <c:pt idx="1060">
                  <c:v>1588.7515151515152</c:v>
                </c:pt>
                <c:pt idx="1061">
                  <c:v>1579.1807228915663</c:v>
                </c:pt>
                <c:pt idx="1062">
                  <c:v>1569.7245508982037</c:v>
                </c:pt>
                <c:pt idx="1063">
                  <c:v>1560.3809523809523</c:v>
                </c:pt>
                <c:pt idx="1064">
                  <c:v>1551.1479289940828</c:v>
                </c:pt>
                <c:pt idx="1065">
                  <c:v>1542.0235294117647</c:v>
                </c:pt>
                <c:pt idx="1066">
                  <c:v>1533.0058479532163</c:v>
                </c:pt>
                <c:pt idx="1067">
                  <c:v>1524.0930232558139</c:v>
                </c:pt>
                <c:pt idx="1068">
                  <c:v>1515.2832369942196</c:v>
                </c:pt>
                <c:pt idx="1069">
                  <c:v>1506.5747126436781</c:v>
                </c:pt>
                <c:pt idx="1070">
                  <c:v>1497.9657142857143</c:v>
                </c:pt>
                <c:pt idx="1071">
                  <c:v>1489.4545454545455</c:v>
                </c:pt>
                <c:pt idx="1072">
                  <c:v>1481.0395480225989</c:v>
                </c:pt>
                <c:pt idx="1073">
                  <c:v>1472.7191011235955</c:v>
                </c:pt>
                <c:pt idx="1074">
                  <c:v>1464.4916201117319</c:v>
                </c:pt>
                <c:pt idx="1075">
                  <c:v>1456.3555555555556</c:v>
                </c:pt>
                <c:pt idx="1076">
                  <c:v>1448.3093922651933</c:v>
                </c:pt>
                <c:pt idx="1077">
                  <c:v>1440.3516483516485</c:v>
                </c:pt>
                <c:pt idx="1078">
                  <c:v>1432.4808743169399</c:v>
                </c:pt>
                <c:pt idx="1079">
                  <c:v>1424.695652173913</c:v>
                </c:pt>
                <c:pt idx="1080">
                  <c:v>1416.9945945945947</c:v>
                </c:pt>
                <c:pt idx="1081">
                  <c:v>1409.3763440860216</c:v>
                </c:pt>
                <c:pt idx="1082">
                  <c:v>1401.8395721925133</c:v>
                </c:pt>
                <c:pt idx="1083">
                  <c:v>1394.3829787234042</c:v>
                </c:pt>
                <c:pt idx="1084">
                  <c:v>1387.0052910052909</c:v>
                </c:pt>
                <c:pt idx="1085">
                  <c:v>1379.7052631578947</c:v>
                </c:pt>
                <c:pt idx="1086">
                  <c:v>1372.4816753926702</c:v>
                </c:pt>
                <c:pt idx="1087">
                  <c:v>1365.3333333333333</c:v>
                </c:pt>
                <c:pt idx="1088">
                  <c:v>1358.259067357513</c:v>
                </c:pt>
                <c:pt idx="1089">
                  <c:v>1351.2577319587629</c:v>
                </c:pt>
                <c:pt idx="1090">
                  <c:v>1344.3282051282051</c:v>
                </c:pt>
                <c:pt idx="1091">
                  <c:v>1337.4693877551019</c:v>
                </c:pt>
                <c:pt idx="1092">
                  <c:v>1330.6802030456852</c:v>
                </c:pt>
                <c:pt idx="1093">
                  <c:v>1323.9595959595961</c:v>
                </c:pt>
                <c:pt idx="1094">
                  <c:v>1317.3065326633166</c:v>
                </c:pt>
                <c:pt idx="1095">
                  <c:v>1310.72</c:v>
                </c:pt>
                <c:pt idx="1096">
                  <c:v>1304.1990049751244</c:v>
                </c:pt>
                <c:pt idx="1097">
                  <c:v>1297.7425742574258</c:v>
                </c:pt>
                <c:pt idx="1098">
                  <c:v>1291.3497536945813</c:v>
                </c:pt>
                <c:pt idx="1099">
                  <c:v>1285.0196078431372</c:v>
                </c:pt>
                <c:pt idx="1100">
                  <c:v>1278.7512195121951</c:v>
                </c:pt>
                <c:pt idx="1101">
                  <c:v>1272.5436893203882</c:v>
                </c:pt>
                <c:pt idx="1102">
                  <c:v>1266.3961352657004</c:v>
                </c:pt>
                <c:pt idx="1103">
                  <c:v>1260.3076923076924</c:v>
                </c:pt>
                <c:pt idx="1104">
                  <c:v>1254.2775119617224</c:v>
                </c:pt>
                <c:pt idx="1105">
                  <c:v>1248.304761904762</c:v>
                </c:pt>
                <c:pt idx="1106">
                  <c:v>1242.3886255924172</c:v>
                </c:pt>
                <c:pt idx="1107">
                  <c:v>1236.5283018867924</c:v>
                </c:pt>
                <c:pt idx="1108">
                  <c:v>1230.7230046948357</c:v>
                </c:pt>
                <c:pt idx="1109">
                  <c:v>1224.9719626168223</c:v>
                </c:pt>
                <c:pt idx="1110">
                  <c:v>1219.2744186046511</c:v>
                </c:pt>
                <c:pt idx="1111">
                  <c:v>1213.6296296296296</c:v>
                </c:pt>
                <c:pt idx="1112">
                  <c:v>1208.036866359447</c:v>
                </c:pt>
                <c:pt idx="1113">
                  <c:v>1202.4954128440368</c:v>
                </c:pt>
                <c:pt idx="1114">
                  <c:v>1197.0045662100456</c:v>
                </c:pt>
                <c:pt idx="1115">
                  <c:v>1191.5636363636363</c:v>
                </c:pt>
                <c:pt idx="1116">
                  <c:v>1186.1719457013576</c:v>
                </c:pt>
                <c:pt idx="1117">
                  <c:v>1180.8288288288288</c:v>
                </c:pt>
                <c:pt idx="1118">
                  <c:v>1175.5336322869955</c:v>
                </c:pt>
                <c:pt idx="1119">
                  <c:v>1170.2857142857142</c:v>
                </c:pt>
                <c:pt idx="1120">
                  <c:v>1165.0844444444444</c:v>
                </c:pt>
                <c:pt idx="1121">
                  <c:v>1159.929203539823</c:v>
                </c:pt>
                <c:pt idx="1122">
                  <c:v>1154.819383259912</c:v>
                </c:pt>
                <c:pt idx="1123">
                  <c:v>1149.7543859649122</c:v>
                </c:pt>
                <c:pt idx="1124">
                  <c:v>1144.7336244541484</c:v>
                </c:pt>
                <c:pt idx="1125">
                  <c:v>1139.7565217391304</c:v>
                </c:pt>
                <c:pt idx="1126">
                  <c:v>1134.8225108225108</c:v>
                </c:pt>
                <c:pt idx="1127">
                  <c:v>1129.9310344827586</c:v>
                </c:pt>
                <c:pt idx="1128">
                  <c:v>1125.0815450643777</c:v>
                </c:pt>
                <c:pt idx="1129">
                  <c:v>1120.2735042735044</c:v>
                </c:pt>
                <c:pt idx="1130">
                  <c:v>1115.5063829787234</c:v>
                </c:pt>
                <c:pt idx="1131">
                  <c:v>1110.7796610169491</c:v>
                </c:pt>
                <c:pt idx="1132">
                  <c:v>1106.0928270042193</c:v>
                </c:pt>
                <c:pt idx="1133">
                  <c:v>1101.4453781512605</c:v>
                </c:pt>
                <c:pt idx="1134">
                  <c:v>1096.8368200836819</c:v>
                </c:pt>
                <c:pt idx="1135">
                  <c:v>1092.2666666666667</c:v>
                </c:pt>
                <c:pt idx="1136">
                  <c:v>1087.7344398340249</c:v>
                </c:pt>
                <c:pt idx="1137">
                  <c:v>1083.2396694214876</c:v>
                </c:pt>
                <c:pt idx="1138">
                  <c:v>1078.7818930041153</c:v>
                </c:pt>
                <c:pt idx="1139">
                  <c:v>1074.360655737705</c:v>
                </c:pt>
                <c:pt idx="1140">
                  <c:v>1069.9755102040817</c:v>
                </c:pt>
                <c:pt idx="1141">
                  <c:v>1065.6260162601627</c:v>
                </c:pt>
                <c:pt idx="1142">
                  <c:v>1061.3117408906883</c:v>
                </c:pt>
                <c:pt idx="1143">
                  <c:v>1057.0322580645161</c:v>
                </c:pt>
                <c:pt idx="1144">
                  <c:v>1052.7871485943774</c:v>
                </c:pt>
                <c:pt idx="1145">
                  <c:v>1048.576</c:v>
                </c:pt>
                <c:pt idx="1146">
                  <c:v>1044.398406374502</c:v>
                </c:pt>
                <c:pt idx="1147">
                  <c:v>1040.2539682539682</c:v>
                </c:pt>
                <c:pt idx="1148">
                  <c:v>1036.1422924901185</c:v>
                </c:pt>
                <c:pt idx="1149">
                  <c:v>1032.0629921259842</c:v>
                </c:pt>
                <c:pt idx="1150">
                  <c:v>1028.0156862745098</c:v>
                </c:pt>
                <c:pt idx="1151">
                  <c:v>1024</c:v>
                </c:pt>
                <c:pt idx="1152">
                  <c:v>1016.062015503876</c:v>
                </c:pt>
                <c:pt idx="1153">
                  <c:v>1008.2461538461539</c:v>
                </c:pt>
                <c:pt idx="1154">
                  <c:v>1000.5496183206106</c:v>
                </c:pt>
                <c:pt idx="1155">
                  <c:v>992.969696969697</c:v>
                </c:pt>
                <c:pt idx="1156">
                  <c:v>985.50375939849619</c:v>
                </c:pt>
                <c:pt idx="1157">
                  <c:v>978.14925373134326</c:v>
                </c:pt>
                <c:pt idx="1158">
                  <c:v>970.90370370370374</c:v>
                </c:pt>
                <c:pt idx="1159">
                  <c:v>963.76470588235293</c:v>
                </c:pt>
                <c:pt idx="1160">
                  <c:v>956.72992700729924</c:v>
                </c:pt>
                <c:pt idx="1161">
                  <c:v>949.79710144927537</c:v>
                </c:pt>
                <c:pt idx="1162">
                  <c:v>942.96402877697847</c:v>
                </c:pt>
                <c:pt idx="1163">
                  <c:v>936.2285714285714</c:v>
                </c:pt>
                <c:pt idx="1164">
                  <c:v>929.58865248226948</c:v>
                </c:pt>
                <c:pt idx="1165">
                  <c:v>923.04225352112678</c:v>
                </c:pt>
                <c:pt idx="1166">
                  <c:v>916.58741258741259</c:v>
                </c:pt>
                <c:pt idx="1167">
                  <c:v>910.22222222222217</c:v>
                </c:pt>
                <c:pt idx="1168">
                  <c:v>903.94482758620688</c:v>
                </c:pt>
                <c:pt idx="1169">
                  <c:v>897.7534246575342</c:v>
                </c:pt>
                <c:pt idx="1170">
                  <c:v>891.64625850340133</c:v>
                </c:pt>
                <c:pt idx="1171">
                  <c:v>885.62162162162167</c:v>
                </c:pt>
                <c:pt idx="1172">
                  <c:v>879.67785234899327</c:v>
                </c:pt>
                <c:pt idx="1173">
                  <c:v>873.81333333333339</c:v>
                </c:pt>
                <c:pt idx="1174">
                  <c:v>868.02649006622516</c:v>
                </c:pt>
                <c:pt idx="1175">
                  <c:v>862.31578947368416</c:v>
                </c:pt>
                <c:pt idx="1176">
                  <c:v>856.67973856209153</c:v>
                </c:pt>
                <c:pt idx="1177">
                  <c:v>851.11688311688317</c:v>
                </c:pt>
                <c:pt idx="1178">
                  <c:v>845.6258064516129</c:v>
                </c:pt>
                <c:pt idx="1179">
                  <c:v>840.20512820512818</c:v>
                </c:pt>
                <c:pt idx="1180">
                  <c:v>834.85350318471342</c:v>
                </c:pt>
                <c:pt idx="1181">
                  <c:v>829.56962025316454</c:v>
                </c:pt>
                <c:pt idx="1182">
                  <c:v>824.35220125786168</c:v>
                </c:pt>
                <c:pt idx="1183">
                  <c:v>819.2</c:v>
                </c:pt>
                <c:pt idx="1184">
                  <c:v>814.11180124223597</c:v>
                </c:pt>
                <c:pt idx="1185">
                  <c:v>809.08641975308637</c:v>
                </c:pt>
                <c:pt idx="1186">
                  <c:v>804.12269938650309</c:v>
                </c:pt>
                <c:pt idx="1187">
                  <c:v>799.21951219512198</c:v>
                </c:pt>
                <c:pt idx="1188">
                  <c:v>794.37575757575758</c:v>
                </c:pt>
                <c:pt idx="1189">
                  <c:v>789.59036144578317</c:v>
                </c:pt>
                <c:pt idx="1190">
                  <c:v>784.86227544910184</c:v>
                </c:pt>
                <c:pt idx="1191">
                  <c:v>780.19047619047615</c:v>
                </c:pt>
                <c:pt idx="1192">
                  <c:v>775.5739644970414</c:v>
                </c:pt>
                <c:pt idx="1193">
                  <c:v>771.01176470588234</c:v>
                </c:pt>
                <c:pt idx="1194">
                  <c:v>766.50292397660814</c:v>
                </c:pt>
                <c:pt idx="1195">
                  <c:v>762.04651162790697</c:v>
                </c:pt>
                <c:pt idx="1196">
                  <c:v>757.64161849710979</c:v>
                </c:pt>
                <c:pt idx="1197">
                  <c:v>753.28735632183907</c:v>
                </c:pt>
                <c:pt idx="1198">
                  <c:v>748.98285714285714</c:v>
                </c:pt>
                <c:pt idx="1199">
                  <c:v>744.72727272727275</c:v>
                </c:pt>
                <c:pt idx="1200">
                  <c:v>740.51977401129943</c:v>
                </c:pt>
                <c:pt idx="1201">
                  <c:v>736.35955056179773</c:v>
                </c:pt>
                <c:pt idx="1202">
                  <c:v>732.24581005586595</c:v>
                </c:pt>
                <c:pt idx="1203">
                  <c:v>728.17777777777781</c:v>
                </c:pt>
                <c:pt idx="1204">
                  <c:v>724.15469613259665</c:v>
                </c:pt>
                <c:pt idx="1205">
                  <c:v>720.17582417582423</c:v>
                </c:pt>
                <c:pt idx="1206">
                  <c:v>716.24043715846994</c:v>
                </c:pt>
                <c:pt idx="1207">
                  <c:v>712.3478260869565</c:v>
                </c:pt>
                <c:pt idx="1208">
                  <c:v>708.49729729729734</c:v>
                </c:pt>
                <c:pt idx="1209">
                  <c:v>704.68817204301081</c:v>
                </c:pt>
                <c:pt idx="1210">
                  <c:v>700.91978609625664</c:v>
                </c:pt>
                <c:pt idx="1211">
                  <c:v>697.19148936170211</c:v>
                </c:pt>
                <c:pt idx="1212">
                  <c:v>693.50264550264546</c:v>
                </c:pt>
                <c:pt idx="1213">
                  <c:v>689.85263157894735</c:v>
                </c:pt>
                <c:pt idx="1214">
                  <c:v>686.24083769633512</c:v>
                </c:pt>
                <c:pt idx="1215">
                  <c:v>682.66666666666663</c:v>
                </c:pt>
                <c:pt idx="1216">
                  <c:v>679.1295336787565</c:v>
                </c:pt>
                <c:pt idx="1217">
                  <c:v>675.62886597938143</c:v>
                </c:pt>
                <c:pt idx="1218">
                  <c:v>672.16410256410256</c:v>
                </c:pt>
                <c:pt idx="1219">
                  <c:v>668.73469387755097</c:v>
                </c:pt>
                <c:pt idx="1220">
                  <c:v>665.34010152284259</c:v>
                </c:pt>
                <c:pt idx="1221">
                  <c:v>661.97979797979804</c:v>
                </c:pt>
                <c:pt idx="1222">
                  <c:v>658.6532663316583</c:v>
                </c:pt>
                <c:pt idx="1223">
                  <c:v>655.36</c:v>
                </c:pt>
                <c:pt idx="1224">
                  <c:v>652.09950248756218</c:v>
                </c:pt>
                <c:pt idx="1225">
                  <c:v>648.87128712871288</c:v>
                </c:pt>
                <c:pt idx="1226">
                  <c:v>645.67487684729065</c:v>
                </c:pt>
                <c:pt idx="1227">
                  <c:v>642.50980392156862</c:v>
                </c:pt>
                <c:pt idx="1228">
                  <c:v>639.37560975609756</c:v>
                </c:pt>
                <c:pt idx="1229">
                  <c:v>636.27184466019412</c:v>
                </c:pt>
                <c:pt idx="1230">
                  <c:v>633.19806763285021</c:v>
                </c:pt>
                <c:pt idx="1231">
                  <c:v>630.15384615384619</c:v>
                </c:pt>
                <c:pt idx="1232">
                  <c:v>627.13875598086122</c:v>
                </c:pt>
                <c:pt idx="1233">
                  <c:v>624.15238095238101</c:v>
                </c:pt>
                <c:pt idx="1234">
                  <c:v>621.19431279620858</c:v>
                </c:pt>
                <c:pt idx="1235">
                  <c:v>618.2641509433962</c:v>
                </c:pt>
                <c:pt idx="1236">
                  <c:v>615.36150234741785</c:v>
                </c:pt>
                <c:pt idx="1237">
                  <c:v>612.48598130841117</c:v>
                </c:pt>
                <c:pt idx="1238">
                  <c:v>609.63720930232557</c:v>
                </c:pt>
                <c:pt idx="1239">
                  <c:v>606.81481481481478</c:v>
                </c:pt>
                <c:pt idx="1240">
                  <c:v>604.0184331797235</c:v>
                </c:pt>
                <c:pt idx="1241">
                  <c:v>601.24770642201838</c:v>
                </c:pt>
                <c:pt idx="1242">
                  <c:v>598.5022831050228</c:v>
                </c:pt>
                <c:pt idx="1243">
                  <c:v>595.78181818181815</c:v>
                </c:pt>
                <c:pt idx="1244">
                  <c:v>593.08597285067879</c:v>
                </c:pt>
                <c:pt idx="1245">
                  <c:v>590.41441441441441</c:v>
                </c:pt>
                <c:pt idx="1246">
                  <c:v>587.76681614349775</c:v>
                </c:pt>
                <c:pt idx="1247">
                  <c:v>585.14285714285711</c:v>
                </c:pt>
                <c:pt idx="1248">
                  <c:v>582.54222222222222</c:v>
                </c:pt>
                <c:pt idx="1249">
                  <c:v>579.9646017699115</c:v>
                </c:pt>
                <c:pt idx="1250">
                  <c:v>577.409691629956</c:v>
                </c:pt>
                <c:pt idx="1251">
                  <c:v>574.87719298245611</c:v>
                </c:pt>
                <c:pt idx="1252">
                  <c:v>572.36681222707421</c:v>
                </c:pt>
                <c:pt idx="1253">
                  <c:v>569.87826086956522</c:v>
                </c:pt>
                <c:pt idx="1254">
                  <c:v>567.41125541125541</c:v>
                </c:pt>
                <c:pt idx="1255">
                  <c:v>564.9655172413793</c:v>
                </c:pt>
                <c:pt idx="1256">
                  <c:v>562.54077253218884</c:v>
                </c:pt>
                <c:pt idx="1257">
                  <c:v>560.13675213675219</c:v>
                </c:pt>
                <c:pt idx="1258">
                  <c:v>557.75319148936171</c:v>
                </c:pt>
                <c:pt idx="1259">
                  <c:v>555.38983050847457</c:v>
                </c:pt>
                <c:pt idx="1260">
                  <c:v>553.04641350210966</c:v>
                </c:pt>
                <c:pt idx="1261">
                  <c:v>550.72268907563023</c:v>
                </c:pt>
                <c:pt idx="1262">
                  <c:v>548.41841004184096</c:v>
                </c:pt>
                <c:pt idx="1263">
                  <c:v>546.13333333333333</c:v>
                </c:pt>
                <c:pt idx="1264">
                  <c:v>543.86721991701245</c:v>
                </c:pt>
                <c:pt idx="1265">
                  <c:v>541.61983471074382</c:v>
                </c:pt>
                <c:pt idx="1266">
                  <c:v>539.39094650205766</c:v>
                </c:pt>
                <c:pt idx="1267">
                  <c:v>537.18032786885249</c:v>
                </c:pt>
                <c:pt idx="1268">
                  <c:v>534.98775510204086</c:v>
                </c:pt>
                <c:pt idx="1269">
                  <c:v>532.81300813008136</c:v>
                </c:pt>
                <c:pt idx="1270">
                  <c:v>530.65587044534414</c:v>
                </c:pt>
                <c:pt idx="1271">
                  <c:v>528.51612903225805</c:v>
                </c:pt>
                <c:pt idx="1272">
                  <c:v>526.39357429718871</c:v>
                </c:pt>
                <c:pt idx="1273">
                  <c:v>524.28800000000001</c:v>
                </c:pt>
                <c:pt idx="1274">
                  <c:v>522.19920318725099</c:v>
                </c:pt>
                <c:pt idx="1275">
                  <c:v>520.1269841269841</c:v>
                </c:pt>
                <c:pt idx="1276">
                  <c:v>518.07114624505925</c:v>
                </c:pt>
                <c:pt idx="1277">
                  <c:v>516.03149606299212</c:v>
                </c:pt>
                <c:pt idx="1278">
                  <c:v>514.00784313725489</c:v>
                </c:pt>
                <c:pt idx="1279">
                  <c:v>512</c:v>
                </c:pt>
                <c:pt idx="1280">
                  <c:v>508.03100775193798</c:v>
                </c:pt>
                <c:pt idx="1281">
                  <c:v>504.12307692307695</c:v>
                </c:pt>
                <c:pt idx="1282">
                  <c:v>500.27480916030532</c:v>
                </c:pt>
                <c:pt idx="1283">
                  <c:v>496.4848484848485</c:v>
                </c:pt>
                <c:pt idx="1284">
                  <c:v>492.75187969924809</c:v>
                </c:pt>
                <c:pt idx="1285">
                  <c:v>489.07462686567163</c:v>
                </c:pt>
                <c:pt idx="1286">
                  <c:v>485.45185185185187</c:v>
                </c:pt>
                <c:pt idx="1287">
                  <c:v>481.88235294117646</c:v>
                </c:pt>
                <c:pt idx="1288">
                  <c:v>478.36496350364962</c:v>
                </c:pt>
                <c:pt idx="1289">
                  <c:v>474.89855072463769</c:v>
                </c:pt>
                <c:pt idx="1290">
                  <c:v>471.48201438848923</c:v>
                </c:pt>
                <c:pt idx="1291">
                  <c:v>468.1142857142857</c:v>
                </c:pt>
                <c:pt idx="1292">
                  <c:v>464.79432624113474</c:v>
                </c:pt>
                <c:pt idx="1293">
                  <c:v>461.52112676056339</c:v>
                </c:pt>
                <c:pt idx="1294">
                  <c:v>458.29370629370629</c:v>
                </c:pt>
                <c:pt idx="1295">
                  <c:v>455.11111111111109</c:v>
                </c:pt>
                <c:pt idx="1296">
                  <c:v>451.97241379310344</c:v>
                </c:pt>
                <c:pt idx="1297">
                  <c:v>448.8767123287671</c:v>
                </c:pt>
                <c:pt idx="1298">
                  <c:v>445.82312925170066</c:v>
                </c:pt>
                <c:pt idx="1299">
                  <c:v>442.81081081081084</c:v>
                </c:pt>
                <c:pt idx="1300">
                  <c:v>439.83892617449663</c:v>
                </c:pt>
                <c:pt idx="1301">
                  <c:v>436.90666666666669</c:v>
                </c:pt>
                <c:pt idx="1302">
                  <c:v>434.01324503311258</c:v>
                </c:pt>
                <c:pt idx="1303">
                  <c:v>431.15789473684208</c:v>
                </c:pt>
                <c:pt idx="1304">
                  <c:v>428.33986928104576</c:v>
                </c:pt>
                <c:pt idx="1305">
                  <c:v>425.55844155844159</c:v>
                </c:pt>
                <c:pt idx="1306">
                  <c:v>422.81290322580645</c:v>
                </c:pt>
                <c:pt idx="1307">
                  <c:v>420.10256410256409</c:v>
                </c:pt>
                <c:pt idx="1308">
                  <c:v>417.42675159235671</c:v>
                </c:pt>
                <c:pt idx="1309">
                  <c:v>414.78481012658227</c:v>
                </c:pt>
                <c:pt idx="1310">
                  <c:v>412.17610062893084</c:v>
                </c:pt>
                <c:pt idx="1311">
                  <c:v>409.6</c:v>
                </c:pt>
                <c:pt idx="1312">
                  <c:v>407.05590062111798</c:v>
                </c:pt>
                <c:pt idx="1313">
                  <c:v>404.54320987654319</c:v>
                </c:pt>
                <c:pt idx="1314">
                  <c:v>402.06134969325154</c:v>
                </c:pt>
                <c:pt idx="1315">
                  <c:v>399.60975609756099</c:v>
                </c:pt>
                <c:pt idx="1316">
                  <c:v>397.18787878787879</c:v>
                </c:pt>
                <c:pt idx="1317">
                  <c:v>394.79518072289159</c:v>
                </c:pt>
                <c:pt idx="1318">
                  <c:v>392.43113772455092</c:v>
                </c:pt>
                <c:pt idx="1319">
                  <c:v>390.09523809523807</c:v>
                </c:pt>
                <c:pt idx="1320">
                  <c:v>387.7869822485207</c:v>
                </c:pt>
                <c:pt idx="1321">
                  <c:v>385.50588235294117</c:v>
                </c:pt>
                <c:pt idx="1322">
                  <c:v>383.25146198830407</c:v>
                </c:pt>
                <c:pt idx="1323">
                  <c:v>381.02325581395348</c:v>
                </c:pt>
                <c:pt idx="1324">
                  <c:v>378.82080924855489</c:v>
                </c:pt>
                <c:pt idx="1325">
                  <c:v>376.64367816091954</c:v>
                </c:pt>
                <c:pt idx="1326">
                  <c:v>374.49142857142857</c:v>
                </c:pt>
                <c:pt idx="1327">
                  <c:v>372.36363636363637</c:v>
                </c:pt>
                <c:pt idx="1328">
                  <c:v>370.25988700564972</c:v>
                </c:pt>
                <c:pt idx="1329">
                  <c:v>368.17977528089887</c:v>
                </c:pt>
                <c:pt idx="1330">
                  <c:v>366.12290502793297</c:v>
                </c:pt>
                <c:pt idx="1331">
                  <c:v>364.0888888888889</c:v>
                </c:pt>
                <c:pt idx="1332">
                  <c:v>362.07734806629833</c:v>
                </c:pt>
                <c:pt idx="1333">
                  <c:v>360.08791208791212</c:v>
                </c:pt>
                <c:pt idx="1334">
                  <c:v>358.12021857923497</c:v>
                </c:pt>
                <c:pt idx="1335">
                  <c:v>356.17391304347825</c:v>
                </c:pt>
                <c:pt idx="1336">
                  <c:v>354.24864864864867</c:v>
                </c:pt>
                <c:pt idx="1337">
                  <c:v>352.3440860215054</c:v>
                </c:pt>
                <c:pt idx="1338">
                  <c:v>350.45989304812832</c:v>
                </c:pt>
                <c:pt idx="1339">
                  <c:v>348.59574468085106</c:v>
                </c:pt>
                <c:pt idx="1340">
                  <c:v>346.75132275132273</c:v>
                </c:pt>
                <c:pt idx="1341">
                  <c:v>344.92631578947368</c:v>
                </c:pt>
                <c:pt idx="1342">
                  <c:v>343.12041884816756</c:v>
                </c:pt>
                <c:pt idx="1343">
                  <c:v>341.33333333333331</c:v>
                </c:pt>
                <c:pt idx="1344">
                  <c:v>339.56476683937825</c:v>
                </c:pt>
                <c:pt idx="1345">
                  <c:v>337.81443298969072</c:v>
                </c:pt>
                <c:pt idx="1346">
                  <c:v>336.08205128205128</c:v>
                </c:pt>
                <c:pt idx="1347">
                  <c:v>334.36734693877548</c:v>
                </c:pt>
                <c:pt idx="1348">
                  <c:v>332.67005076142129</c:v>
                </c:pt>
                <c:pt idx="1349">
                  <c:v>330.98989898989902</c:v>
                </c:pt>
                <c:pt idx="1350">
                  <c:v>329.32663316582915</c:v>
                </c:pt>
                <c:pt idx="1351">
                  <c:v>327.68</c:v>
                </c:pt>
                <c:pt idx="1352">
                  <c:v>326.04975124378109</c:v>
                </c:pt>
                <c:pt idx="1353">
                  <c:v>324.43564356435644</c:v>
                </c:pt>
                <c:pt idx="1354">
                  <c:v>322.83743842364532</c:v>
                </c:pt>
                <c:pt idx="1355">
                  <c:v>321.25490196078431</c:v>
                </c:pt>
                <c:pt idx="1356">
                  <c:v>319.68780487804878</c:v>
                </c:pt>
                <c:pt idx="1357">
                  <c:v>318.13592233009706</c:v>
                </c:pt>
                <c:pt idx="1358">
                  <c:v>316.59903381642511</c:v>
                </c:pt>
                <c:pt idx="1359">
                  <c:v>315.07692307692309</c:v>
                </c:pt>
                <c:pt idx="1360">
                  <c:v>313.56937799043061</c:v>
                </c:pt>
                <c:pt idx="1361">
                  <c:v>312.0761904761905</c:v>
                </c:pt>
                <c:pt idx="1362">
                  <c:v>310.59715639810429</c:v>
                </c:pt>
                <c:pt idx="1363">
                  <c:v>309.1320754716981</c:v>
                </c:pt>
                <c:pt idx="1364">
                  <c:v>307.68075117370893</c:v>
                </c:pt>
                <c:pt idx="1365">
                  <c:v>306.24299065420558</c:v>
                </c:pt>
                <c:pt idx="1366">
                  <c:v>304.81860465116279</c:v>
                </c:pt>
                <c:pt idx="1367">
                  <c:v>303.40740740740739</c:v>
                </c:pt>
                <c:pt idx="1368">
                  <c:v>302.00921658986175</c:v>
                </c:pt>
                <c:pt idx="1369">
                  <c:v>300.62385321100919</c:v>
                </c:pt>
                <c:pt idx="1370">
                  <c:v>299.2511415525114</c:v>
                </c:pt>
                <c:pt idx="1371">
                  <c:v>297.89090909090908</c:v>
                </c:pt>
                <c:pt idx="1372">
                  <c:v>296.54298642533939</c:v>
                </c:pt>
                <c:pt idx="1373">
                  <c:v>295.2072072072072</c:v>
                </c:pt>
                <c:pt idx="1374">
                  <c:v>293.88340807174887</c:v>
                </c:pt>
                <c:pt idx="1375">
                  <c:v>292.57142857142856</c:v>
                </c:pt>
                <c:pt idx="1376">
                  <c:v>291.27111111111111</c:v>
                </c:pt>
                <c:pt idx="1377">
                  <c:v>289.98230088495575</c:v>
                </c:pt>
                <c:pt idx="1378">
                  <c:v>288.704845814978</c:v>
                </c:pt>
                <c:pt idx="1379">
                  <c:v>287.43859649122805</c:v>
                </c:pt>
                <c:pt idx="1380">
                  <c:v>286.1834061135371</c:v>
                </c:pt>
                <c:pt idx="1381">
                  <c:v>284.93913043478261</c:v>
                </c:pt>
                <c:pt idx="1382">
                  <c:v>283.70562770562771</c:v>
                </c:pt>
                <c:pt idx="1383">
                  <c:v>282.48275862068965</c:v>
                </c:pt>
                <c:pt idx="1384">
                  <c:v>281.27038626609442</c:v>
                </c:pt>
                <c:pt idx="1385">
                  <c:v>280.0683760683761</c:v>
                </c:pt>
                <c:pt idx="1386">
                  <c:v>278.87659574468086</c:v>
                </c:pt>
                <c:pt idx="1387">
                  <c:v>277.69491525423729</c:v>
                </c:pt>
                <c:pt idx="1388">
                  <c:v>276.52320675105483</c:v>
                </c:pt>
                <c:pt idx="1389">
                  <c:v>275.36134453781511</c:v>
                </c:pt>
                <c:pt idx="1390">
                  <c:v>274.20920502092048</c:v>
                </c:pt>
                <c:pt idx="1391">
                  <c:v>273.06666666666666</c:v>
                </c:pt>
                <c:pt idx="1392">
                  <c:v>271.93360995850622</c:v>
                </c:pt>
                <c:pt idx="1393">
                  <c:v>270.80991735537191</c:v>
                </c:pt>
                <c:pt idx="1394">
                  <c:v>269.69547325102883</c:v>
                </c:pt>
                <c:pt idx="1395">
                  <c:v>268.59016393442624</c:v>
                </c:pt>
                <c:pt idx="1396">
                  <c:v>267.49387755102043</c:v>
                </c:pt>
                <c:pt idx="1397">
                  <c:v>266.40650406504068</c:v>
                </c:pt>
                <c:pt idx="1398">
                  <c:v>265.32793522267207</c:v>
                </c:pt>
                <c:pt idx="1399">
                  <c:v>264.25806451612902</c:v>
                </c:pt>
                <c:pt idx="1400">
                  <c:v>263.19678714859435</c:v>
                </c:pt>
                <c:pt idx="1401">
                  <c:v>262.14400000000001</c:v>
                </c:pt>
                <c:pt idx="1402">
                  <c:v>261.09960159362549</c:v>
                </c:pt>
                <c:pt idx="1403">
                  <c:v>260.06349206349205</c:v>
                </c:pt>
                <c:pt idx="1404">
                  <c:v>259.03557312252963</c:v>
                </c:pt>
                <c:pt idx="1405">
                  <c:v>258.01574803149606</c:v>
                </c:pt>
                <c:pt idx="1406">
                  <c:v>257.00392156862745</c:v>
                </c:pt>
                <c:pt idx="1407">
                  <c:v>256</c:v>
                </c:pt>
                <c:pt idx="1408">
                  <c:v>254.01550387596899</c:v>
                </c:pt>
                <c:pt idx="1409">
                  <c:v>252.06153846153848</c:v>
                </c:pt>
                <c:pt idx="1410">
                  <c:v>250.13740458015266</c:v>
                </c:pt>
                <c:pt idx="1411">
                  <c:v>248.24242424242425</c:v>
                </c:pt>
                <c:pt idx="1412">
                  <c:v>246.37593984962405</c:v>
                </c:pt>
                <c:pt idx="1413">
                  <c:v>244.53731343283582</c:v>
                </c:pt>
                <c:pt idx="1414">
                  <c:v>242.72592592592594</c:v>
                </c:pt>
                <c:pt idx="1415">
                  <c:v>240.94117647058823</c:v>
                </c:pt>
                <c:pt idx="1416">
                  <c:v>239.18248175182481</c:v>
                </c:pt>
                <c:pt idx="1417">
                  <c:v>237.44927536231884</c:v>
                </c:pt>
                <c:pt idx="1418">
                  <c:v>235.74100719424462</c:v>
                </c:pt>
                <c:pt idx="1419">
                  <c:v>234.05714285714285</c:v>
                </c:pt>
                <c:pt idx="1420">
                  <c:v>232.39716312056737</c:v>
                </c:pt>
                <c:pt idx="1421">
                  <c:v>230.7605633802817</c:v>
                </c:pt>
                <c:pt idx="1422">
                  <c:v>229.14685314685315</c:v>
                </c:pt>
                <c:pt idx="1423">
                  <c:v>227.55555555555554</c:v>
                </c:pt>
                <c:pt idx="1424">
                  <c:v>225.98620689655172</c:v>
                </c:pt>
                <c:pt idx="1425">
                  <c:v>224.43835616438355</c:v>
                </c:pt>
                <c:pt idx="1426">
                  <c:v>222.91156462585033</c:v>
                </c:pt>
                <c:pt idx="1427">
                  <c:v>221.40540540540542</c:v>
                </c:pt>
                <c:pt idx="1428">
                  <c:v>219.91946308724832</c:v>
                </c:pt>
                <c:pt idx="1429">
                  <c:v>218.45333333333335</c:v>
                </c:pt>
                <c:pt idx="1430">
                  <c:v>217.00662251655629</c:v>
                </c:pt>
                <c:pt idx="1431">
                  <c:v>215.57894736842104</c:v>
                </c:pt>
                <c:pt idx="1432">
                  <c:v>214.16993464052288</c:v>
                </c:pt>
                <c:pt idx="1433">
                  <c:v>212.77922077922079</c:v>
                </c:pt>
                <c:pt idx="1434">
                  <c:v>211.40645161290323</c:v>
                </c:pt>
                <c:pt idx="1435">
                  <c:v>210.05128205128204</c:v>
                </c:pt>
                <c:pt idx="1436">
                  <c:v>208.71337579617835</c:v>
                </c:pt>
                <c:pt idx="1437">
                  <c:v>207.39240506329114</c:v>
                </c:pt>
                <c:pt idx="1438">
                  <c:v>206.08805031446542</c:v>
                </c:pt>
                <c:pt idx="1439">
                  <c:v>204.8</c:v>
                </c:pt>
                <c:pt idx="1440">
                  <c:v>203.52795031055899</c:v>
                </c:pt>
                <c:pt idx="1441">
                  <c:v>202.27160493827159</c:v>
                </c:pt>
                <c:pt idx="1442">
                  <c:v>201.03067484662577</c:v>
                </c:pt>
                <c:pt idx="1443">
                  <c:v>199.80487804878049</c:v>
                </c:pt>
                <c:pt idx="1444">
                  <c:v>198.59393939393939</c:v>
                </c:pt>
                <c:pt idx="1445">
                  <c:v>197.39759036144579</c:v>
                </c:pt>
                <c:pt idx="1446">
                  <c:v>196.21556886227546</c:v>
                </c:pt>
                <c:pt idx="1447">
                  <c:v>195.04761904761904</c:v>
                </c:pt>
                <c:pt idx="1448">
                  <c:v>193.89349112426035</c:v>
                </c:pt>
                <c:pt idx="1449">
                  <c:v>192.75294117647059</c:v>
                </c:pt>
                <c:pt idx="1450">
                  <c:v>191.62573099415204</c:v>
                </c:pt>
                <c:pt idx="1451">
                  <c:v>190.51162790697674</c:v>
                </c:pt>
                <c:pt idx="1452">
                  <c:v>189.41040462427745</c:v>
                </c:pt>
                <c:pt idx="1453">
                  <c:v>188.32183908045977</c:v>
                </c:pt>
                <c:pt idx="1454">
                  <c:v>187.24571428571429</c:v>
                </c:pt>
                <c:pt idx="1455">
                  <c:v>186.18181818181819</c:v>
                </c:pt>
                <c:pt idx="1456">
                  <c:v>185.12994350282486</c:v>
                </c:pt>
                <c:pt idx="1457">
                  <c:v>184.08988764044943</c:v>
                </c:pt>
                <c:pt idx="1458">
                  <c:v>183.06145251396649</c:v>
                </c:pt>
                <c:pt idx="1459">
                  <c:v>182.04444444444445</c:v>
                </c:pt>
                <c:pt idx="1460">
                  <c:v>181.03867403314916</c:v>
                </c:pt>
                <c:pt idx="1461">
                  <c:v>180.04395604395606</c:v>
                </c:pt>
                <c:pt idx="1462">
                  <c:v>179.06010928961749</c:v>
                </c:pt>
                <c:pt idx="1463">
                  <c:v>178.08695652173913</c:v>
                </c:pt>
                <c:pt idx="1464">
                  <c:v>177.12432432432433</c:v>
                </c:pt>
                <c:pt idx="1465">
                  <c:v>176.1720430107527</c:v>
                </c:pt>
                <c:pt idx="1466">
                  <c:v>175.22994652406416</c:v>
                </c:pt>
                <c:pt idx="1467">
                  <c:v>174.29787234042553</c:v>
                </c:pt>
                <c:pt idx="1468">
                  <c:v>173.37566137566137</c:v>
                </c:pt>
                <c:pt idx="1469">
                  <c:v>172.46315789473684</c:v>
                </c:pt>
                <c:pt idx="1470">
                  <c:v>171.56020942408378</c:v>
                </c:pt>
                <c:pt idx="1471">
                  <c:v>170.66666666666666</c:v>
                </c:pt>
                <c:pt idx="1472">
                  <c:v>169.78238341968913</c:v>
                </c:pt>
                <c:pt idx="1473">
                  <c:v>168.90721649484536</c:v>
                </c:pt>
                <c:pt idx="1474">
                  <c:v>168.04102564102564</c:v>
                </c:pt>
                <c:pt idx="1475">
                  <c:v>167.18367346938774</c:v>
                </c:pt>
                <c:pt idx="1476">
                  <c:v>166.33502538071065</c:v>
                </c:pt>
                <c:pt idx="1477">
                  <c:v>165.49494949494951</c:v>
                </c:pt>
                <c:pt idx="1478">
                  <c:v>164.66331658291458</c:v>
                </c:pt>
                <c:pt idx="1479">
                  <c:v>163.84</c:v>
                </c:pt>
                <c:pt idx="1480">
                  <c:v>163.02487562189054</c:v>
                </c:pt>
                <c:pt idx="1481">
                  <c:v>162.21782178217822</c:v>
                </c:pt>
                <c:pt idx="1482">
                  <c:v>161.41871921182266</c:v>
                </c:pt>
                <c:pt idx="1483">
                  <c:v>160.62745098039215</c:v>
                </c:pt>
                <c:pt idx="1484">
                  <c:v>159.84390243902439</c:v>
                </c:pt>
                <c:pt idx="1485">
                  <c:v>159.06796116504853</c:v>
                </c:pt>
                <c:pt idx="1486">
                  <c:v>158.29951690821255</c:v>
                </c:pt>
                <c:pt idx="1487">
                  <c:v>157.53846153846155</c:v>
                </c:pt>
                <c:pt idx="1488">
                  <c:v>156.7846889952153</c:v>
                </c:pt>
                <c:pt idx="1489">
                  <c:v>156.03809523809525</c:v>
                </c:pt>
                <c:pt idx="1490">
                  <c:v>155.29857819905214</c:v>
                </c:pt>
                <c:pt idx="1491">
                  <c:v>154.56603773584905</c:v>
                </c:pt>
                <c:pt idx="1492">
                  <c:v>153.84037558685446</c:v>
                </c:pt>
                <c:pt idx="1493">
                  <c:v>153.12149532710279</c:v>
                </c:pt>
                <c:pt idx="1494">
                  <c:v>152.40930232558139</c:v>
                </c:pt>
                <c:pt idx="1495">
                  <c:v>151.7037037037037</c:v>
                </c:pt>
                <c:pt idx="1496">
                  <c:v>151.00460829493088</c:v>
                </c:pt>
                <c:pt idx="1497">
                  <c:v>150.3119266055046</c:v>
                </c:pt>
                <c:pt idx="1498">
                  <c:v>149.6255707762557</c:v>
                </c:pt>
                <c:pt idx="1499">
                  <c:v>148.94545454545454</c:v>
                </c:pt>
                <c:pt idx="1500">
                  <c:v>148.2714932126697</c:v>
                </c:pt>
                <c:pt idx="1501">
                  <c:v>147.6036036036036</c:v>
                </c:pt>
                <c:pt idx="1502">
                  <c:v>146.94170403587444</c:v>
                </c:pt>
                <c:pt idx="1503">
                  <c:v>146.28571428571428</c:v>
                </c:pt>
                <c:pt idx="1504">
                  <c:v>145.63555555555556</c:v>
                </c:pt>
                <c:pt idx="1505">
                  <c:v>144.99115044247787</c:v>
                </c:pt>
                <c:pt idx="1506">
                  <c:v>144.352422907489</c:v>
                </c:pt>
                <c:pt idx="1507">
                  <c:v>143.71929824561403</c:v>
                </c:pt>
                <c:pt idx="1508">
                  <c:v>143.09170305676855</c:v>
                </c:pt>
                <c:pt idx="1509">
                  <c:v>142.46956521739131</c:v>
                </c:pt>
                <c:pt idx="1510">
                  <c:v>141.85281385281385</c:v>
                </c:pt>
                <c:pt idx="1511">
                  <c:v>141.24137931034483</c:v>
                </c:pt>
                <c:pt idx="1512">
                  <c:v>140.63519313304721</c:v>
                </c:pt>
                <c:pt idx="1513">
                  <c:v>140.03418803418805</c:v>
                </c:pt>
                <c:pt idx="1514">
                  <c:v>139.43829787234043</c:v>
                </c:pt>
                <c:pt idx="1515">
                  <c:v>138.84745762711864</c:v>
                </c:pt>
                <c:pt idx="1516">
                  <c:v>138.26160337552741</c:v>
                </c:pt>
                <c:pt idx="1517">
                  <c:v>137.68067226890756</c:v>
                </c:pt>
                <c:pt idx="1518">
                  <c:v>137.10460251046024</c:v>
                </c:pt>
                <c:pt idx="1519">
                  <c:v>136.53333333333333</c:v>
                </c:pt>
                <c:pt idx="1520">
                  <c:v>135.96680497925311</c:v>
                </c:pt>
                <c:pt idx="1521">
                  <c:v>135.40495867768595</c:v>
                </c:pt>
                <c:pt idx="1522">
                  <c:v>134.84773662551441</c:v>
                </c:pt>
                <c:pt idx="1523">
                  <c:v>134.29508196721312</c:v>
                </c:pt>
                <c:pt idx="1524">
                  <c:v>133.74693877551022</c:v>
                </c:pt>
                <c:pt idx="1525">
                  <c:v>133.20325203252034</c:v>
                </c:pt>
                <c:pt idx="1526">
                  <c:v>132.66396761133603</c:v>
                </c:pt>
                <c:pt idx="1527">
                  <c:v>132.12903225806451</c:v>
                </c:pt>
                <c:pt idx="1528">
                  <c:v>131.59839357429718</c:v>
                </c:pt>
                <c:pt idx="1529">
                  <c:v>131.072</c:v>
                </c:pt>
                <c:pt idx="1530">
                  <c:v>130.54980079681275</c:v>
                </c:pt>
                <c:pt idx="1531">
                  <c:v>130.03174603174602</c:v>
                </c:pt>
                <c:pt idx="1532">
                  <c:v>129.51778656126481</c:v>
                </c:pt>
                <c:pt idx="1533">
                  <c:v>129.00787401574803</c:v>
                </c:pt>
                <c:pt idx="1534">
                  <c:v>128.50196078431372</c:v>
                </c:pt>
                <c:pt idx="1535">
                  <c:v>128</c:v>
                </c:pt>
                <c:pt idx="1536">
                  <c:v>127.00775193798449</c:v>
                </c:pt>
                <c:pt idx="1537">
                  <c:v>126.03076923076924</c:v>
                </c:pt>
                <c:pt idx="1538">
                  <c:v>125.06870229007633</c:v>
                </c:pt>
                <c:pt idx="1539">
                  <c:v>124.12121212121212</c:v>
                </c:pt>
                <c:pt idx="1540">
                  <c:v>123.18796992481202</c:v>
                </c:pt>
                <c:pt idx="1541">
                  <c:v>122.26865671641791</c:v>
                </c:pt>
                <c:pt idx="1542">
                  <c:v>121.36296296296297</c:v>
                </c:pt>
                <c:pt idx="1543">
                  <c:v>120.47058823529412</c:v>
                </c:pt>
                <c:pt idx="1544">
                  <c:v>119.5912408759124</c:v>
                </c:pt>
                <c:pt idx="1545">
                  <c:v>118.72463768115942</c:v>
                </c:pt>
                <c:pt idx="1546">
                  <c:v>117.87050359712231</c:v>
                </c:pt>
                <c:pt idx="1547">
                  <c:v>117.02857142857142</c:v>
                </c:pt>
                <c:pt idx="1548">
                  <c:v>116.19858156028369</c:v>
                </c:pt>
                <c:pt idx="1549">
                  <c:v>115.38028169014085</c:v>
                </c:pt>
                <c:pt idx="1550">
                  <c:v>114.57342657342657</c:v>
                </c:pt>
                <c:pt idx="1551">
                  <c:v>113.77777777777777</c:v>
                </c:pt>
                <c:pt idx="1552">
                  <c:v>112.99310344827586</c:v>
                </c:pt>
                <c:pt idx="1553">
                  <c:v>112.21917808219177</c:v>
                </c:pt>
                <c:pt idx="1554">
                  <c:v>111.45578231292517</c:v>
                </c:pt>
                <c:pt idx="1555">
                  <c:v>110.70270270270271</c:v>
                </c:pt>
                <c:pt idx="1556">
                  <c:v>109.95973154362416</c:v>
                </c:pt>
                <c:pt idx="1557">
                  <c:v>109.22666666666667</c:v>
                </c:pt>
                <c:pt idx="1558">
                  <c:v>108.50331125827815</c:v>
                </c:pt>
                <c:pt idx="1559">
                  <c:v>107.78947368421052</c:v>
                </c:pt>
                <c:pt idx="1560">
                  <c:v>107.08496732026144</c:v>
                </c:pt>
                <c:pt idx="1561">
                  <c:v>106.3896103896104</c:v>
                </c:pt>
                <c:pt idx="1562">
                  <c:v>105.70322580645161</c:v>
                </c:pt>
                <c:pt idx="1563">
                  <c:v>105.02564102564102</c:v>
                </c:pt>
                <c:pt idx="1564">
                  <c:v>104.35668789808918</c:v>
                </c:pt>
                <c:pt idx="1565">
                  <c:v>103.69620253164557</c:v>
                </c:pt>
                <c:pt idx="1566">
                  <c:v>103.04402515723271</c:v>
                </c:pt>
                <c:pt idx="1567">
                  <c:v>102.4</c:v>
                </c:pt>
                <c:pt idx="1568">
                  <c:v>101.7639751552795</c:v>
                </c:pt>
                <c:pt idx="1569">
                  <c:v>101.1358024691358</c:v>
                </c:pt>
                <c:pt idx="1570">
                  <c:v>100.51533742331289</c:v>
                </c:pt>
                <c:pt idx="1571">
                  <c:v>99.902439024390247</c:v>
                </c:pt>
                <c:pt idx="1572">
                  <c:v>99.296969696969697</c:v>
                </c:pt>
                <c:pt idx="1573">
                  <c:v>98.698795180722897</c:v>
                </c:pt>
                <c:pt idx="1574">
                  <c:v>98.107784431137731</c:v>
                </c:pt>
                <c:pt idx="1575">
                  <c:v>97.523809523809518</c:v>
                </c:pt>
                <c:pt idx="1576">
                  <c:v>96.946745562130175</c:v>
                </c:pt>
                <c:pt idx="1577">
                  <c:v>96.376470588235293</c:v>
                </c:pt>
                <c:pt idx="1578">
                  <c:v>95.812865497076018</c:v>
                </c:pt>
                <c:pt idx="1579">
                  <c:v>95.255813953488371</c:v>
                </c:pt>
                <c:pt idx="1580">
                  <c:v>94.705202312138724</c:v>
                </c:pt>
                <c:pt idx="1581">
                  <c:v>94.160919540229884</c:v>
                </c:pt>
                <c:pt idx="1582">
                  <c:v>93.622857142857143</c:v>
                </c:pt>
                <c:pt idx="1583">
                  <c:v>93.090909090909093</c:v>
                </c:pt>
                <c:pt idx="1584">
                  <c:v>92.564971751412429</c:v>
                </c:pt>
                <c:pt idx="1585">
                  <c:v>92.044943820224717</c:v>
                </c:pt>
                <c:pt idx="1586">
                  <c:v>91.530726256983243</c:v>
                </c:pt>
                <c:pt idx="1587">
                  <c:v>91.022222222222226</c:v>
                </c:pt>
                <c:pt idx="1588">
                  <c:v>90.519337016574582</c:v>
                </c:pt>
                <c:pt idx="1589">
                  <c:v>90.021978021978029</c:v>
                </c:pt>
                <c:pt idx="1590">
                  <c:v>89.530054644808743</c:v>
                </c:pt>
                <c:pt idx="1591">
                  <c:v>89.043478260869563</c:v>
                </c:pt>
                <c:pt idx="1592">
                  <c:v>88.562162162162167</c:v>
                </c:pt>
                <c:pt idx="1593">
                  <c:v>88.086021505376351</c:v>
                </c:pt>
                <c:pt idx="1594">
                  <c:v>87.61497326203208</c:v>
                </c:pt>
                <c:pt idx="1595">
                  <c:v>87.148936170212764</c:v>
                </c:pt>
                <c:pt idx="1596">
                  <c:v>86.687830687830683</c:v>
                </c:pt>
                <c:pt idx="1597">
                  <c:v>86.231578947368419</c:v>
                </c:pt>
                <c:pt idx="1598">
                  <c:v>85.78010471204189</c:v>
                </c:pt>
                <c:pt idx="1599">
                  <c:v>85.333333333333329</c:v>
                </c:pt>
                <c:pt idx="1600">
                  <c:v>84.891191709844563</c:v>
                </c:pt>
                <c:pt idx="1601">
                  <c:v>84.453608247422679</c:v>
                </c:pt>
                <c:pt idx="1602">
                  <c:v>84.02051282051282</c:v>
                </c:pt>
                <c:pt idx="1603">
                  <c:v>83.591836734693871</c:v>
                </c:pt>
                <c:pt idx="1604">
                  <c:v>83.167512690355323</c:v>
                </c:pt>
                <c:pt idx="1605">
                  <c:v>82.747474747474755</c:v>
                </c:pt>
                <c:pt idx="1606">
                  <c:v>82.331658291457288</c:v>
                </c:pt>
                <c:pt idx="1607">
                  <c:v>81.92</c:v>
                </c:pt>
                <c:pt idx="1608">
                  <c:v>81.512437810945272</c:v>
                </c:pt>
                <c:pt idx="1609">
                  <c:v>81.10891089108911</c:v>
                </c:pt>
                <c:pt idx="1610">
                  <c:v>80.709359605911331</c:v>
                </c:pt>
                <c:pt idx="1611">
                  <c:v>80.313725490196077</c:v>
                </c:pt>
                <c:pt idx="1612">
                  <c:v>79.921951219512195</c:v>
                </c:pt>
                <c:pt idx="1613">
                  <c:v>79.533980582524265</c:v>
                </c:pt>
                <c:pt idx="1614">
                  <c:v>79.149758454106276</c:v>
                </c:pt>
                <c:pt idx="1615">
                  <c:v>78.769230769230774</c:v>
                </c:pt>
                <c:pt idx="1616">
                  <c:v>78.392344497607652</c:v>
                </c:pt>
                <c:pt idx="1617">
                  <c:v>78.019047619047626</c:v>
                </c:pt>
                <c:pt idx="1618">
                  <c:v>77.649289099526072</c:v>
                </c:pt>
                <c:pt idx="1619">
                  <c:v>77.283018867924525</c:v>
                </c:pt>
                <c:pt idx="1620">
                  <c:v>76.920187793427232</c:v>
                </c:pt>
                <c:pt idx="1621">
                  <c:v>76.560747663551396</c:v>
                </c:pt>
                <c:pt idx="1622">
                  <c:v>76.204651162790697</c:v>
                </c:pt>
                <c:pt idx="1623">
                  <c:v>75.851851851851848</c:v>
                </c:pt>
                <c:pt idx="1624">
                  <c:v>75.502304147465438</c:v>
                </c:pt>
                <c:pt idx="1625">
                  <c:v>75.155963302752298</c:v>
                </c:pt>
                <c:pt idx="1626">
                  <c:v>74.81278538812785</c:v>
                </c:pt>
                <c:pt idx="1627">
                  <c:v>74.472727272727269</c:v>
                </c:pt>
                <c:pt idx="1628">
                  <c:v>74.135746606334848</c:v>
                </c:pt>
                <c:pt idx="1629">
                  <c:v>73.801801801801801</c:v>
                </c:pt>
                <c:pt idx="1630">
                  <c:v>73.470852017937219</c:v>
                </c:pt>
                <c:pt idx="1631">
                  <c:v>73.142857142857139</c:v>
                </c:pt>
                <c:pt idx="1632">
                  <c:v>72.817777777777778</c:v>
                </c:pt>
                <c:pt idx="1633">
                  <c:v>72.495575221238937</c:v>
                </c:pt>
                <c:pt idx="1634">
                  <c:v>72.1762114537445</c:v>
                </c:pt>
                <c:pt idx="1635">
                  <c:v>71.859649122807014</c:v>
                </c:pt>
                <c:pt idx="1636">
                  <c:v>71.545851528384276</c:v>
                </c:pt>
                <c:pt idx="1637">
                  <c:v>71.234782608695653</c:v>
                </c:pt>
                <c:pt idx="1638">
                  <c:v>70.926406926406926</c:v>
                </c:pt>
                <c:pt idx="1639">
                  <c:v>70.620689655172413</c:v>
                </c:pt>
                <c:pt idx="1640">
                  <c:v>70.317596566523605</c:v>
                </c:pt>
                <c:pt idx="1641">
                  <c:v>70.017094017094024</c:v>
                </c:pt>
                <c:pt idx="1642">
                  <c:v>69.719148936170214</c:v>
                </c:pt>
                <c:pt idx="1643">
                  <c:v>69.423728813559322</c:v>
                </c:pt>
                <c:pt idx="1644">
                  <c:v>69.130801687763707</c:v>
                </c:pt>
                <c:pt idx="1645">
                  <c:v>68.840336134453779</c:v>
                </c:pt>
                <c:pt idx="1646">
                  <c:v>68.55230125523012</c:v>
                </c:pt>
                <c:pt idx="1647">
                  <c:v>68.266666666666666</c:v>
                </c:pt>
                <c:pt idx="1648">
                  <c:v>67.983402489626556</c:v>
                </c:pt>
                <c:pt idx="1649">
                  <c:v>67.702479338842977</c:v>
                </c:pt>
                <c:pt idx="1650">
                  <c:v>67.423868312757207</c:v>
                </c:pt>
                <c:pt idx="1651">
                  <c:v>67.147540983606561</c:v>
                </c:pt>
                <c:pt idx="1652">
                  <c:v>66.873469387755108</c:v>
                </c:pt>
                <c:pt idx="1653">
                  <c:v>66.60162601626017</c:v>
                </c:pt>
                <c:pt idx="1654">
                  <c:v>66.331983805668017</c:v>
                </c:pt>
                <c:pt idx="1655">
                  <c:v>66.064516129032256</c:v>
                </c:pt>
                <c:pt idx="1656">
                  <c:v>65.799196787148588</c:v>
                </c:pt>
                <c:pt idx="1657">
                  <c:v>65.536000000000001</c:v>
                </c:pt>
                <c:pt idx="1658">
                  <c:v>65.274900398406373</c:v>
                </c:pt>
                <c:pt idx="1659">
                  <c:v>65.015873015873012</c:v>
                </c:pt>
                <c:pt idx="1660">
                  <c:v>64.758893280632407</c:v>
                </c:pt>
                <c:pt idx="1661">
                  <c:v>64.503937007874015</c:v>
                </c:pt>
                <c:pt idx="1662">
                  <c:v>64.250980392156862</c:v>
                </c:pt>
                <c:pt idx="1663">
                  <c:v>64</c:v>
                </c:pt>
                <c:pt idx="1664">
                  <c:v>63.503875968992247</c:v>
                </c:pt>
                <c:pt idx="1665">
                  <c:v>63.015384615384619</c:v>
                </c:pt>
                <c:pt idx="1666">
                  <c:v>62.534351145038165</c:v>
                </c:pt>
                <c:pt idx="1667">
                  <c:v>62.060606060606062</c:v>
                </c:pt>
                <c:pt idx="1668">
                  <c:v>61.593984962406012</c:v>
                </c:pt>
                <c:pt idx="1669">
                  <c:v>61.134328358208954</c:v>
                </c:pt>
                <c:pt idx="1670">
                  <c:v>60.681481481481484</c:v>
                </c:pt>
                <c:pt idx="1671">
                  <c:v>60.235294117647058</c:v>
                </c:pt>
                <c:pt idx="1672">
                  <c:v>59.795620437956202</c:v>
                </c:pt>
                <c:pt idx="1673">
                  <c:v>59.362318840579711</c:v>
                </c:pt>
                <c:pt idx="1674">
                  <c:v>58.935251798561154</c:v>
                </c:pt>
                <c:pt idx="1675">
                  <c:v>58.514285714285712</c:v>
                </c:pt>
                <c:pt idx="1676">
                  <c:v>58.099290780141843</c:v>
                </c:pt>
                <c:pt idx="1677">
                  <c:v>57.690140845070424</c:v>
                </c:pt>
                <c:pt idx="1678">
                  <c:v>57.286713286713287</c:v>
                </c:pt>
                <c:pt idx="1679">
                  <c:v>56.888888888888886</c:v>
                </c:pt>
                <c:pt idx="1680">
                  <c:v>56.49655172413793</c:v>
                </c:pt>
                <c:pt idx="1681">
                  <c:v>56.109589041095887</c:v>
                </c:pt>
                <c:pt idx="1682">
                  <c:v>55.727891156462583</c:v>
                </c:pt>
                <c:pt idx="1683">
                  <c:v>55.351351351351354</c:v>
                </c:pt>
                <c:pt idx="1684">
                  <c:v>54.979865771812079</c:v>
                </c:pt>
                <c:pt idx="1685">
                  <c:v>54.613333333333337</c:v>
                </c:pt>
                <c:pt idx="1686">
                  <c:v>54.251655629139073</c:v>
                </c:pt>
                <c:pt idx="1687">
                  <c:v>53.89473684210526</c:v>
                </c:pt>
                <c:pt idx="1688">
                  <c:v>53.542483660130721</c:v>
                </c:pt>
                <c:pt idx="1689">
                  <c:v>53.194805194805198</c:v>
                </c:pt>
                <c:pt idx="1690">
                  <c:v>52.851612903225806</c:v>
                </c:pt>
                <c:pt idx="1691">
                  <c:v>52.512820512820511</c:v>
                </c:pt>
                <c:pt idx="1692">
                  <c:v>52.178343949044589</c:v>
                </c:pt>
                <c:pt idx="1693">
                  <c:v>51.848101265822784</c:v>
                </c:pt>
                <c:pt idx="1694">
                  <c:v>51.522012578616355</c:v>
                </c:pt>
                <c:pt idx="1695">
                  <c:v>51.2</c:v>
                </c:pt>
                <c:pt idx="1696">
                  <c:v>50.881987577639748</c:v>
                </c:pt>
                <c:pt idx="1697">
                  <c:v>50.567901234567898</c:v>
                </c:pt>
                <c:pt idx="1698">
                  <c:v>50.257668711656443</c:v>
                </c:pt>
                <c:pt idx="1699">
                  <c:v>49.951219512195124</c:v>
                </c:pt>
                <c:pt idx="1700">
                  <c:v>49.648484848484848</c:v>
                </c:pt>
                <c:pt idx="1701">
                  <c:v>49.349397590361448</c:v>
                </c:pt>
                <c:pt idx="1702">
                  <c:v>49.053892215568865</c:v>
                </c:pt>
                <c:pt idx="1703">
                  <c:v>48.761904761904759</c:v>
                </c:pt>
                <c:pt idx="1704">
                  <c:v>48.473372781065088</c:v>
                </c:pt>
                <c:pt idx="1705">
                  <c:v>48.188235294117646</c:v>
                </c:pt>
                <c:pt idx="1706">
                  <c:v>47.906432748538009</c:v>
                </c:pt>
                <c:pt idx="1707">
                  <c:v>47.627906976744185</c:v>
                </c:pt>
                <c:pt idx="1708">
                  <c:v>47.352601156069362</c:v>
                </c:pt>
                <c:pt idx="1709">
                  <c:v>47.080459770114942</c:v>
                </c:pt>
                <c:pt idx="1710">
                  <c:v>46.811428571428571</c:v>
                </c:pt>
                <c:pt idx="1711">
                  <c:v>46.545454545454547</c:v>
                </c:pt>
                <c:pt idx="1712">
                  <c:v>46.282485875706215</c:v>
                </c:pt>
                <c:pt idx="1713">
                  <c:v>46.022471910112358</c:v>
                </c:pt>
                <c:pt idx="1714">
                  <c:v>45.765363128491622</c:v>
                </c:pt>
                <c:pt idx="1715">
                  <c:v>45.511111111111113</c:v>
                </c:pt>
                <c:pt idx="1716">
                  <c:v>45.259668508287291</c:v>
                </c:pt>
                <c:pt idx="1717">
                  <c:v>45.010989010989015</c:v>
                </c:pt>
                <c:pt idx="1718">
                  <c:v>44.765027322404372</c:v>
                </c:pt>
                <c:pt idx="1719">
                  <c:v>44.521739130434781</c:v>
                </c:pt>
                <c:pt idx="1720">
                  <c:v>44.281081081081084</c:v>
                </c:pt>
                <c:pt idx="1721">
                  <c:v>44.043010752688176</c:v>
                </c:pt>
                <c:pt idx="1722">
                  <c:v>43.80748663101604</c:v>
                </c:pt>
                <c:pt idx="1723">
                  <c:v>43.574468085106382</c:v>
                </c:pt>
                <c:pt idx="1724">
                  <c:v>43.343915343915342</c:v>
                </c:pt>
                <c:pt idx="1725">
                  <c:v>43.11578947368421</c:v>
                </c:pt>
                <c:pt idx="1726">
                  <c:v>42.890052356020945</c:v>
                </c:pt>
                <c:pt idx="1727">
                  <c:v>42.666666666666664</c:v>
                </c:pt>
                <c:pt idx="1728">
                  <c:v>42.445595854922281</c:v>
                </c:pt>
                <c:pt idx="1729">
                  <c:v>42.226804123711339</c:v>
                </c:pt>
                <c:pt idx="1730">
                  <c:v>42.01025641025641</c:v>
                </c:pt>
                <c:pt idx="1731">
                  <c:v>41.795918367346935</c:v>
                </c:pt>
                <c:pt idx="1732">
                  <c:v>41.583756345177662</c:v>
                </c:pt>
                <c:pt idx="1733">
                  <c:v>41.373737373737377</c:v>
                </c:pt>
                <c:pt idx="1734">
                  <c:v>41.165829145728644</c:v>
                </c:pt>
                <c:pt idx="1735">
                  <c:v>40.96</c:v>
                </c:pt>
                <c:pt idx="1736">
                  <c:v>40.756218905472636</c:v>
                </c:pt>
                <c:pt idx="1737">
                  <c:v>40.554455445544555</c:v>
                </c:pt>
                <c:pt idx="1738">
                  <c:v>40.354679802955665</c:v>
                </c:pt>
                <c:pt idx="1739">
                  <c:v>40.156862745098039</c:v>
                </c:pt>
                <c:pt idx="1740">
                  <c:v>39.960975609756098</c:v>
                </c:pt>
                <c:pt idx="1741">
                  <c:v>39.766990291262132</c:v>
                </c:pt>
                <c:pt idx="1742">
                  <c:v>39.574879227053138</c:v>
                </c:pt>
                <c:pt idx="1743">
                  <c:v>39.384615384615387</c:v>
                </c:pt>
                <c:pt idx="1744">
                  <c:v>39.196172248803826</c:v>
                </c:pt>
                <c:pt idx="1745">
                  <c:v>39.009523809523813</c:v>
                </c:pt>
                <c:pt idx="1746">
                  <c:v>38.824644549763036</c:v>
                </c:pt>
                <c:pt idx="1747">
                  <c:v>38.641509433962263</c:v>
                </c:pt>
                <c:pt idx="1748">
                  <c:v>38.460093896713616</c:v>
                </c:pt>
                <c:pt idx="1749">
                  <c:v>38.280373831775698</c:v>
                </c:pt>
                <c:pt idx="1750">
                  <c:v>38.102325581395348</c:v>
                </c:pt>
                <c:pt idx="1751">
                  <c:v>37.925925925925924</c:v>
                </c:pt>
                <c:pt idx="1752">
                  <c:v>37.751152073732719</c:v>
                </c:pt>
                <c:pt idx="1753">
                  <c:v>37.577981651376149</c:v>
                </c:pt>
                <c:pt idx="1754">
                  <c:v>37.406392694063925</c:v>
                </c:pt>
                <c:pt idx="1755">
                  <c:v>37.236363636363635</c:v>
                </c:pt>
                <c:pt idx="1756">
                  <c:v>37.067873303167424</c:v>
                </c:pt>
                <c:pt idx="1757">
                  <c:v>36.900900900900901</c:v>
                </c:pt>
                <c:pt idx="1758">
                  <c:v>36.735426008968609</c:v>
                </c:pt>
                <c:pt idx="1759">
                  <c:v>36.571428571428569</c:v>
                </c:pt>
                <c:pt idx="1760">
                  <c:v>36.408888888888889</c:v>
                </c:pt>
                <c:pt idx="1761">
                  <c:v>36.247787610619469</c:v>
                </c:pt>
                <c:pt idx="1762">
                  <c:v>36.08810572687225</c:v>
                </c:pt>
                <c:pt idx="1763">
                  <c:v>35.929824561403507</c:v>
                </c:pt>
                <c:pt idx="1764">
                  <c:v>35.772925764192138</c:v>
                </c:pt>
                <c:pt idx="1765">
                  <c:v>35.617391304347827</c:v>
                </c:pt>
                <c:pt idx="1766">
                  <c:v>35.463203463203463</c:v>
                </c:pt>
                <c:pt idx="1767">
                  <c:v>35.310344827586206</c:v>
                </c:pt>
                <c:pt idx="1768">
                  <c:v>35.158798283261802</c:v>
                </c:pt>
                <c:pt idx="1769">
                  <c:v>35.008547008547012</c:v>
                </c:pt>
                <c:pt idx="1770">
                  <c:v>34.859574468085107</c:v>
                </c:pt>
                <c:pt idx="1771">
                  <c:v>34.711864406779661</c:v>
                </c:pt>
                <c:pt idx="1772">
                  <c:v>34.565400843881854</c:v>
                </c:pt>
                <c:pt idx="1773">
                  <c:v>34.420168067226889</c:v>
                </c:pt>
                <c:pt idx="1774">
                  <c:v>34.27615062761506</c:v>
                </c:pt>
                <c:pt idx="1775">
                  <c:v>34.133333333333333</c:v>
                </c:pt>
                <c:pt idx="1776">
                  <c:v>33.991701244813278</c:v>
                </c:pt>
                <c:pt idx="1777">
                  <c:v>33.851239669421489</c:v>
                </c:pt>
                <c:pt idx="1778">
                  <c:v>33.711934156378604</c:v>
                </c:pt>
                <c:pt idx="1779">
                  <c:v>33.57377049180328</c:v>
                </c:pt>
                <c:pt idx="1780">
                  <c:v>33.436734693877554</c:v>
                </c:pt>
                <c:pt idx="1781">
                  <c:v>33.300813008130085</c:v>
                </c:pt>
                <c:pt idx="1782">
                  <c:v>33.165991902834008</c:v>
                </c:pt>
                <c:pt idx="1783">
                  <c:v>33.032258064516128</c:v>
                </c:pt>
                <c:pt idx="1784">
                  <c:v>32.899598393574294</c:v>
                </c:pt>
                <c:pt idx="1785">
                  <c:v>32.768000000000001</c:v>
                </c:pt>
                <c:pt idx="1786">
                  <c:v>32.637450199203187</c:v>
                </c:pt>
                <c:pt idx="1787">
                  <c:v>32.507936507936506</c:v>
                </c:pt>
                <c:pt idx="1788">
                  <c:v>32.379446640316203</c:v>
                </c:pt>
                <c:pt idx="1789">
                  <c:v>32.251968503937007</c:v>
                </c:pt>
                <c:pt idx="1790">
                  <c:v>32.125490196078431</c:v>
                </c:pt>
                <c:pt idx="1791">
                  <c:v>32</c:v>
                </c:pt>
                <c:pt idx="1792">
                  <c:v>31.751937984496124</c:v>
                </c:pt>
                <c:pt idx="1793">
                  <c:v>31.507692307692309</c:v>
                </c:pt>
                <c:pt idx="1794">
                  <c:v>31.267175572519083</c:v>
                </c:pt>
                <c:pt idx="1795">
                  <c:v>31.030303030303031</c:v>
                </c:pt>
                <c:pt idx="1796">
                  <c:v>30.796992481203006</c:v>
                </c:pt>
                <c:pt idx="1797">
                  <c:v>30.567164179104477</c:v>
                </c:pt>
                <c:pt idx="1798">
                  <c:v>30.340740740740742</c:v>
                </c:pt>
                <c:pt idx="1799">
                  <c:v>30.117647058823529</c:v>
                </c:pt>
                <c:pt idx="1800">
                  <c:v>29.897810218978101</c:v>
                </c:pt>
                <c:pt idx="1801">
                  <c:v>29.681159420289855</c:v>
                </c:pt>
                <c:pt idx="1802">
                  <c:v>29.467625899280577</c:v>
                </c:pt>
                <c:pt idx="1803">
                  <c:v>29.257142857142856</c:v>
                </c:pt>
                <c:pt idx="1804">
                  <c:v>29.049645390070921</c:v>
                </c:pt>
                <c:pt idx="1805">
                  <c:v>28.845070422535212</c:v>
                </c:pt>
                <c:pt idx="1806">
                  <c:v>28.643356643356643</c:v>
                </c:pt>
                <c:pt idx="1807">
                  <c:v>28.444444444444443</c:v>
                </c:pt>
                <c:pt idx="1808">
                  <c:v>28.248275862068965</c:v>
                </c:pt>
                <c:pt idx="1809">
                  <c:v>28.054794520547944</c:v>
                </c:pt>
                <c:pt idx="1810">
                  <c:v>27.863945578231291</c:v>
                </c:pt>
                <c:pt idx="1811">
                  <c:v>27.675675675675677</c:v>
                </c:pt>
                <c:pt idx="1812">
                  <c:v>27.48993288590604</c:v>
                </c:pt>
                <c:pt idx="1813">
                  <c:v>27.306666666666668</c:v>
                </c:pt>
                <c:pt idx="1814">
                  <c:v>27.125827814569536</c:v>
                </c:pt>
                <c:pt idx="1815">
                  <c:v>26.94736842105263</c:v>
                </c:pt>
                <c:pt idx="1816">
                  <c:v>26.77124183006536</c:v>
                </c:pt>
                <c:pt idx="1817">
                  <c:v>26.597402597402599</c:v>
                </c:pt>
                <c:pt idx="1818">
                  <c:v>26.425806451612903</c:v>
                </c:pt>
                <c:pt idx="1819">
                  <c:v>26.256410256410255</c:v>
                </c:pt>
                <c:pt idx="1820">
                  <c:v>26.089171974522294</c:v>
                </c:pt>
                <c:pt idx="1821">
                  <c:v>25.924050632911392</c:v>
                </c:pt>
                <c:pt idx="1822">
                  <c:v>25.761006289308177</c:v>
                </c:pt>
                <c:pt idx="1823">
                  <c:v>25.6</c:v>
                </c:pt>
                <c:pt idx="1824">
                  <c:v>25.440993788819874</c:v>
                </c:pt>
                <c:pt idx="1825">
                  <c:v>25.283950617283949</c:v>
                </c:pt>
                <c:pt idx="1826">
                  <c:v>25.128834355828221</c:v>
                </c:pt>
                <c:pt idx="1827">
                  <c:v>24.975609756097562</c:v>
                </c:pt>
                <c:pt idx="1828">
                  <c:v>24.824242424242424</c:v>
                </c:pt>
                <c:pt idx="1829">
                  <c:v>24.674698795180724</c:v>
                </c:pt>
                <c:pt idx="1830">
                  <c:v>24.526946107784433</c:v>
                </c:pt>
                <c:pt idx="1831">
                  <c:v>24.38095238095238</c:v>
                </c:pt>
                <c:pt idx="1832">
                  <c:v>24.236686390532544</c:v>
                </c:pt>
                <c:pt idx="1833">
                  <c:v>24.094117647058823</c:v>
                </c:pt>
                <c:pt idx="1834">
                  <c:v>23.953216374269005</c:v>
                </c:pt>
                <c:pt idx="1835">
                  <c:v>23.813953488372093</c:v>
                </c:pt>
                <c:pt idx="1836">
                  <c:v>23.676300578034681</c:v>
                </c:pt>
                <c:pt idx="1837">
                  <c:v>23.540229885057471</c:v>
                </c:pt>
                <c:pt idx="1838">
                  <c:v>23.405714285714286</c:v>
                </c:pt>
                <c:pt idx="1839">
                  <c:v>23.272727272727273</c:v>
                </c:pt>
                <c:pt idx="1840">
                  <c:v>23.141242937853107</c:v>
                </c:pt>
                <c:pt idx="1841">
                  <c:v>23.011235955056179</c:v>
                </c:pt>
                <c:pt idx="1842">
                  <c:v>22.882681564245811</c:v>
                </c:pt>
                <c:pt idx="1843">
                  <c:v>22.755555555555556</c:v>
                </c:pt>
                <c:pt idx="1844">
                  <c:v>22.629834254143645</c:v>
                </c:pt>
                <c:pt idx="1845">
                  <c:v>22.505494505494507</c:v>
                </c:pt>
                <c:pt idx="1846">
                  <c:v>22.382513661202186</c:v>
                </c:pt>
                <c:pt idx="1847">
                  <c:v>22.260869565217391</c:v>
                </c:pt>
                <c:pt idx="1848">
                  <c:v>22.140540540540542</c:v>
                </c:pt>
                <c:pt idx="1849">
                  <c:v>22.021505376344088</c:v>
                </c:pt>
                <c:pt idx="1850">
                  <c:v>21.90374331550802</c:v>
                </c:pt>
                <c:pt idx="1851">
                  <c:v>21.787234042553191</c:v>
                </c:pt>
                <c:pt idx="1852">
                  <c:v>21.671957671957671</c:v>
                </c:pt>
                <c:pt idx="1853">
                  <c:v>21.557894736842105</c:v>
                </c:pt>
                <c:pt idx="1854">
                  <c:v>21.445026178010473</c:v>
                </c:pt>
                <c:pt idx="1855">
                  <c:v>21.333333333333332</c:v>
                </c:pt>
                <c:pt idx="1856">
                  <c:v>21.222797927461141</c:v>
                </c:pt>
                <c:pt idx="1857">
                  <c:v>21.11340206185567</c:v>
                </c:pt>
                <c:pt idx="1858">
                  <c:v>21.005128205128205</c:v>
                </c:pt>
                <c:pt idx="1859">
                  <c:v>20.897959183673468</c:v>
                </c:pt>
                <c:pt idx="1860">
                  <c:v>20.791878172588831</c:v>
                </c:pt>
                <c:pt idx="1861">
                  <c:v>20.686868686868689</c:v>
                </c:pt>
                <c:pt idx="1862">
                  <c:v>20.582914572864322</c:v>
                </c:pt>
                <c:pt idx="1863">
                  <c:v>20.48</c:v>
                </c:pt>
                <c:pt idx="1864">
                  <c:v>20.378109452736318</c:v>
                </c:pt>
                <c:pt idx="1865">
                  <c:v>20.277227722772277</c:v>
                </c:pt>
                <c:pt idx="1866">
                  <c:v>20.177339901477833</c:v>
                </c:pt>
                <c:pt idx="1867">
                  <c:v>20.078431372549019</c:v>
                </c:pt>
                <c:pt idx="1868">
                  <c:v>19.980487804878049</c:v>
                </c:pt>
                <c:pt idx="1869">
                  <c:v>19.883495145631066</c:v>
                </c:pt>
                <c:pt idx="1870">
                  <c:v>19.787439613526569</c:v>
                </c:pt>
                <c:pt idx="1871">
                  <c:v>19.692307692307693</c:v>
                </c:pt>
                <c:pt idx="1872">
                  <c:v>19.598086124401913</c:v>
                </c:pt>
                <c:pt idx="1873">
                  <c:v>19.504761904761907</c:v>
                </c:pt>
                <c:pt idx="1874">
                  <c:v>19.412322274881518</c:v>
                </c:pt>
                <c:pt idx="1875">
                  <c:v>19.320754716981131</c:v>
                </c:pt>
                <c:pt idx="1876">
                  <c:v>19.230046948356808</c:v>
                </c:pt>
                <c:pt idx="1877">
                  <c:v>19.140186915887849</c:v>
                </c:pt>
                <c:pt idx="1878">
                  <c:v>19.051162790697674</c:v>
                </c:pt>
                <c:pt idx="1879">
                  <c:v>18.962962962962962</c:v>
                </c:pt>
                <c:pt idx="1880">
                  <c:v>18.875576036866359</c:v>
                </c:pt>
                <c:pt idx="1881">
                  <c:v>18.788990825688074</c:v>
                </c:pt>
                <c:pt idx="1882">
                  <c:v>18.703196347031962</c:v>
                </c:pt>
                <c:pt idx="1883">
                  <c:v>18.618181818181817</c:v>
                </c:pt>
                <c:pt idx="1884">
                  <c:v>18.533936651583712</c:v>
                </c:pt>
                <c:pt idx="1885">
                  <c:v>18.45045045045045</c:v>
                </c:pt>
                <c:pt idx="1886">
                  <c:v>18.367713004484305</c:v>
                </c:pt>
                <c:pt idx="1887">
                  <c:v>18.285714285714285</c:v>
                </c:pt>
                <c:pt idx="1888">
                  <c:v>18.204444444444444</c:v>
                </c:pt>
                <c:pt idx="1889">
                  <c:v>18.123893805309734</c:v>
                </c:pt>
                <c:pt idx="1890">
                  <c:v>18.044052863436125</c:v>
                </c:pt>
                <c:pt idx="1891">
                  <c:v>17.964912280701753</c:v>
                </c:pt>
                <c:pt idx="1892">
                  <c:v>17.886462882096069</c:v>
                </c:pt>
                <c:pt idx="1893">
                  <c:v>17.808695652173913</c:v>
                </c:pt>
                <c:pt idx="1894">
                  <c:v>17.731601731601732</c:v>
                </c:pt>
                <c:pt idx="1895">
                  <c:v>17.655172413793103</c:v>
                </c:pt>
                <c:pt idx="1896">
                  <c:v>17.579399141630901</c:v>
                </c:pt>
                <c:pt idx="1897">
                  <c:v>17.504273504273506</c:v>
                </c:pt>
                <c:pt idx="1898">
                  <c:v>17.429787234042553</c:v>
                </c:pt>
                <c:pt idx="1899">
                  <c:v>17.35593220338983</c:v>
                </c:pt>
                <c:pt idx="1900">
                  <c:v>17.282700421940927</c:v>
                </c:pt>
                <c:pt idx="1901">
                  <c:v>17.210084033613445</c:v>
                </c:pt>
                <c:pt idx="1902">
                  <c:v>17.13807531380753</c:v>
                </c:pt>
                <c:pt idx="1903">
                  <c:v>17.066666666666666</c:v>
                </c:pt>
                <c:pt idx="1904">
                  <c:v>16.995850622406639</c:v>
                </c:pt>
                <c:pt idx="1905">
                  <c:v>16.925619834710744</c:v>
                </c:pt>
                <c:pt idx="1906">
                  <c:v>16.855967078189302</c:v>
                </c:pt>
                <c:pt idx="1907">
                  <c:v>16.78688524590164</c:v>
                </c:pt>
                <c:pt idx="1908">
                  <c:v>16.718367346938777</c:v>
                </c:pt>
                <c:pt idx="1909">
                  <c:v>16.650406504065042</c:v>
                </c:pt>
                <c:pt idx="1910">
                  <c:v>16.582995951417004</c:v>
                </c:pt>
                <c:pt idx="1911">
                  <c:v>16.516129032258064</c:v>
                </c:pt>
                <c:pt idx="1912">
                  <c:v>16.449799196787147</c:v>
                </c:pt>
                <c:pt idx="1913">
                  <c:v>16.384</c:v>
                </c:pt>
                <c:pt idx="1914">
                  <c:v>16.318725099601593</c:v>
                </c:pt>
                <c:pt idx="1915">
                  <c:v>16.253968253968253</c:v>
                </c:pt>
                <c:pt idx="1916">
                  <c:v>16.189723320158102</c:v>
                </c:pt>
                <c:pt idx="1917">
                  <c:v>16.125984251968504</c:v>
                </c:pt>
                <c:pt idx="1918">
                  <c:v>16.062745098039215</c:v>
                </c:pt>
                <c:pt idx="1919">
                  <c:v>16</c:v>
                </c:pt>
                <c:pt idx="1920">
                  <c:v>15.875968992248062</c:v>
                </c:pt>
                <c:pt idx="1921">
                  <c:v>15.753846153846155</c:v>
                </c:pt>
                <c:pt idx="1922">
                  <c:v>15.633587786259541</c:v>
                </c:pt>
                <c:pt idx="1923">
                  <c:v>15.515151515151516</c:v>
                </c:pt>
                <c:pt idx="1924">
                  <c:v>15.398496240601503</c:v>
                </c:pt>
                <c:pt idx="1925">
                  <c:v>15.283582089552239</c:v>
                </c:pt>
                <c:pt idx="1926">
                  <c:v>15.170370370370371</c:v>
                </c:pt>
                <c:pt idx="1927">
                  <c:v>15.058823529411764</c:v>
                </c:pt>
                <c:pt idx="1928">
                  <c:v>14.948905109489051</c:v>
                </c:pt>
                <c:pt idx="1929">
                  <c:v>14.840579710144928</c:v>
                </c:pt>
                <c:pt idx="1930">
                  <c:v>14.733812949640289</c:v>
                </c:pt>
                <c:pt idx="1931">
                  <c:v>14.628571428571428</c:v>
                </c:pt>
                <c:pt idx="1932">
                  <c:v>14.524822695035461</c:v>
                </c:pt>
                <c:pt idx="1933">
                  <c:v>14.422535211267606</c:v>
                </c:pt>
                <c:pt idx="1934">
                  <c:v>14.321678321678322</c:v>
                </c:pt>
                <c:pt idx="1935">
                  <c:v>14.222222222222221</c:v>
                </c:pt>
                <c:pt idx="1936">
                  <c:v>14.124137931034483</c:v>
                </c:pt>
                <c:pt idx="1937">
                  <c:v>14.027397260273972</c:v>
                </c:pt>
                <c:pt idx="1938">
                  <c:v>13.931972789115646</c:v>
                </c:pt>
                <c:pt idx="1939">
                  <c:v>13.837837837837839</c:v>
                </c:pt>
                <c:pt idx="1940">
                  <c:v>13.74496644295302</c:v>
                </c:pt>
                <c:pt idx="1941">
                  <c:v>13.653333333333334</c:v>
                </c:pt>
                <c:pt idx="1942">
                  <c:v>13.562913907284768</c:v>
                </c:pt>
                <c:pt idx="1943">
                  <c:v>13.473684210526315</c:v>
                </c:pt>
                <c:pt idx="1944">
                  <c:v>13.38562091503268</c:v>
                </c:pt>
                <c:pt idx="1945">
                  <c:v>13.2987012987013</c:v>
                </c:pt>
                <c:pt idx="1946">
                  <c:v>13.212903225806452</c:v>
                </c:pt>
                <c:pt idx="1947">
                  <c:v>13.128205128205128</c:v>
                </c:pt>
                <c:pt idx="1948">
                  <c:v>13.044585987261147</c:v>
                </c:pt>
                <c:pt idx="1949">
                  <c:v>12.962025316455696</c:v>
                </c:pt>
                <c:pt idx="1950">
                  <c:v>12.880503144654089</c:v>
                </c:pt>
                <c:pt idx="1951">
                  <c:v>12.8</c:v>
                </c:pt>
                <c:pt idx="1952">
                  <c:v>12.720496894409937</c:v>
                </c:pt>
                <c:pt idx="1953">
                  <c:v>12.641975308641975</c:v>
                </c:pt>
                <c:pt idx="1954">
                  <c:v>12.564417177914111</c:v>
                </c:pt>
                <c:pt idx="1955">
                  <c:v>12.487804878048781</c:v>
                </c:pt>
                <c:pt idx="1956">
                  <c:v>12.412121212121212</c:v>
                </c:pt>
                <c:pt idx="1957">
                  <c:v>12.337349397590362</c:v>
                </c:pt>
                <c:pt idx="1958">
                  <c:v>12.263473053892216</c:v>
                </c:pt>
                <c:pt idx="1959">
                  <c:v>12.19047619047619</c:v>
                </c:pt>
                <c:pt idx="1960">
                  <c:v>12.118343195266272</c:v>
                </c:pt>
                <c:pt idx="1961">
                  <c:v>12.047058823529412</c:v>
                </c:pt>
                <c:pt idx="1962">
                  <c:v>11.976608187134502</c:v>
                </c:pt>
                <c:pt idx="1963">
                  <c:v>11.906976744186046</c:v>
                </c:pt>
                <c:pt idx="1964">
                  <c:v>11.83815028901734</c:v>
                </c:pt>
                <c:pt idx="1965">
                  <c:v>11.770114942528735</c:v>
                </c:pt>
                <c:pt idx="1966">
                  <c:v>11.702857142857143</c:v>
                </c:pt>
                <c:pt idx="1967">
                  <c:v>11.636363636363637</c:v>
                </c:pt>
                <c:pt idx="1968">
                  <c:v>11.570621468926554</c:v>
                </c:pt>
                <c:pt idx="1969">
                  <c:v>11.50561797752809</c:v>
                </c:pt>
                <c:pt idx="1970">
                  <c:v>11.441340782122905</c:v>
                </c:pt>
                <c:pt idx="1971">
                  <c:v>11.377777777777778</c:v>
                </c:pt>
                <c:pt idx="1972">
                  <c:v>11.314917127071823</c:v>
                </c:pt>
                <c:pt idx="1973">
                  <c:v>11.252747252747254</c:v>
                </c:pt>
                <c:pt idx="1974">
                  <c:v>11.191256830601093</c:v>
                </c:pt>
                <c:pt idx="1975">
                  <c:v>11.130434782608695</c:v>
                </c:pt>
                <c:pt idx="1976">
                  <c:v>11.070270270270271</c:v>
                </c:pt>
                <c:pt idx="1977">
                  <c:v>11.010752688172044</c:v>
                </c:pt>
                <c:pt idx="1978">
                  <c:v>10.95187165775401</c:v>
                </c:pt>
                <c:pt idx="1979">
                  <c:v>10.893617021276595</c:v>
                </c:pt>
                <c:pt idx="1980">
                  <c:v>10.835978835978835</c:v>
                </c:pt>
                <c:pt idx="1981">
                  <c:v>10.778947368421052</c:v>
                </c:pt>
                <c:pt idx="1982">
                  <c:v>10.722513089005236</c:v>
                </c:pt>
                <c:pt idx="1983">
                  <c:v>10.666666666666666</c:v>
                </c:pt>
                <c:pt idx="1984">
                  <c:v>10.61139896373057</c:v>
                </c:pt>
                <c:pt idx="1985">
                  <c:v>10.556701030927835</c:v>
                </c:pt>
                <c:pt idx="1986">
                  <c:v>10.502564102564103</c:v>
                </c:pt>
                <c:pt idx="1987">
                  <c:v>10.448979591836734</c:v>
                </c:pt>
                <c:pt idx="1988">
                  <c:v>10.395939086294415</c:v>
                </c:pt>
                <c:pt idx="1989">
                  <c:v>10.343434343434344</c:v>
                </c:pt>
                <c:pt idx="1990">
                  <c:v>10.291457286432161</c:v>
                </c:pt>
                <c:pt idx="1991">
                  <c:v>10.24</c:v>
                </c:pt>
                <c:pt idx="1992">
                  <c:v>10.189054726368159</c:v>
                </c:pt>
                <c:pt idx="1993">
                  <c:v>10.138613861386139</c:v>
                </c:pt>
                <c:pt idx="1994">
                  <c:v>10.088669950738916</c:v>
                </c:pt>
                <c:pt idx="1995">
                  <c:v>10.03921568627451</c:v>
                </c:pt>
                <c:pt idx="1996">
                  <c:v>9.9902439024390244</c:v>
                </c:pt>
                <c:pt idx="1997">
                  <c:v>9.9417475728155331</c:v>
                </c:pt>
                <c:pt idx="1998">
                  <c:v>9.8937198067632846</c:v>
                </c:pt>
                <c:pt idx="1999">
                  <c:v>9.8461538461538467</c:v>
                </c:pt>
                <c:pt idx="2000">
                  <c:v>9.7990430622009566</c:v>
                </c:pt>
                <c:pt idx="2001">
                  <c:v>9.7523809523809533</c:v>
                </c:pt>
                <c:pt idx="2002">
                  <c:v>9.706161137440759</c:v>
                </c:pt>
                <c:pt idx="2003">
                  <c:v>9.6603773584905657</c:v>
                </c:pt>
                <c:pt idx="2004">
                  <c:v>9.615023474178404</c:v>
                </c:pt>
                <c:pt idx="2005">
                  <c:v>9.5700934579439245</c:v>
                </c:pt>
                <c:pt idx="2006">
                  <c:v>9.5255813953488371</c:v>
                </c:pt>
                <c:pt idx="2007">
                  <c:v>9.481481481481481</c:v>
                </c:pt>
                <c:pt idx="2008">
                  <c:v>9.4377880184331797</c:v>
                </c:pt>
                <c:pt idx="2009">
                  <c:v>9.3944954128440372</c:v>
                </c:pt>
                <c:pt idx="2010">
                  <c:v>9.3515981735159812</c:v>
                </c:pt>
                <c:pt idx="2011">
                  <c:v>9.3090909090909086</c:v>
                </c:pt>
                <c:pt idx="2012">
                  <c:v>9.266968325791856</c:v>
                </c:pt>
                <c:pt idx="2013">
                  <c:v>9.2252252252252251</c:v>
                </c:pt>
                <c:pt idx="2014">
                  <c:v>9.1838565022421523</c:v>
                </c:pt>
                <c:pt idx="2015">
                  <c:v>9.1428571428571423</c:v>
                </c:pt>
                <c:pt idx="2016">
                  <c:v>9.1022222222222222</c:v>
                </c:pt>
                <c:pt idx="2017">
                  <c:v>9.0619469026548671</c:v>
                </c:pt>
                <c:pt idx="2018">
                  <c:v>9.0220264317180625</c:v>
                </c:pt>
                <c:pt idx="2019">
                  <c:v>8.9824561403508767</c:v>
                </c:pt>
                <c:pt idx="2020">
                  <c:v>8.9432314410480345</c:v>
                </c:pt>
                <c:pt idx="2021">
                  <c:v>8.9043478260869566</c:v>
                </c:pt>
                <c:pt idx="2022">
                  <c:v>8.8658008658008658</c:v>
                </c:pt>
                <c:pt idx="2023">
                  <c:v>8.8275862068965516</c:v>
                </c:pt>
                <c:pt idx="2024">
                  <c:v>8.7896995708154506</c:v>
                </c:pt>
                <c:pt idx="2025">
                  <c:v>8.752136752136753</c:v>
                </c:pt>
                <c:pt idx="2026">
                  <c:v>8.7148936170212767</c:v>
                </c:pt>
                <c:pt idx="2027">
                  <c:v>8.6779661016949152</c:v>
                </c:pt>
                <c:pt idx="2028">
                  <c:v>8.6413502109704634</c:v>
                </c:pt>
                <c:pt idx="2029">
                  <c:v>8.6050420168067223</c:v>
                </c:pt>
                <c:pt idx="2030">
                  <c:v>8.569037656903765</c:v>
                </c:pt>
                <c:pt idx="2031">
                  <c:v>8.5333333333333332</c:v>
                </c:pt>
                <c:pt idx="2032">
                  <c:v>8.4979253112033195</c:v>
                </c:pt>
                <c:pt idx="2033">
                  <c:v>8.4628099173553721</c:v>
                </c:pt>
                <c:pt idx="2034">
                  <c:v>8.4279835390946509</c:v>
                </c:pt>
                <c:pt idx="2035">
                  <c:v>8.3934426229508201</c:v>
                </c:pt>
                <c:pt idx="2036">
                  <c:v>8.3591836734693885</c:v>
                </c:pt>
                <c:pt idx="2037">
                  <c:v>8.3252032520325212</c:v>
                </c:pt>
                <c:pt idx="2038">
                  <c:v>8.2914979757085021</c:v>
                </c:pt>
                <c:pt idx="2039">
                  <c:v>8.258064516129032</c:v>
                </c:pt>
                <c:pt idx="2040">
                  <c:v>8.2248995983935735</c:v>
                </c:pt>
                <c:pt idx="2041">
                  <c:v>8.1920000000000002</c:v>
                </c:pt>
                <c:pt idx="2042">
                  <c:v>8.1593625498007967</c:v>
                </c:pt>
                <c:pt idx="2043">
                  <c:v>8.1269841269841265</c:v>
                </c:pt>
                <c:pt idx="2044">
                  <c:v>8.0948616600790508</c:v>
                </c:pt>
                <c:pt idx="2045">
                  <c:v>8.0629921259842519</c:v>
                </c:pt>
                <c:pt idx="2046">
                  <c:v>8.0313725490196077</c:v>
                </c:pt>
                <c:pt idx="2047">
                  <c:v>8</c:v>
                </c:pt>
                <c:pt idx="2048">
                  <c:v>7.9379844961240309</c:v>
                </c:pt>
                <c:pt idx="2049">
                  <c:v>7.8769230769230774</c:v>
                </c:pt>
                <c:pt idx="2050">
                  <c:v>7.8167938931297707</c:v>
                </c:pt>
                <c:pt idx="2051">
                  <c:v>7.7575757575757578</c:v>
                </c:pt>
                <c:pt idx="2052">
                  <c:v>7.6992481203007515</c:v>
                </c:pt>
                <c:pt idx="2053">
                  <c:v>7.6417910447761193</c:v>
                </c:pt>
                <c:pt idx="2054">
                  <c:v>7.5851851851851855</c:v>
                </c:pt>
                <c:pt idx="2055">
                  <c:v>7.5294117647058822</c:v>
                </c:pt>
                <c:pt idx="2056">
                  <c:v>7.4744525547445253</c:v>
                </c:pt>
                <c:pt idx="2057">
                  <c:v>7.4202898550724639</c:v>
                </c:pt>
                <c:pt idx="2058">
                  <c:v>7.3669064748201443</c:v>
                </c:pt>
                <c:pt idx="2059">
                  <c:v>7.3142857142857141</c:v>
                </c:pt>
                <c:pt idx="2060">
                  <c:v>7.2624113475177303</c:v>
                </c:pt>
                <c:pt idx="2061">
                  <c:v>7.211267605633803</c:v>
                </c:pt>
                <c:pt idx="2062">
                  <c:v>7.1608391608391608</c:v>
                </c:pt>
                <c:pt idx="2063">
                  <c:v>7.1111111111111107</c:v>
                </c:pt>
                <c:pt idx="2064">
                  <c:v>7.0620689655172413</c:v>
                </c:pt>
                <c:pt idx="2065">
                  <c:v>7.0136986301369859</c:v>
                </c:pt>
                <c:pt idx="2066">
                  <c:v>6.9659863945578229</c:v>
                </c:pt>
                <c:pt idx="2067">
                  <c:v>6.9189189189189193</c:v>
                </c:pt>
                <c:pt idx="2068">
                  <c:v>6.8724832214765099</c:v>
                </c:pt>
                <c:pt idx="2069">
                  <c:v>6.8266666666666671</c:v>
                </c:pt>
                <c:pt idx="2070">
                  <c:v>6.7814569536423841</c:v>
                </c:pt>
                <c:pt idx="2071">
                  <c:v>6.7368421052631575</c:v>
                </c:pt>
                <c:pt idx="2072">
                  <c:v>6.6928104575163401</c:v>
                </c:pt>
                <c:pt idx="2073">
                  <c:v>6.6493506493506498</c:v>
                </c:pt>
                <c:pt idx="2074">
                  <c:v>6.6064516129032258</c:v>
                </c:pt>
                <c:pt idx="2075">
                  <c:v>6.5641025641025639</c:v>
                </c:pt>
                <c:pt idx="2076">
                  <c:v>6.5222929936305736</c:v>
                </c:pt>
                <c:pt idx="2077">
                  <c:v>6.481012658227848</c:v>
                </c:pt>
                <c:pt idx="2078">
                  <c:v>6.4402515723270444</c:v>
                </c:pt>
                <c:pt idx="2079">
                  <c:v>6.4</c:v>
                </c:pt>
                <c:pt idx="2080">
                  <c:v>6.3602484472049685</c:v>
                </c:pt>
                <c:pt idx="2081">
                  <c:v>6.3209876543209873</c:v>
                </c:pt>
                <c:pt idx="2082">
                  <c:v>6.2822085889570554</c:v>
                </c:pt>
                <c:pt idx="2083">
                  <c:v>6.2439024390243905</c:v>
                </c:pt>
                <c:pt idx="2084">
                  <c:v>6.2060606060606061</c:v>
                </c:pt>
                <c:pt idx="2085">
                  <c:v>6.168674698795181</c:v>
                </c:pt>
                <c:pt idx="2086">
                  <c:v>6.1317365269461082</c:v>
                </c:pt>
                <c:pt idx="2087">
                  <c:v>6.0952380952380949</c:v>
                </c:pt>
                <c:pt idx="2088">
                  <c:v>6.059171597633136</c:v>
                </c:pt>
                <c:pt idx="2089">
                  <c:v>6.0235294117647058</c:v>
                </c:pt>
                <c:pt idx="2090">
                  <c:v>5.9883040935672511</c:v>
                </c:pt>
                <c:pt idx="2091">
                  <c:v>5.9534883720930232</c:v>
                </c:pt>
                <c:pt idx="2092">
                  <c:v>5.9190751445086702</c:v>
                </c:pt>
                <c:pt idx="2093">
                  <c:v>5.8850574712643677</c:v>
                </c:pt>
                <c:pt idx="2094">
                  <c:v>5.8514285714285714</c:v>
                </c:pt>
                <c:pt idx="2095">
                  <c:v>5.8181818181818183</c:v>
                </c:pt>
                <c:pt idx="2096">
                  <c:v>5.7853107344632768</c:v>
                </c:pt>
                <c:pt idx="2097">
                  <c:v>5.7528089887640448</c:v>
                </c:pt>
                <c:pt idx="2098">
                  <c:v>5.7206703910614527</c:v>
                </c:pt>
                <c:pt idx="2099">
                  <c:v>5.6888888888888891</c:v>
                </c:pt>
                <c:pt idx="2100">
                  <c:v>5.6574585635359114</c:v>
                </c:pt>
                <c:pt idx="2101">
                  <c:v>5.6263736263736268</c:v>
                </c:pt>
                <c:pt idx="2102">
                  <c:v>5.5956284153005464</c:v>
                </c:pt>
                <c:pt idx="2103">
                  <c:v>5.5652173913043477</c:v>
                </c:pt>
                <c:pt idx="2104">
                  <c:v>5.5351351351351354</c:v>
                </c:pt>
                <c:pt idx="2105">
                  <c:v>5.5053763440860219</c:v>
                </c:pt>
                <c:pt idx="2106">
                  <c:v>5.475935828877005</c:v>
                </c:pt>
                <c:pt idx="2107">
                  <c:v>5.4468085106382977</c:v>
                </c:pt>
                <c:pt idx="2108">
                  <c:v>5.4179894179894177</c:v>
                </c:pt>
                <c:pt idx="2109">
                  <c:v>5.3894736842105262</c:v>
                </c:pt>
                <c:pt idx="2110">
                  <c:v>5.3612565445026181</c:v>
                </c:pt>
                <c:pt idx="2111">
                  <c:v>5.333333333333333</c:v>
                </c:pt>
                <c:pt idx="2112">
                  <c:v>5.3056994818652852</c:v>
                </c:pt>
                <c:pt idx="2113">
                  <c:v>5.2783505154639174</c:v>
                </c:pt>
                <c:pt idx="2114">
                  <c:v>5.2512820512820513</c:v>
                </c:pt>
                <c:pt idx="2115">
                  <c:v>5.2244897959183669</c:v>
                </c:pt>
                <c:pt idx="2116">
                  <c:v>5.1979695431472077</c:v>
                </c:pt>
                <c:pt idx="2117">
                  <c:v>5.1717171717171722</c:v>
                </c:pt>
                <c:pt idx="2118">
                  <c:v>5.1457286432160805</c:v>
                </c:pt>
                <c:pt idx="2119">
                  <c:v>5.12</c:v>
                </c:pt>
                <c:pt idx="2120">
                  <c:v>5.0945273631840795</c:v>
                </c:pt>
                <c:pt idx="2121">
                  <c:v>5.0693069306930694</c:v>
                </c:pt>
                <c:pt idx="2122">
                  <c:v>5.0443349753694582</c:v>
                </c:pt>
                <c:pt idx="2123">
                  <c:v>5.0196078431372548</c:v>
                </c:pt>
                <c:pt idx="2124">
                  <c:v>4.9951219512195122</c:v>
                </c:pt>
                <c:pt idx="2125">
                  <c:v>4.9708737864077666</c:v>
                </c:pt>
                <c:pt idx="2126">
                  <c:v>4.9468599033816423</c:v>
                </c:pt>
                <c:pt idx="2127">
                  <c:v>4.9230769230769234</c:v>
                </c:pt>
                <c:pt idx="2128">
                  <c:v>4.8995215311004783</c:v>
                </c:pt>
                <c:pt idx="2129">
                  <c:v>4.8761904761904766</c:v>
                </c:pt>
                <c:pt idx="2130">
                  <c:v>4.8530805687203795</c:v>
                </c:pt>
                <c:pt idx="2131">
                  <c:v>4.8301886792452828</c:v>
                </c:pt>
                <c:pt idx="2132">
                  <c:v>4.807511737089202</c:v>
                </c:pt>
                <c:pt idx="2133">
                  <c:v>4.7850467289719623</c:v>
                </c:pt>
                <c:pt idx="2134">
                  <c:v>4.7627906976744185</c:v>
                </c:pt>
                <c:pt idx="2135">
                  <c:v>4.7407407407407405</c:v>
                </c:pt>
                <c:pt idx="2136">
                  <c:v>4.7188940092165899</c:v>
                </c:pt>
                <c:pt idx="2137">
                  <c:v>4.6972477064220186</c:v>
                </c:pt>
                <c:pt idx="2138">
                  <c:v>4.6757990867579906</c:v>
                </c:pt>
                <c:pt idx="2139">
                  <c:v>4.6545454545454543</c:v>
                </c:pt>
                <c:pt idx="2140">
                  <c:v>4.633484162895928</c:v>
                </c:pt>
                <c:pt idx="2141">
                  <c:v>4.6126126126126126</c:v>
                </c:pt>
                <c:pt idx="2142">
                  <c:v>4.5919282511210762</c:v>
                </c:pt>
                <c:pt idx="2143">
                  <c:v>4.5714285714285712</c:v>
                </c:pt>
                <c:pt idx="2144">
                  <c:v>4.5511111111111111</c:v>
                </c:pt>
                <c:pt idx="2145">
                  <c:v>4.5309734513274336</c:v>
                </c:pt>
                <c:pt idx="2146">
                  <c:v>4.5110132158590313</c:v>
                </c:pt>
                <c:pt idx="2147">
                  <c:v>4.4912280701754383</c:v>
                </c:pt>
                <c:pt idx="2148">
                  <c:v>4.4716157205240172</c:v>
                </c:pt>
                <c:pt idx="2149">
                  <c:v>4.4521739130434783</c:v>
                </c:pt>
                <c:pt idx="2150">
                  <c:v>4.4329004329004329</c:v>
                </c:pt>
                <c:pt idx="2151">
                  <c:v>4.4137931034482758</c:v>
                </c:pt>
                <c:pt idx="2152">
                  <c:v>4.3948497854077253</c:v>
                </c:pt>
                <c:pt idx="2153">
                  <c:v>4.3760683760683765</c:v>
                </c:pt>
                <c:pt idx="2154">
                  <c:v>4.3574468085106384</c:v>
                </c:pt>
                <c:pt idx="2155">
                  <c:v>4.3389830508474576</c:v>
                </c:pt>
                <c:pt idx="2156">
                  <c:v>4.3206751054852317</c:v>
                </c:pt>
                <c:pt idx="2157">
                  <c:v>4.3025210084033612</c:v>
                </c:pt>
                <c:pt idx="2158">
                  <c:v>4.2845188284518825</c:v>
                </c:pt>
                <c:pt idx="2159">
                  <c:v>4.2666666666666666</c:v>
                </c:pt>
                <c:pt idx="2160">
                  <c:v>4.2489626556016598</c:v>
                </c:pt>
                <c:pt idx="2161">
                  <c:v>4.2314049586776861</c:v>
                </c:pt>
                <c:pt idx="2162">
                  <c:v>4.2139917695473255</c:v>
                </c:pt>
                <c:pt idx="2163">
                  <c:v>4.1967213114754101</c:v>
                </c:pt>
                <c:pt idx="2164">
                  <c:v>4.1795918367346943</c:v>
                </c:pt>
                <c:pt idx="2165">
                  <c:v>4.1626016260162606</c:v>
                </c:pt>
                <c:pt idx="2166">
                  <c:v>4.1457489878542511</c:v>
                </c:pt>
                <c:pt idx="2167">
                  <c:v>4.129032258064516</c:v>
                </c:pt>
                <c:pt idx="2168">
                  <c:v>4.1124497991967868</c:v>
                </c:pt>
                <c:pt idx="2169">
                  <c:v>4.0960000000000001</c:v>
                </c:pt>
                <c:pt idx="2170">
                  <c:v>4.0796812749003983</c:v>
                </c:pt>
                <c:pt idx="2171">
                  <c:v>4.0634920634920633</c:v>
                </c:pt>
                <c:pt idx="2172">
                  <c:v>4.0474308300395254</c:v>
                </c:pt>
                <c:pt idx="2173">
                  <c:v>4.0314960629921259</c:v>
                </c:pt>
                <c:pt idx="2174">
                  <c:v>4.0156862745098039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A00-AAB8-9D3CF50D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74192"/>
        <c:axId val="182153808"/>
      </c:barChart>
      <c:catAx>
        <c:axId val="1821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808"/>
        <c:crosses val="autoZero"/>
        <c:auto val="1"/>
        <c:lblAlgn val="ctr"/>
        <c:lblOffset val="100"/>
        <c:noMultiLvlLbl val="0"/>
      </c:catAx>
      <c:valAx>
        <c:axId val="182153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180975</xdr:rowOff>
    </xdr:from>
    <xdr:to>
      <xdr:col>19</xdr:col>
      <xdr:colOff>276225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"/>
  <sheetViews>
    <sheetView workbookViewId="0"/>
  </sheetViews>
  <sheetFormatPr defaultRowHeight="15" x14ac:dyDescent="0.25"/>
  <cols>
    <col min="5" max="11" width="9.125" bestFit="1" customWidth="1"/>
    <col min="12" max="14" width="9.375" bestFit="1" customWidth="1"/>
    <col min="15" max="18" width="10.375" bestFit="1" customWidth="1"/>
    <col min="19" max="20" width="11.375" bestFit="1" customWidth="1"/>
  </cols>
  <sheetData>
    <row r="1" spans="1:20" x14ac:dyDescent="0.25">
      <c r="A1" t="s">
        <v>0</v>
      </c>
      <c r="B1">
        <f>POWER(2,10)</f>
        <v>1024</v>
      </c>
    </row>
    <row r="2" spans="1:20" x14ac:dyDescent="0.25">
      <c r="A2" t="s">
        <v>1</v>
      </c>
      <c r="B2">
        <v>15</v>
      </c>
    </row>
    <row r="3" spans="1:20" x14ac:dyDescent="0.25">
      <c r="A3" t="s">
        <v>2</v>
      </c>
      <c r="B3">
        <v>255</v>
      </c>
    </row>
    <row r="5" spans="1:20" x14ac:dyDescent="0.25"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</row>
    <row r="7" spans="1:20" x14ac:dyDescent="0.25">
      <c r="C7">
        <v>1</v>
      </c>
      <c r="E7" s="1">
        <f t="shared" ref="E7:E70" si="0">POWER(2,$E$5)/(C7/$B$1)</f>
        <v>1024</v>
      </c>
      <c r="F7" s="1">
        <f t="shared" ref="F7:F70" si="1">POWER(2,$F$5)/(C7/$B$1)</f>
        <v>2048</v>
      </c>
      <c r="G7" s="1">
        <f t="shared" ref="G7:G70" si="2">POWER(2,$G$5)/(C7/$B$1)</f>
        <v>4096</v>
      </c>
      <c r="H7" s="1">
        <f t="shared" ref="H7:H70" si="3">POWER(2,$H$5)/(C7/$B$1)</f>
        <v>8192</v>
      </c>
      <c r="I7" s="1">
        <f t="shared" ref="I7:I70" si="4">POWER(2,$I$5)/(C7/$B$1)</f>
        <v>16384</v>
      </c>
      <c r="J7" s="1">
        <f t="shared" ref="J7:J70" si="5">POWER(2,$J$5)/(C7/$B$1)</f>
        <v>32768</v>
      </c>
      <c r="K7" s="1">
        <f t="shared" ref="K7:K70" si="6">POWER(2,$K$5)/(C7/$B$1)</f>
        <v>65536</v>
      </c>
      <c r="L7" s="1">
        <f t="shared" ref="L7:L70" si="7">POWER(2,$L$5)/(C7/$B$1)</f>
        <v>131072</v>
      </c>
      <c r="M7" s="1">
        <f t="shared" ref="M7:M70" si="8">POWER(2,$M$5)/(C7/$B$1)</f>
        <v>262144</v>
      </c>
      <c r="N7" s="1">
        <f t="shared" ref="N7:N70" si="9">POWER(2,$N$5)/(C7/$B$1)</f>
        <v>524288</v>
      </c>
      <c r="O7" s="1">
        <f t="shared" ref="O7:O70" si="10">POWER(2,$O$5)/(C7/$B$1)</f>
        <v>1048576</v>
      </c>
      <c r="P7" s="1">
        <f t="shared" ref="P7:P70" si="11">POWER(2,$P$5)/(C7/$B$1)</f>
        <v>2097152</v>
      </c>
      <c r="Q7" s="1">
        <f t="shared" ref="Q7:Q70" si="12">POWER(2,$Q$5)/(C7/$B$1)</f>
        <v>4194304</v>
      </c>
      <c r="R7" s="1">
        <f t="shared" ref="R7:R70" si="13">POWER(2,$R$5)/(C7/$B$1)</f>
        <v>8388608</v>
      </c>
      <c r="S7" s="1">
        <f t="shared" ref="S7:S70" si="14">POWER(2,$S$5)/(C7/$B$1)</f>
        <v>16777216</v>
      </c>
      <c r="T7" s="1">
        <f t="shared" ref="T7:T70" si="15">POWER(2,$T$5)/(C7/$B$1)</f>
        <v>33554432</v>
      </c>
    </row>
    <row r="8" spans="1:20" x14ac:dyDescent="0.25">
      <c r="C8">
        <v>2</v>
      </c>
      <c r="E8" s="1">
        <f t="shared" si="0"/>
        <v>512</v>
      </c>
      <c r="F8" s="1">
        <f t="shared" si="1"/>
        <v>1024</v>
      </c>
      <c r="G8" s="1">
        <f t="shared" si="2"/>
        <v>2048</v>
      </c>
      <c r="H8" s="1">
        <f t="shared" si="3"/>
        <v>4096</v>
      </c>
      <c r="I8" s="1">
        <f t="shared" si="4"/>
        <v>8192</v>
      </c>
      <c r="J8" s="1">
        <f t="shared" si="5"/>
        <v>16384</v>
      </c>
      <c r="K8" s="1">
        <f t="shared" si="6"/>
        <v>32768</v>
      </c>
      <c r="L8" s="1">
        <f t="shared" si="7"/>
        <v>65536</v>
      </c>
      <c r="M8" s="1">
        <f t="shared" si="8"/>
        <v>131072</v>
      </c>
      <c r="N8" s="1">
        <f t="shared" si="9"/>
        <v>262144</v>
      </c>
      <c r="O8" s="1">
        <f t="shared" si="10"/>
        <v>524288</v>
      </c>
      <c r="P8" s="1">
        <f t="shared" si="11"/>
        <v>1048576</v>
      </c>
      <c r="Q8" s="1">
        <f t="shared" si="12"/>
        <v>2097152</v>
      </c>
      <c r="R8" s="1">
        <f t="shared" si="13"/>
        <v>4194304</v>
      </c>
      <c r="S8" s="1">
        <f t="shared" si="14"/>
        <v>8388608</v>
      </c>
      <c r="T8" s="1">
        <f t="shared" si="15"/>
        <v>16777216</v>
      </c>
    </row>
    <row r="9" spans="1:20" x14ac:dyDescent="0.25">
      <c r="C9">
        <v>3</v>
      </c>
      <c r="E9" s="1">
        <f t="shared" si="0"/>
        <v>341.33333333333331</v>
      </c>
      <c r="F9" s="1">
        <f t="shared" si="1"/>
        <v>682.66666666666663</v>
      </c>
      <c r="G9" s="1">
        <f t="shared" si="2"/>
        <v>1365.3333333333333</v>
      </c>
      <c r="H9" s="1">
        <f t="shared" si="3"/>
        <v>2730.6666666666665</v>
      </c>
      <c r="I9" s="1">
        <f t="shared" si="4"/>
        <v>5461.333333333333</v>
      </c>
      <c r="J9" s="1">
        <f t="shared" si="5"/>
        <v>10922.666666666666</v>
      </c>
      <c r="K9" s="1">
        <f t="shared" si="6"/>
        <v>21845.333333333332</v>
      </c>
      <c r="L9" s="1">
        <f t="shared" si="7"/>
        <v>43690.666666666664</v>
      </c>
      <c r="M9" s="1">
        <f t="shared" si="8"/>
        <v>87381.333333333328</v>
      </c>
      <c r="N9" s="1">
        <f t="shared" si="9"/>
        <v>174762.66666666666</v>
      </c>
      <c r="O9" s="1">
        <f t="shared" si="10"/>
        <v>349525.33333333331</v>
      </c>
      <c r="P9" s="1">
        <f t="shared" si="11"/>
        <v>699050.66666666663</v>
      </c>
      <c r="Q9" s="1">
        <f t="shared" si="12"/>
        <v>1398101.3333333333</v>
      </c>
      <c r="R9" s="1">
        <f t="shared" si="13"/>
        <v>2796202.6666666665</v>
      </c>
      <c r="S9" s="1">
        <f t="shared" si="14"/>
        <v>5592405.333333333</v>
      </c>
      <c r="T9" s="1">
        <f t="shared" si="15"/>
        <v>11184810.666666666</v>
      </c>
    </row>
    <row r="10" spans="1:20" x14ac:dyDescent="0.25">
      <c r="C10">
        <v>4</v>
      </c>
      <c r="E10" s="1">
        <f t="shared" si="0"/>
        <v>256</v>
      </c>
      <c r="F10" s="1">
        <f t="shared" si="1"/>
        <v>512</v>
      </c>
      <c r="G10" s="1">
        <f t="shared" si="2"/>
        <v>1024</v>
      </c>
      <c r="H10" s="1">
        <f t="shared" si="3"/>
        <v>2048</v>
      </c>
      <c r="I10" s="1">
        <f t="shared" si="4"/>
        <v>4096</v>
      </c>
      <c r="J10" s="1">
        <f t="shared" si="5"/>
        <v>8192</v>
      </c>
      <c r="K10" s="1">
        <f t="shared" si="6"/>
        <v>16384</v>
      </c>
      <c r="L10" s="1">
        <f t="shared" si="7"/>
        <v>32768</v>
      </c>
      <c r="M10" s="1">
        <f t="shared" si="8"/>
        <v>65536</v>
      </c>
      <c r="N10" s="1">
        <f t="shared" si="9"/>
        <v>131072</v>
      </c>
      <c r="O10" s="1">
        <f t="shared" si="10"/>
        <v>262144</v>
      </c>
      <c r="P10" s="1">
        <f t="shared" si="11"/>
        <v>524288</v>
      </c>
      <c r="Q10" s="1">
        <f t="shared" si="12"/>
        <v>1048576</v>
      </c>
      <c r="R10" s="1">
        <f t="shared" si="13"/>
        <v>2097152</v>
      </c>
      <c r="S10" s="1">
        <f t="shared" si="14"/>
        <v>4194304</v>
      </c>
      <c r="T10" s="1">
        <f t="shared" si="15"/>
        <v>8388608</v>
      </c>
    </row>
    <row r="11" spans="1:20" x14ac:dyDescent="0.25">
      <c r="C11">
        <v>5</v>
      </c>
      <c r="E11" s="1">
        <f t="shared" si="0"/>
        <v>204.8</v>
      </c>
      <c r="F11" s="1">
        <f t="shared" si="1"/>
        <v>409.6</v>
      </c>
      <c r="G11" s="1">
        <f t="shared" si="2"/>
        <v>819.2</v>
      </c>
      <c r="H11" s="1">
        <f t="shared" si="3"/>
        <v>1638.4</v>
      </c>
      <c r="I11" s="1">
        <f t="shared" si="4"/>
        <v>3276.8</v>
      </c>
      <c r="J11" s="1">
        <f t="shared" si="5"/>
        <v>6553.6</v>
      </c>
      <c r="K11" s="1">
        <f t="shared" si="6"/>
        <v>13107.2</v>
      </c>
      <c r="L11" s="1">
        <f t="shared" si="7"/>
        <v>26214.400000000001</v>
      </c>
      <c r="M11" s="1">
        <f t="shared" si="8"/>
        <v>52428.800000000003</v>
      </c>
      <c r="N11" s="1">
        <f t="shared" si="9"/>
        <v>104857.60000000001</v>
      </c>
      <c r="O11" s="1">
        <f t="shared" si="10"/>
        <v>209715.20000000001</v>
      </c>
      <c r="P11" s="1">
        <f t="shared" si="11"/>
        <v>419430.40000000002</v>
      </c>
      <c r="Q11" s="1">
        <f t="shared" si="12"/>
        <v>838860.80000000005</v>
      </c>
      <c r="R11" s="1">
        <f t="shared" si="13"/>
        <v>1677721.6000000001</v>
      </c>
      <c r="S11" s="1">
        <f t="shared" si="14"/>
        <v>3355443.2000000002</v>
      </c>
      <c r="T11" s="1">
        <f t="shared" si="15"/>
        <v>6710886.4000000004</v>
      </c>
    </row>
    <row r="12" spans="1:20" x14ac:dyDescent="0.25">
      <c r="C12">
        <v>6</v>
      </c>
      <c r="E12" s="1">
        <f t="shared" si="0"/>
        <v>170.66666666666666</v>
      </c>
      <c r="F12" s="1">
        <f t="shared" si="1"/>
        <v>341.33333333333331</v>
      </c>
      <c r="G12" s="1">
        <f t="shared" si="2"/>
        <v>682.66666666666663</v>
      </c>
      <c r="H12" s="1">
        <f t="shared" si="3"/>
        <v>1365.3333333333333</v>
      </c>
      <c r="I12" s="1">
        <f t="shared" si="4"/>
        <v>2730.6666666666665</v>
      </c>
      <c r="J12" s="1">
        <f t="shared" si="5"/>
        <v>5461.333333333333</v>
      </c>
      <c r="K12" s="1">
        <f t="shared" si="6"/>
        <v>10922.666666666666</v>
      </c>
      <c r="L12" s="1">
        <f t="shared" si="7"/>
        <v>21845.333333333332</v>
      </c>
      <c r="M12" s="1">
        <f t="shared" si="8"/>
        <v>43690.666666666664</v>
      </c>
      <c r="N12" s="1">
        <f t="shared" si="9"/>
        <v>87381.333333333328</v>
      </c>
      <c r="O12" s="1">
        <f t="shared" si="10"/>
        <v>174762.66666666666</v>
      </c>
      <c r="P12" s="1">
        <f t="shared" si="11"/>
        <v>349525.33333333331</v>
      </c>
      <c r="Q12" s="1">
        <f t="shared" si="12"/>
        <v>699050.66666666663</v>
      </c>
      <c r="R12" s="1">
        <f t="shared" si="13"/>
        <v>1398101.3333333333</v>
      </c>
      <c r="S12" s="1">
        <f t="shared" si="14"/>
        <v>2796202.6666666665</v>
      </c>
      <c r="T12" s="1">
        <f t="shared" si="15"/>
        <v>5592405.333333333</v>
      </c>
    </row>
    <row r="13" spans="1:20" x14ac:dyDescent="0.25">
      <c r="C13">
        <v>7</v>
      </c>
      <c r="E13" s="1">
        <f t="shared" si="0"/>
        <v>146.28571428571428</v>
      </c>
      <c r="F13" s="1">
        <f t="shared" si="1"/>
        <v>292.57142857142856</v>
      </c>
      <c r="G13" s="1">
        <f t="shared" si="2"/>
        <v>585.14285714285711</v>
      </c>
      <c r="H13" s="1">
        <f t="shared" si="3"/>
        <v>1170.2857142857142</v>
      </c>
      <c r="I13" s="1">
        <f t="shared" si="4"/>
        <v>2340.5714285714284</v>
      </c>
      <c r="J13" s="1">
        <f t="shared" si="5"/>
        <v>4681.1428571428569</v>
      </c>
      <c r="K13" s="1">
        <f t="shared" si="6"/>
        <v>9362.2857142857138</v>
      </c>
      <c r="L13" s="1">
        <f t="shared" si="7"/>
        <v>18724.571428571428</v>
      </c>
      <c r="M13" s="1">
        <f t="shared" si="8"/>
        <v>37449.142857142855</v>
      </c>
      <c r="N13" s="1">
        <f t="shared" si="9"/>
        <v>74898.28571428571</v>
      </c>
      <c r="O13" s="1">
        <f t="shared" si="10"/>
        <v>149796.57142857142</v>
      </c>
      <c r="P13" s="1">
        <f t="shared" si="11"/>
        <v>299593.14285714284</v>
      </c>
      <c r="Q13" s="1">
        <f t="shared" si="12"/>
        <v>599186.28571428568</v>
      </c>
      <c r="R13" s="1">
        <f t="shared" si="13"/>
        <v>1198372.5714285714</v>
      </c>
      <c r="S13" s="1">
        <f t="shared" si="14"/>
        <v>2396745.1428571427</v>
      </c>
      <c r="T13" s="1">
        <f t="shared" si="15"/>
        <v>4793490.2857142854</v>
      </c>
    </row>
    <row r="14" spans="1:20" x14ac:dyDescent="0.25">
      <c r="C14">
        <v>8</v>
      </c>
      <c r="E14" s="1">
        <f t="shared" si="0"/>
        <v>128</v>
      </c>
      <c r="F14" s="1">
        <f t="shared" si="1"/>
        <v>256</v>
      </c>
      <c r="G14" s="1">
        <f t="shared" si="2"/>
        <v>512</v>
      </c>
      <c r="H14" s="1">
        <f t="shared" si="3"/>
        <v>1024</v>
      </c>
      <c r="I14" s="1">
        <f t="shared" si="4"/>
        <v>2048</v>
      </c>
      <c r="J14" s="1">
        <f t="shared" si="5"/>
        <v>4096</v>
      </c>
      <c r="K14" s="1">
        <f t="shared" si="6"/>
        <v>8192</v>
      </c>
      <c r="L14" s="1">
        <f t="shared" si="7"/>
        <v>16384</v>
      </c>
      <c r="M14" s="1">
        <f t="shared" si="8"/>
        <v>32768</v>
      </c>
      <c r="N14" s="1">
        <f t="shared" si="9"/>
        <v>65536</v>
      </c>
      <c r="O14" s="1">
        <f t="shared" si="10"/>
        <v>131072</v>
      </c>
      <c r="P14" s="1">
        <f t="shared" si="11"/>
        <v>262144</v>
      </c>
      <c r="Q14" s="1">
        <f t="shared" si="12"/>
        <v>524288</v>
      </c>
      <c r="R14" s="1">
        <f t="shared" si="13"/>
        <v>1048576</v>
      </c>
      <c r="S14" s="1">
        <f t="shared" si="14"/>
        <v>2097152</v>
      </c>
      <c r="T14" s="1">
        <f t="shared" si="15"/>
        <v>4194304</v>
      </c>
    </row>
    <row r="15" spans="1:20" x14ac:dyDescent="0.25">
      <c r="C15">
        <v>9</v>
      </c>
      <c r="E15" s="1">
        <f t="shared" si="0"/>
        <v>113.77777777777777</v>
      </c>
      <c r="F15" s="1">
        <f t="shared" si="1"/>
        <v>227.55555555555554</v>
      </c>
      <c r="G15" s="1">
        <f t="shared" si="2"/>
        <v>455.11111111111109</v>
      </c>
      <c r="H15" s="1">
        <f t="shared" si="3"/>
        <v>910.22222222222217</v>
      </c>
      <c r="I15" s="1">
        <f t="shared" si="4"/>
        <v>1820.4444444444443</v>
      </c>
      <c r="J15" s="1">
        <f t="shared" si="5"/>
        <v>3640.8888888888887</v>
      </c>
      <c r="K15" s="1">
        <f t="shared" si="6"/>
        <v>7281.7777777777774</v>
      </c>
      <c r="L15" s="1">
        <f t="shared" si="7"/>
        <v>14563.555555555555</v>
      </c>
      <c r="M15" s="1">
        <f t="shared" si="8"/>
        <v>29127.111111111109</v>
      </c>
      <c r="N15" s="1">
        <f t="shared" si="9"/>
        <v>58254.222222222219</v>
      </c>
      <c r="O15" s="1">
        <f t="shared" si="10"/>
        <v>116508.44444444444</v>
      </c>
      <c r="P15" s="1">
        <f t="shared" si="11"/>
        <v>233016.88888888888</v>
      </c>
      <c r="Q15" s="1">
        <f t="shared" si="12"/>
        <v>466033.77777777775</v>
      </c>
      <c r="R15" s="1">
        <f t="shared" si="13"/>
        <v>932067.5555555555</v>
      </c>
      <c r="S15" s="1">
        <f t="shared" si="14"/>
        <v>1864135.111111111</v>
      </c>
      <c r="T15" s="1">
        <f t="shared" si="15"/>
        <v>3728270.222222222</v>
      </c>
    </row>
    <row r="16" spans="1:20" x14ac:dyDescent="0.25">
      <c r="C16">
        <v>10</v>
      </c>
      <c r="E16" s="1">
        <f t="shared" si="0"/>
        <v>102.4</v>
      </c>
      <c r="F16" s="1">
        <f t="shared" si="1"/>
        <v>204.8</v>
      </c>
      <c r="G16" s="1">
        <f t="shared" si="2"/>
        <v>409.6</v>
      </c>
      <c r="H16" s="1">
        <f t="shared" si="3"/>
        <v>819.2</v>
      </c>
      <c r="I16" s="1">
        <f t="shared" si="4"/>
        <v>1638.4</v>
      </c>
      <c r="J16" s="1">
        <f t="shared" si="5"/>
        <v>3276.8</v>
      </c>
      <c r="K16" s="1">
        <f t="shared" si="6"/>
        <v>6553.6</v>
      </c>
      <c r="L16" s="1">
        <f t="shared" si="7"/>
        <v>13107.2</v>
      </c>
      <c r="M16" s="1">
        <f t="shared" si="8"/>
        <v>26214.400000000001</v>
      </c>
      <c r="N16" s="1">
        <f t="shared" si="9"/>
        <v>52428.800000000003</v>
      </c>
      <c r="O16" s="1">
        <f t="shared" si="10"/>
        <v>104857.60000000001</v>
      </c>
      <c r="P16" s="1">
        <f t="shared" si="11"/>
        <v>209715.20000000001</v>
      </c>
      <c r="Q16" s="1">
        <f t="shared" si="12"/>
        <v>419430.40000000002</v>
      </c>
      <c r="R16" s="1">
        <f t="shared" si="13"/>
        <v>838860.80000000005</v>
      </c>
      <c r="S16" s="1">
        <f t="shared" si="14"/>
        <v>1677721.6000000001</v>
      </c>
      <c r="T16" s="1">
        <f t="shared" si="15"/>
        <v>3355443.2000000002</v>
      </c>
    </row>
    <row r="17" spans="3:20" x14ac:dyDescent="0.25">
      <c r="C17">
        <v>11</v>
      </c>
      <c r="E17" s="1">
        <f t="shared" si="0"/>
        <v>93.090909090909093</v>
      </c>
      <c r="F17" s="1">
        <f t="shared" si="1"/>
        <v>186.18181818181819</v>
      </c>
      <c r="G17" s="1">
        <f t="shared" si="2"/>
        <v>372.36363636363637</v>
      </c>
      <c r="H17" s="1">
        <f t="shared" si="3"/>
        <v>744.72727272727275</v>
      </c>
      <c r="I17" s="1">
        <f t="shared" si="4"/>
        <v>1489.4545454545455</v>
      </c>
      <c r="J17" s="1">
        <f t="shared" si="5"/>
        <v>2978.909090909091</v>
      </c>
      <c r="K17" s="1">
        <f t="shared" si="6"/>
        <v>5957.818181818182</v>
      </c>
      <c r="L17" s="1">
        <f t="shared" si="7"/>
        <v>11915.636363636364</v>
      </c>
      <c r="M17" s="1">
        <f t="shared" si="8"/>
        <v>23831.272727272728</v>
      </c>
      <c r="N17" s="1">
        <f t="shared" si="9"/>
        <v>47662.545454545456</v>
      </c>
      <c r="O17" s="1">
        <f t="shared" si="10"/>
        <v>95325.090909090912</v>
      </c>
      <c r="P17" s="1">
        <f t="shared" si="11"/>
        <v>190650.18181818182</v>
      </c>
      <c r="Q17" s="1">
        <f t="shared" si="12"/>
        <v>381300.36363636365</v>
      </c>
      <c r="R17" s="1">
        <f t="shared" si="13"/>
        <v>762600.72727272729</v>
      </c>
      <c r="S17" s="1">
        <f t="shared" si="14"/>
        <v>1525201.4545454546</v>
      </c>
      <c r="T17" s="1">
        <f t="shared" si="15"/>
        <v>3050402.9090909092</v>
      </c>
    </row>
    <row r="18" spans="3:20" x14ac:dyDescent="0.25">
      <c r="C18">
        <v>12</v>
      </c>
      <c r="E18" s="1">
        <f t="shared" si="0"/>
        <v>85.333333333333329</v>
      </c>
      <c r="F18" s="1">
        <f t="shared" si="1"/>
        <v>170.66666666666666</v>
      </c>
      <c r="G18" s="1">
        <f t="shared" si="2"/>
        <v>341.33333333333331</v>
      </c>
      <c r="H18" s="1">
        <f t="shared" si="3"/>
        <v>682.66666666666663</v>
      </c>
      <c r="I18" s="1">
        <f t="shared" si="4"/>
        <v>1365.3333333333333</v>
      </c>
      <c r="J18" s="1">
        <f t="shared" si="5"/>
        <v>2730.6666666666665</v>
      </c>
      <c r="K18" s="1">
        <f t="shared" si="6"/>
        <v>5461.333333333333</v>
      </c>
      <c r="L18" s="1">
        <f t="shared" si="7"/>
        <v>10922.666666666666</v>
      </c>
      <c r="M18" s="1">
        <f t="shared" si="8"/>
        <v>21845.333333333332</v>
      </c>
      <c r="N18" s="1">
        <f t="shared" si="9"/>
        <v>43690.666666666664</v>
      </c>
      <c r="O18" s="1">
        <f t="shared" si="10"/>
        <v>87381.333333333328</v>
      </c>
      <c r="P18" s="1">
        <f t="shared" si="11"/>
        <v>174762.66666666666</v>
      </c>
      <c r="Q18" s="1">
        <f t="shared" si="12"/>
        <v>349525.33333333331</v>
      </c>
      <c r="R18" s="1">
        <f t="shared" si="13"/>
        <v>699050.66666666663</v>
      </c>
      <c r="S18" s="1">
        <f t="shared" si="14"/>
        <v>1398101.3333333333</v>
      </c>
      <c r="T18" s="1">
        <f t="shared" si="15"/>
        <v>2796202.6666666665</v>
      </c>
    </row>
    <row r="19" spans="3:20" x14ac:dyDescent="0.25">
      <c r="C19">
        <v>13</v>
      </c>
      <c r="E19" s="1">
        <f t="shared" si="0"/>
        <v>78.769230769230774</v>
      </c>
      <c r="F19" s="1">
        <f t="shared" si="1"/>
        <v>157.53846153846155</v>
      </c>
      <c r="G19" s="1">
        <f t="shared" si="2"/>
        <v>315.07692307692309</v>
      </c>
      <c r="H19" s="1">
        <f t="shared" si="3"/>
        <v>630.15384615384619</v>
      </c>
      <c r="I19" s="1">
        <f t="shared" si="4"/>
        <v>1260.3076923076924</v>
      </c>
      <c r="J19" s="1">
        <f t="shared" si="5"/>
        <v>2520.6153846153848</v>
      </c>
      <c r="K19" s="1">
        <f t="shared" si="6"/>
        <v>5041.2307692307695</v>
      </c>
      <c r="L19" s="1">
        <f t="shared" si="7"/>
        <v>10082.461538461539</v>
      </c>
      <c r="M19" s="1">
        <f t="shared" si="8"/>
        <v>20164.923076923078</v>
      </c>
      <c r="N19" s="1">
        <f t="shared" si="9"/>
        <v>40329.846153846156</v>
      </c>
      <c r="O19" s="1">
        <f t="shared" si="10"/>
        <v>80659.692307692312</v>
      </c>
      <c r="P19" s="1">
        <f t="shared" si="11"/>
        <v>161319.38461538462</v>
      </c>
      <c r="Q19" s="1">
        <f t="shared" si="12"/>
        <v>322638.76923076925</v>
      </c>
      <c r="R19" s="1">
        <f t="shared" si="13"/>
        <v>645277.5384615385</v>
      </c>
      <c r="S19" s="1">
        <f t="shared" si="14"/>
        <v>1290555.076923077</v>
      </c>
      <c r="T19" s="1">
        <f t="shared" si="15"/>
        <v>2581110.153846154</v>
      </c>
    </row>
    <row r="20" spans="3:20" x14ac:dyDescent="0.25">
      <c r="C20">
        <v>14</v>
      </c>
      <c r="E20" s="1">
        <f t="shared" si="0"/>
        <v>73.142857142857139</v>
      </c>
      <c r="F20" s="1">
        <f t="shared" si="1"/>
        <v>146.28571428571428</v>
      </c>
      <c r="G20" s="1">
        <f t="shared" si="2"/>
        <v>292.57142857142856</v>
      </c>
      <c r="H20" s="1">
        <f t="shared" si="3"/>
        <v>585.14285714285711</v>
      </c>
      <c r="I20" s="1">
        <f t="shared" si="4"/>
        <v>1170.2857142857142</v>
      </c>
      <c r="J20" s="1">
        <f t="shared" si="5"/>
        <v>2340.5714285714284</v>
      </c>
      <c r="K20" s="1">
        <f t="shared" si="6"/>
        <v>4681.1428571428569</v>
      </c>
      <c r="L20" s="1">
        <f t="shared" si="7"/>
        <v>9362.2857142857138</v>
      </c>
      <c r="M20" s="1">
        <f t="shared" si="8"/>
        <v>18724.571428571428</v>
      </c>
      <c r="N20" s="1">
        <f t="shared" si="9"/>
        <v>37449.142857142855</v>
      </c>
      <c r="O20" s="1">
        <f t="shared" si="10"/>
        <v>74898.28571428571</v>
      </c>
      <c r="P20" s="1">
        <f t="shared" si="11"/>
        <v>149796.57142857142</v>
      </c>
      <c r="Q20" s="1">
        <f t="shared" si="12"/>
        <v>299593.14285714284</v>
      </c>
      <c r="R20" s="1">
        <f t="shared" si="13"/>
        <v>599186.28571428568</v>
      </c>
      <c r="S20" s="1">
        <f t="shared" si="14"/>
        <v>1198372.5714285714</v>
      </c>
      <c r="T20" s="1">
        <f t="shared" si="15"/>
        <v>2396745.1428571427</v>
      </c>
    </row>
    <row r="21" spans="3:20" x14ac:dyDescent="0.25">
      <c r="C21">
        <v>15</v>
      </c>
      <c r="E21" s="1">
        <f t="shared" si="0"/>
        <v>68.266666666666666</v>
      </c>
      <c r="F21" s="1">
        <f t="shared" si="1"/>
        <v>136.53333333333333</v>
      </c>
      <c r="G21" s="1">
        <f t="shared" si="2"/>
        <v>273.06666666666666</v>
      </c>
      <c r="H21" s="1">
        <f t="shared" si="3"/>
        <v>546.13333333333333</v>
      </c>
      <c r="I21" s="1">
        <f t="shared" si="4"/>
        <v>1092.2666666666667</v>
      </c>
      <c r="J21" s="1">
        <f t="shared" si="5"/>
        <v>2184.5333333333333</v>
      </c>
      <c r="K21" s="1">
        <f t="shared" si="6"/>
        <v>4369.0666666666666</v>
      </c>
      <c r="L21" s="1">
        <f t="shared" si="7"/>
        <v>8738.1333333333332</v>
      </c>
      <c r="M21" s="1">
        <f t="shared" si="8"/>
        <v>17476.266666666666</v>
      </c>
      <c r="N21" s="1">
        <f t="shared" si="9"/>
        <v>34952.533333333333</v>
      </c>
      <c r="O21" s="1">
        <f t="shared" si="10"/>
        <v>69905.066666666666</v>
      </c>
      <c r="P21" s="1">
        <f t="shared" si="11"/>
        <v>139810.13333333333</v>
      </c>
      <c r="Q21" s="1">
        <f t="shared" si="12"/>
        <v>279620.26666666666</v>
      </c>
      <c r="R21" s="1">
        <f t="shared" si="13"/>
        <v>559240.53333333333</v>
      </c>
      <c r="S21" s="1">
        <f t="shared" si="14"/>
        <v>1118481.0666666667</v>
      </c>
      <c r="T21" s="1">
        <f t="shared" si="15"/>
        <v>2236962.1333333333</v>
      </c>
    </row>
    <row r="22" spans="3:20" x14ac:dyDescent="0.25">
      <c r="C22">
        <v>16</v>
      </c>
      <c r="E22" s="1">
        <f t="shared" si="0"/>
        <v>64</v>
      </c>
      <c r="F22" s="1">
        <f t="shared" si="1"/>
        <v>128</v>
      </c>
      <c r="G22" s="1">
        <f t="shared" si="2"/>
        <v>256</v>
      </c>
      <c r="H22" s="1">
        <f t="shared" si="3"/>
        <v>512</v>
      </c>
      <c r="I22" s="1">
        <f t="shared" si="4"/>
        <v>1024</v>
      </c>
      <c r="J22" s="1">
        <f t="shared" si="5"/>
        <v>2048</v>
      </c>
      <c r="K22" s="1">
        <f t="shared" si="6"/>
        <v>4096</v>
      </c>
      <c r="L22" s="1">
        <f t="shared" si="7"/>
        <v>8192</v>
      </c>
      <c r="M22" s="1">
        <f t="shared" si="8"/>
        <v>16384</v>
      </c>
      <c r="N22" s="1">
        <f t="shared" si="9"/>
        <v>32768</v>
      </c>
      <c r="O22" s="1">
        <f t="shared" si="10"/>
        <v>65536</v>
      </c>
      <c r="P22" s="1">
        <f t="shared" si="11"/>
        <v>131072</v>
      </c>
      <c r="Q22" s="1">
        <f t="shared" si="12"/>
        <v>262144</v>
      </c>
      <c r="R22" s="1">
        <f t="shared" si="13"/>
        <v>524288</v>
      </c>
      <c r="S22" s="1">
        <f t="shared" si="14"/>
        <v>1048576</v>
      </c>
      <c r="T22" s="1">
        <f t="shared" si="15"/>
        <v>2097152</v>
      </c>
    </row>
    <row r="23" spans="3:20" x14ac:dyDescent="0.25">
      <c r="C23">
        <v>17</v>
      </c>
      <c r="E23" s="1">
        <f t="shared" si="0"/>
        <v>60.235294117647058</v>
      </c>
      <c r="F23" s="1">
        <f t="shared" si="1"/>
        <v>120.47058823529412</v>
      </c>
      <c r="G23" s="1">
        <f t="shared" si="2"/>
        <v>240.94117647058823</v>
      </c>
      <c r="H23" s="1">
        <f t="shared" si="3"/>
        <v>481.88235294117646</v>
      </c>
      <c r="I23" s="1">
        <f t="shared" si="4"/>
        <v>963.76470588235293</v>
      </c>
      <c r="J23" s="1">
        <f t="shared" si="5"/>
        <v>1927.5294117647059</v>
      </c>
      <c r="K23" s="1">
        <f t="shared" si="6"/>
        <v>3855.0588235294117</v>
      </c>
      <c r="L23" s="1">
        <f t="shared" si="7"/>
        <v>7710.1176470588234</v>
      </c>
      <c r="M23" s="1">
        <f t="shared" si="8"/>
        <v>15420.235294117647</v>
      </c>
      <c r="N23" s="1">
        <f t="shared" si="9"/>
        <v>30840.470588235294</v>
      </c>
      <c r="O23" s="1">
        <f t="shared" si="10"/>
        <v>61680.941176470587</v>
      </c>
      <c r="P23" s="1">
        <f t="shared" si="11"/>
        <v>123361.88235294117</v>
      </c>
      <c r="Q23" s="1">
        <f t="shared" si="12"/>
        <v>246723.76470588235</v>
      </c>
      <c r="R23" s="1">
        <f t="shared" si="13"/>
        <v>493447.5294117647</v>
      </c>
      <c r="S23" s="1">
        <f t="shared" si="14"/>
        <v>986895.0588235294</v>
      </c>
      <c r="T23" s="1">
        <f t="shared" si="15"/>
        <v>1973790.1176470588</v>
      </c>
    </row>
    <row r="24" spans="3:20" x14ac:dyDescent="0.25">
      <c r="C24">
        <v>18</v>
      </c>
      <c r="E24" s="1">
        <f t="shared" si="0"/>
        <v>56.888888888888886</v>
      </c>
      <c r="F24" s="1">
        <f t="shared" si="1"/>
        <v>113.77777777777777</v>
      </c>
      <c r="G24" s="1">
        <f t="shared" si="2"/>
        <v>227.55555555555554</v>
      </c>
      <c r="H24" s="1">
        <f t="shared" si="3"/>
        <v>455.11111111111109</v>
      </c>
      <c r="I24" s="1">
        <f t="shared" si="4"/>
        <v>910.22222222222217</v>
      </c>
      <c r="J24" s="1">
        <f t="shared" si="5"/>
        <v>1820.4444444444443</v>
      </c>
      <c r="K24" s="1">
        <f t="shared" si="6"/>
        <v>3640.8888888888887</v>
      </c>
      <c r="L24" s="1">
        <f t="shared" si="7"/>
        <v>7281.7777777777774</v>
      </c>
      <c r="M24" s="1">
        <f t="shared" si="8"/>
        <v>14563.555555555555</v>
      </c>
      <c r="N24" s="1">
        <f t="shared" si="9"/>
        <v>29127.111111111109</v>
      </c>
      <c r="O24" s="1">
        <f t="shared" si="10"/>
        <v>58254.222222222219</v>
      </c>
      <c r="P24" s="1">
        <f t="shared" si="11"/>
        <v>116508.44444444444</v>
      </c>
      <c r="Q24" s="1">
        <f t="shared" si="12"/>
        <v>233016.88888888888</v>
      </c>
      <c r="R24" s="1">
        <f t="shared" si="13"/>
        <v>466033.77777777775</v>
      </c>
      <c r="S24" s="1">
        <f t="shared" si="14"/>
        <v>932067.5555555555</v>
      </c>
      <c r="T24" s="1">
        <f t="shared" si="15"/>
        <v>1864135.111111111</v>
      </c>
    </row>
    <row r="25" spans="3:20" x14ac:dyDescent="0.25">
      <c r="C25">
        <v>19</v>
      </c>
      <c r="E25" s="1">
        <f t="shared" si="0"/>
        <v>53.89473684210526</v>
      </c>
      <c r="F25" s="1">
        <f t="shared" si="1"/>
        <v>107.78947368421052</v>
      </c>
      <c r="G25" s="1">
        <f t="shared" si="2"/>
        <v>215.57894736842104</v>
      </c>
      <c r="H25" s="1">
        <f t="shared" si="3"/>
        <v>431.15789473684208</v>
      </c>
      <c r="I25" s="1">
        <f t="shared" si="4"/>
        <v>862.31578947368416</v>
      </c>
      <c r="J25" s="1">
        <f t="shared" si="5"/>
        <v>1724.6315789473683</v>
      </c>
      <c r="K25" s="1">
        <f t="shared" si="6"/>
        <v>3449.2631578947367</v>
      </c>
      <c r="L25" s="1">
        <f t="shared" si="7"/>
        <v>6898.5263157894733</v>
      </c>
      <c r="M25" s="1">
        <f t="shared" si="8"/>
        <v>13797.052631578947</v>
      </c>
      <c r="N25" s="1">
        <f t="shared" si="9"/>
        <v>27594.105263157893</v>
      </c>
      <c r="O25" s="1">
        <f t="shared" si="10"/>
        <v>55188.210526315786</v>
      </c>
      <c r="P25" s="1">
        <f t="shared" si="11"/>
        <v>110376.42105263157</v>
      </c>
      <c r="Q25" s="1">
        <f t="shared" si="12"/>
        <v>220752.84210526315</v>
      </c>
      <c r="R25" s="1">
        <f t="shared" si="13"/>
        <v>441505.68421052629</v>
      </c>
      <c r="S25" s="1">
        <f t="shared" si="14"/>
        <v>883011.36842105258</v>
      </c>
      <c r="T25" s="1">
        <f t="shared" si="15"/>
        <v>1766022.7368421052</v>
      </c>
    </row>
    <row r="26" spans="3:20" x14ac:dyDescent="0.25">
      <c r="C26">
        <v>20</v>
      </c>
      <c r="E26" s="1">
        <f t="shared" si="0"/>
        <v>51.2</v>
      </c>
      <c r="F26" s="1">
        <f t="shared" si="1"/>
        <v>102.4</v>
      </c>
      <c r="G26" s="1">
        <f t="shared" si="2"/>
        <v>204.8</v>
      </c>
      <c r="H26" s="1">
        <f t="shared" si="3"/>
        <v>409.6</v>
      </c>
      <c r="I26" s="1">
        <f t="shared" si="4"/>
        <v>819.2</v>
      </c>
      <c r="J26" s="1">
        <f t="shared" si="5"/>
        <v>1638.4</v>
      </c>
      <c r="K26" s="1">
        <f t="shared" si="6"/>
        <v>3276.8</v>
      </c>
      <c r="L26" s="1">
        <f t="shared" si="7"/>
        <v>6553.6</v>
      </c>
      <c r="M26" s="1">
        <f t="shared" si="8"/>
        <v>13107.2</v>
      </c>
      <c r="N26" s="1">
        <f t="shared" si="9"/>
        <v>26214.400000000001</v>
      </c>
      <c r="O26" s="1">
        <f t="shared" si="10"/>
        <v>52428.800000000003</v>
      </c>
      <c r="P26" s="1">
        <f t="shared" si="11"/>
        <v>104857.60000000001</v>
      </c>
      <c r="Q26" s="1">
        <f t="shared" si="12"/>
        <v>209715.20000000001</v>
      </c>
      <c r="R26" s="1">
        <f t="shared" si="13"/>
        <v>419430.40000000002</v>
      </c>
      <c r="S26" s="1">
        <f t="shared" si="14"/>
        <v>838860.80000000005</v>
      </c>
      <c r="T26" s="1">
        <f t="shared" si="15"/>
        <v>1677721.6000000001</v>
      </c>
    </row>
    <row r="27" spans="3:20" x14ac:dyDescent="0.25">
      <c r="C27">
        <v>21</v>
      </c>
      <c r="E27" s="1">
        <f t="shared" si="0"/>
        <v>48.761904761904759</v>
      </c>
      <c r="F27" s="1">
        <f t="shared" si="1"/>
        <v>97.523809523809518</v>
      </c>
      <c r="G27" s="1">
        <f t="shared" si="2"/>
        <v>195.04761904761904</v>
      </c>
      <c r="H27" s="1">
        <f t="shared" si="3"/>
        <v>390.09523809523807</v>
      </c>
      <c r="I27" s="1">
        <f t="shared" si="4"/>
        <v>780.19047619047615</v>
      </c>
      <c r="J27" s="1">
        <f t="shared" si="5"/>
        <v>1560.3809523809523</v>
      </c>
      <c r="K27" s="1">
        <f t="shared" si="6"/>
        <v>3120.7619047619046</v>
      </c>
      <c r="L27" s="1">
        <f t="shared" si="7"/>
        <v>6241.5238095238092</v>
      </c>
      <c r="M27" s="1">
        <f t="shared" si="8"/>
        <v>12483.047619047618</v>
      </c>
      <c r="N27" s="1">
        <f t="shared" si="9"/>
        <v>24966.095238095237</v>
      </c>
      <c r="O27" s="1">
        <f t="shared" si="10"/>
        <v>49932.190476190473</v>
      </c>
      <c r="P27" s="1">
        <f t="shared" si="11"/>
        <v>99864.380952380947</v>
      </c>
      <c r="Q27" s="1">
        <f t="shared" si="12"/>
        <v>199728.76190476189</v>
      </c>
      <c r="R27" s="1">
        <f t="shared" si="13"/>
        <v>399457.52380952379</v>
      </c>
      <c r="S27" s="1">
        <f t="shared" si="14"/>
        <v>798915.04761904757</v>
      </c>
      <c r="T27" s="1">
        <f t="shared" si="15"/>
        <v>1597830.0952380951</v>
      </c>
    </row>
    <row r="28" spans="3:20" x14ac:dyDescent="0.25">
      <c r="C28">
        <v>22</v>
      </c>
      <c r="E28" s="1">
        <f t="shared" si="0"/>
        <v>46.545454545454547</v>
      </c>
      <c r="F28" s="1">
        <f t="shared" si="1"/>
        <v>93.090909090909093</v>
      </c>
      <c r="G28" s="1">
        <f t="shared" si="2"/>
        <v>186.18181818181819</v>
      </c>
      <c r="H28" s="1">
        <f t="shared" si="3"/>
        <v>372.36363636363637</v>
      </c>
      <c r="I28" s="1">
        <f t="shared" si="4"/>
        <v>744.72727272727275</v>
      </c>
      <c r="J28" s="1">
        <f t="shared" si="5"/>
        <v>1489.4545454545455</v>
      </c>
      <c r="K28" s="1">
        <f t="shared" si="6"/>
        <v>2978.909090909091</v>
      </c>
      <c r="L28" s="1">
        <f t="shared" si="7"/>
        <v>5957.818181818182</v>
      </c>
      <c r="M28" s="1">
        <f t="shared" si="8"/>
        <v>11915.636363636364</v>
      </c>
      <c r="N28" s="1">
        <f t="shared" si="9"/>
        <v>23831.272727272728</v>
      </c>
      <c r="O28" s="1">
        <f t="shared" si="10"/>
        <v>47662.545454545456</v>
      </c>
      <c r="P28" s="1">
        <f t="shared" si="11"/>
        <v>95325.090909090912</v>
      </c>
      <c r="Q28" s="1">
        <f t="shared" si="12"/>
        <v>190650.18181818182</v>
      </c>
      <c r="R28" s="1">
        <f t="shared" si="13"/>
        <v>381300.36363636365</v>
      </c>
      <c r="S28" s="1">
        <f t="shared" si="14"/>
        <v>762600.72727272729</v>
      </c>
      <c r="T28" s="1">
        <f t="shared" si="15"/>
        <v>1525201.4545454546</v>
      </c>
    </row>
    <row r="29" spans="3:20" x14ac:dyDescent="0.25">
      <c r="C29">
        <v>23</v>
      </c>
      <c r="E29" s="1">
        <f t="shared" si="0"/>
        <v>44.521739130434781</v>
      </c>
      <c r="F29" s="1">
        <f t="shared" si="1"/>
        <v>89.043478260869563</v>
      </c>
      <c r="G29" s="1">
        <f t="shared" si="2"/>
        <v>178.08695652173913</v>
      </c>
      <c r="H29" s="1">
        <f t="shared" si="3"/>
        <v>356.17391304347825</v>
      </c>
      <c r="I29" s="1">
        <f t="shared" si="4"/>
        <v>712.3478260869565</v>
      </c>
      <c r="J29" s="1">
        <f t="shared" si="5"/>
        <v>1424.695652173913</v>
      </c>
      <c r="K29" s="1">
        <f t="shared" si="6"/>
        <v>2849.391304347826</v>
      </c>
      <c r="L29" s="1">
        <f t="shared" si="7"/>
        <v>5698.782608695652</v>
      </c>
      <c r="M29" s="1">
        <f t="shared" si="8"/>
        <v>11397.565217391304</v>
      </c>
      <c r="N29" s="1">
        <f t="shared" si="9"/>
        <v>22795.130434782608</v>
      </c>
      <c r="O29" s="1">
        <f t="shared" si="10"/>
        <v>45590.260869565216</v>
      </c>
      <c r="P29" s="1">
        <f t="shared" si="11"/>
        <v>91180.521739130432</v>
      </c>
      <c r="Q29" s="1">
        <f t="shared" si="12"/>
        <v>182361.04347826086</v>
      </c>
      <c r="R29" s="1">
        <f t="shared" si="13"/>
        <v>364722.08695652173</v>
      </c>
      <c r="S29" s="1">
        <f t="shared" si="14"/>
        <v>729444.17391304346</v>
      </c>
      <c r="T29" s="1">
        <f t="shared" si="15"/>
        <v>1458888.3478260869</v>
      </c>
    </row>
    <row r="30" spans="3:20" x14ac:dyDescent="0.25">
      <c r="C30">
        <v>24</v>
      </c>
      <c r="E30" s="1">
        <f t="shared" si="0"/>
        <v>42.666666666666664</v>
      </c>
      <c r="F30" s="1">
        <f t="shared" si="1"/>
        <v>85.333333333333329</v>
      </c>
      <c r="G30" s="1">
        <f t="shared" si="2"/>
        <v>170.66666666666666</v>
      </c>
      <c r="H30" s="1">
        <f t="shared" si="3"/>
        <v>341.33333333333331</v>
      </c>
      <c r="I30" s="1">
        <f t="shared" si="4"/>
        <v>682.66666666666663</v>
      </c>
      <c r="J30" s="1">
        <f t="shared" si="5"/>
        <v>1365.3333333333333</v>
      </c>
      <c r="K30" s="1">
        <f t="shared" si="6"/>
        <v>2730.6666666666665</v>
      </c>
      <c r="L30" s="1">
        <f t="shared" si="7"/>
        <v>5461.333333333333</v>
      </c>
      <c r="M30" s="1">
        <f t="shared" si="8"/>
        <v>10922.666666666666</v>
      </c>
      <c r="N30" s="1">
        <f t="shared" si="9"/>
        <v>21845.333333333332</v>
      </c>
      <c r="O30" s="1">
        <f t="shared" si="10"/>
        <v>43690.666666666664</v>
      </c>
      <c r="P30" s="1">
        <f t="shared" si="11"/>
        <v>87381.333333333328</v>
      </c>
      <c r="Q30" s="1">
        <f t="shared" si="12"/>
        <v>174762.66666666666</v>
      </c>
      <c r="R30" s="1">
        <f t="shared" si="13"/>
        <v>349525.33333333331</v>
      </c>
      <c r="S30" s="1">
        <f t="shared" si="14"/>
        <v>699050.66666666663</v>
      </c>
      <c r="T30" s="1">
        <f t="shared" si="15"/>
        <v>1398101.3333333333</v>
      </c>
    </row>
    <row r="31" spans="3:20" x14ac:dyDescent="0.25">
      <c r="C31">
        <v>25</v>
      </c>
      <c r="E31" s="1">
        <f t="shared" si="0"/>
        <v>40.96</v>
      </c>
      <c r="F31" s="1">
        <f t="shared" si="1"/>
        <v>81.92</v>
      </c>
      <c r="G31" s="1">
        <f t="shared" si="2"/>
        <v>163.84</v>
      </c>
      <c r="H31" s="1">
        <f t="shared" si="3"/>
        <v>327.68</v>
      </c>
      <c r="I31" s="1">
        <f t="shared" si="4"/>
        <v>655.36</v>
      </c>
      <c r="J31" s="1">
        <f t="shared" si="5"/>
        <v>1310.72</v>
      </c>
      <c r="K31" s="1">
        <f t="shared" si="6"/>
        <v>2621.44</v>
      </c>
      <c r="L31" s="1">
        <f t="shared" si="7"/>
        <v>5242.88</v>
      </c>
      <c r="M31" s="1">
        <f t="shared" si="8"/>
        <v>10485.76</v>
      </c>
      <c r="N31" s="1">
        <f t="shared" si="9"/>
        <v>20971.52</v>
      </c>
      <c r="O31" s="1">
        <f t="shared" si="10"/>
        <v>41943.040000000001</v>
      </c>
      <c r="P31" s="1">
        <f t="shared" si="11"/>
        <v>83886.080000000002</v>
      </c>
      <c r="Q31" s="1">
        <f t="shared" si="12"/>
        <v>167772.16</v>
      </c>
      <c r="R31" s="1">
        <f t="shared" si="13"/>
        <v>335544.32000000001</v>
      </c>
      <c r="S31" s="1">
        <f t="shared" si="14"/>
        <v>671088.64000000001</v>
      </c>
      <c r="T31" s="1">
        <f t="shared" si="15"/>
        <v>1342177.28</v>
      </c>
    </row>
    <row r="32" spans="3:20" x14ac:dyDescent="0.25">
      <c r="C32">
        <v>26</v>
      </c>
      <c r="E32" s="1">
        <f t="shared" si="0"/>
        <v>39.384615384615387</v>
      </c>
      <c r="F32" s="1">
        <f t="shared" si="1"/>
        <v>78.769230769230774</v>
      </c>
      <c r="G32" s="1">
        <f t="shared" si="2"/>
        <v>157.53846153846155</v>
      </c>
      <c r="H32" s="1">
        <f t="shared" si="3"/>
        <v>315.07692307692309</v>
      </c>
      <c r="I32" s="1">
        <f t="shared" si="4"/>
        <v>630.15384615384619</v>
      </c>
      <c r="J32" s="1">
        <f t="shared" si="5"/>
        <v>1260.3076923076924</v>
      </c>
      <c r="K32" s="1">
        <f t="shared" si="6"/>
        <v>2520.6153846153848</v>
      </c>
      <c r="L32" s="1">
        <f t="shared" si="7"/>
        <v>5041.2307692307695</v>
      </c>
      <c r="M32" s="1">
        <f t="shared" si="8"/>
        <v>10082.461538461539</v>
      </c>
      <c r="N32" s="1">
        <f t="shared" si="9"/>
        <v>20164.923076923078</v>
      </c>
      <c r="O32" s="1">
        <f t="shared" si="10"/>
        <v>40329.846153846156</v>
      </c>
      <c r="P32" s="1">
        <f t="shared" si="11"/>
        <v>80659.692307692312</v>
      </c>
      <c r="Q32" s="1">
        <f t="shared" si="12"/>
        <v>161319.38461538462</v>
      </c>
      <c r="R32" s="1">
        <f t="shared" si="13"/>
        <v>322638.76923076925</v>
      </c>
      <c r="S32" s="1">
        <f t="shared" si="14"/>
        <v>645277.5384615385</v>
      </c>
      <c r="T32" s="1">
        <f t="shared" si="15"/>
        <v>1290555.076923077</v>
      </c>
    </row>
    <row r="33" spans="3:20" x14ac:dyDescent="0.25">
      <c r="C33">
        <v>27</v>
      </c>
      <c r="E33" s="1">
        <f t="shared" si="0"/>
        <v>37.925925925925924</v>
      </c>
      <c r="F33" s="1">
        <f t="shared" si="1"/>
        <v>75.851851851851848</v>
      </c>
      <c r="G33" s="1">
        <f t="shared" si="2"/>
        <v>151.7037037037037</v>
      </c>
      <c r="H33" s="1">
        <f t="shared" si="3"/>
        <v>303.40740740740739</v>
      </c>
      <c r="I33" s="1">
        <f t="shared" si="4"/>
        <v>606.81481481481478</v>
      </c>
      <c r="J33" s="1">
        <f t="shared" si="5"/>
        <v>1213.6296296296296</v>
      </c>
      <c r="K33" s="1">
        <f t="shared" si="6"/>
        <v>2427.2592592592591</v>
      </c>
      <c r="L33" s="1">
        <f t="shared" si="7"/>
        <v>4854.5185185185182</v>
      </c>
      <c r="M33" s="1">
        <f t="shared" si="8"/>
        <v>9709.0370370370365</v>
      </c>
      <c r="N33" s="1">
        <f t="shared" si="9"/>
        <v>19418.074074074073</v>
      </c>
      <c r="O33" s="1">
        <f t="shared" si="10"/>
        <v>38836.148148148146</v>
      </c>
      <c r="P33" s="1">
        <f t="shared" si="11"/>
        <v>77672.296296296292</v>
      </c>
      <c r="Q33" s="1">
        <f t="shared" si="12"/>
        <v>155344.59259259258</v>
      </c>
      <c r="R33" s="1">
        <f t="shared" si="13"/>
        <v>310689.18518518517</v>
      </c>
      <c r="S33" s="1">
        <f t="shared" si="14"/>
        <v>621378.37037037034</v>
      </c>
      <c r="T33" s="1">
        <f t="shared" si="15"/>
        <v>1242756.7407407407</v>
      </c>
    </row>
    <row r="34" spans="3:20" x14ac:dyDescent="0.25">
      <c r="C34">
        <v>28</v>
      </c>
      <c r="E34" s="1">
        <f t="shared" si="0"/>
        <v>36.571428571428569</v>
      </c>
      <c r="F34" s="1">
        <f t="shared" si="1"/>
        <v>73.142857142857139</v>
      </c>
      <c r="G34" s="1">
        <f t="shared" si="2"/>
        <v>146.28571428571428</v>
      </c>
      <c r="H34" s="1">
        <f t="shared" si="3"/>
        <v>292.57142857142856</v>
      </c>
      <c r="I34" s="1">
        <f t="shared" si="4"/>
        <v>585.14285714285711</v>
      </c>
      <c r="J34" s="1">
        <f t="shared" si="5"/>
        <v>1170.2857142857142</v>
      </c>
      <c r="K34" s="1">
        <f t="shared" si="6"/>
        <v>2340.5714285714284</v>
      </c>
      <c r="L34" s="1">
        <f t="shared" si="7"/>
        <v>4681.1428571428569</v>
      </c>
      <c r="M34" s="1">
        <f t="shared" si="8"/>
        <v>9362.2857142857138</v>
      </c>
      <c r="N34" s="1">
        <f t="shared" si="9"/>
        <v>18724.571428571428</v>
      </c>
      <c r="O34" s="1">
        <f t="shared" si="10"/>
        <v>37449.142857142855</v>
      </c>
      <c r="P34" s="1">
        <f t="shared" si="11"/>
        <v>74898.28571428571</v>
      </c>
      <c r="Q34" s="1">
        <f t="shared" si="12"/>
        <v>149796.57142857142</v>
      </c>
      <c r="R34" s="1">
        <f t="shared" si="13"/>
        <v>299593.14285714284</v>
      </c>
      <c r="S34" s="1">
        <f t="shared" si="14"/>
        <v>599186.28571428568</v>
      </c>
      <c r="T34" s="1">
        <f t="shared" si="15"/>
        <v>1198372.5714285714</v>
      </c>
    </row>
    <row r="35" spans="3:20" x14ac:dyDescent="0.25">
      <c r="C35">
        <v>29</v>
      </c>
      <c r="E35" s="1">
        <f t="shared" si="0"/>
        <v>35.310344827586206</v>
      </c>
      <c r="F35" s="1">
        <f t="shared" si="1"/>
        <v>70.620689655172413</v>
      </c>
      <c r="G35" s="1">
        <f t="shared" si="2"/>
        <v>141.24137931034483</v>
      </c>
      <c r="H35" s="1">
        <f t="shared" si="3"/>
        <v>282.48275862068965</v>
      </c>
      <c r="I35" s="1">
        <f t="shared" si="4"/>
        <v>564.9655172413793</v>
      </c>
      <c r="J35" s="1">
        <f t="shared" si="5"/>
        <v>1129.9310344827586</v>
      </c>
      <c r="K35" s="1">
        <f t="shared" si="6"/>
        <v>2259.8620689655172</v>
      </c>
      <c r="L35" s="1">
        <f t="shared" si="7"/>
        <v>4519.7241379310344</v>
      </c>
      <c r="M35" s="1">
        <f t="shared" si="8"/>
        <v>9039.4482758620688</v>
      </c>
      <c r="N35" s="1">
        <f t="shared" si="9"/>
        <v>18078.896551724138</v>
      </c>
      <c r="O35" s="1">
        <f t="shared" si="10"/>
        <v>36157.793103448275</v>
      </c>
      <c r="P35" s="1">
        <f t="shared" si="11"/>
        <v>72315.586206896551</v>
      </c>
      <c r="Q35" s="1">
        <f t="shared" si="12"/>
        <v>144631.1724137931</v>
      </c>
      <c r="R35" s="1">
        <f t="shared" si="13"/>
        <v>289262.3448275862</v>
      </c>
      <c r="S35" s="1">
        <f t="shared" si="14"/>
        <v>578524.68965517241</v>
      </c>
      <c r="T35" s="1">
        <f t="shared" si="15"/>
        <v>1157049.3793103448</v>
      </c>
    </row>
    <row r="36" spans="3:20" x14ac:dyDescent="0.25">
      <c r="C36">
        <v>30</v>
      </c>
      <c r="E36" s="1">
        <f t="shared" si="0"/>
        <v>34.133333333333333</v>
      </c>
      <c r="F36" s="1">
        <f t="shared" si="1"/>
        <v>68.266666666666666</v>
      </c>
      <c r="G36" s="1">
        <f t="shared" si="2"/>
        <v>136.53333333333333</v>
      </c>
      <c r="H36" s="1">
        <f t="shared" si="3"/>
        <v>273.06666666666666</v>
      </c>
      <c r="I36" s="1">
        <f t="shared" si="4"/>
        <v>546.13333333333333</v>
      </c>
      <c r="J36" s="1">
        <f t="shared" si="5"/>
        <v>1092.2666666666667</v>
      </c>
      <c r="K36" s="1">
        <f t="shared" si="6"/>
        <v>2184.5333333333333</v>
      </c>
      <c r="L36" s="1">
        <f t="shared" si="7"/>
        <v>4369.0666666666666</v>
      </c>
      <c r="M36" s="1">
        <f t="shared" si="8"/>
        <v>8738.1333333333332</v>
      </c>
      <c r="N36" s="1">
        <f t="shared" si="9"/>
        <v>17476.266666666666</v>
      </c>
      <c r="O36" s="1">
        <f t="shared" si="10"/>
        <v>34952.533333333333</v>
      </c>
      <c r="P36" s="1">
        <f t="shared" si="11"/>
        <v>69905.066666666666</v>
      </c>
      <c r="Q36" s="1">
        <f t="shared" si="12"/>
        <v>139810.13333333333</v>
      </c>
      <c r="R36" s="1">
        <f t="shared" si="13"/>
        <v>279620.26666666666</v>
      </c>
      <c r="S36" s="1">
        <f t="shared" si="14"/>
        <v>559240.53333333333</v>
      </c>
      <c r="T36" s="1">
        <f t="shared" si="15"/>
        <v>1118481.0666666667</v>
      </c>
    </row>
    <row r="37" spans="3:20" x14ac:dyDescent="0.25">
      <c r="C37">
        <v>31</v>
      </c>
      <c r="E37" s="1">
        <f t="shared" si="0"/>
        <v>33.032258064516128</v>
      </c>
      <c r="F37" s="1">
        <f t="shared" si="1"/>
        <v>66.064516129032256</v>
      </c>
      <c r="G37" s="1">
        <f t="shared" si="2"/>
        <v>132.12903225806451</v>
      </c>
      <c r="H37" s="1">
        <f t="shared" si="3"/>
        <v>264.25806451612902</v>
      </c>
      <c r="I37" s="1">
        <f t="shared" si="4"/>
        <v>528.51612903225805</v>
      </c>
      <c r="J37" s="1">
        <f t="shared" si="5"/>
        <v>1057.0322580645161</v>
      </c>
      <c r="K37" s="1">
        <f t="shared" si="6"/>
        <v>2114.0645161290322</v>
      </c>
      <c r="L37" s="1">
        <f t="shared" si="7"/>
        <v>4228.1290322580644</v>
      </c>
      <c r="M37" s="1">
        <f t="shared" si="8"/>
        <v>8456.2580645161288</v>
      </c>
      <c r="N37" s="1">
        <f t="shared" si="9"/>
        <v>16912.516129032258</v>
      </c>
      <c r="O37" s="1">
        <f t="shared" si="10"/>
        <v>33825.032258064515</v>
      </c>
      <c r="P37" s="1">
        <f t="shared" si="11"/>
        <v>67650.06451612903</v>
      </c>
      <c r="Q37" s="1">
        <f t="shared" si="12"/>
        <v>135300.12903225806</v>
      </c>
      <c r="R37" s="1">
        <f t="shared" si="13"/>
        <v>270600.25806451612</v>
      </c>
      <c r="S37" s="1">
        <f t="shared" si="14"/>
        <v>541200.51612903224</v>
      </c>
      <c r="T37" s="1">
        <f t="shared" si="15"/>
        <v>1082401.0322580645</v>
      </c>
    </row>
    <row r="38" spans="3:20" x14ac:dyDescent="0.25">
      <c r="C38">
        <v>32</v>
      </c>
      <c r="E38" s="1">
        <f t="shared" si="0"/>
        <v>32</v>
      </c>
      <c r="F38" s="1">
        <f t="shared" si="1"/>
        <v>64</v>
      </c>
      <c r="G38" s="1">
        <f t="shared" si="2"/>
        <v>128</v>
      </c>
      <c r="H38" s="1">
        <f t="shared" si="3"/>
        <v>256</v>
      </c>
      <c r="I38" s="1">
        <f t="shared" si="4"/>
        <v>512</v>
      </c>
      <c r="J38" s="1">
        <f t="shared" si="5"/>
        <v>1024</v>
      </c>
      <c r="K38" s="1">
        <f t="shared" si="6"/>
        <v>2048</v>
      </c>
      <c r="L38" s="1">
        <f t="shared" si="7"/>
        <v>4096</v>
      </c>
      <c r="M38" s="1">
        <f t="shared" si="8"/>
        <v>8192</v>
      </c>
      <c r="N38" s="1">
        <f t="shared" si="9"/>
        <v>16384</v>
      </c>
      <c r="O38" s="1">
        <f t="shared" si="10"/>
        <v>32768</v>
      </c>
      <c r="P38" s="1">
        <f t="shared" si="11"/>
        <v>65536</v>
      </c>
      <c r="Q38" s="1">
        <f t="shared" si="12"/>
        <v>131072</v>
      </c>
      <c r="R38" s="1">
        <f t="shared" si="13"/>
        <v>262144</v>
      </c>
      <c r="S38" s="1">
        <f t="shared" si="14"/>
        <v>524288</v>
      </c>
      <c r="T38" s="1">
        <f t="shared" si="15"/>
        <v>1048576</v>
      </c>
    </row>
    <row r="39" spans="3:20" x14ac:dyDescent="0.25">
      <c r="C39">
        <v>33</v>
      </c>
      <c r="E39" s="1">
        <f t="shared" si="0"/>
        <v>31.030303030303031</v>
      </c>
      <c r="F39" s="1">
        <f t="shared" si="1"/>
        <v>62.060606060606062</v>
      </c>
      <c r="G39" s="1">
        <f t="shared" si="2"/>
        <v>124.12121212121212</v>
      </c>
      <c r="H39" s="1">
        <f t="shared" si="3"/>
        <v>248.24242424242425</v>
      </c>
      <c r="I39" s="1">
        <f t="shared" si="4"/>
        <v>496.4848484848485</v>
      </c>
      <c r="J39" s="1">
        <f t="shared" si="5"/>
        <v>992.969696969697</v>
      </c>
      <c r="K39" s="1">
        <f t="shared" si="6"/>
        <v>1985.939393939394</v>
      </c>
      <c r="L39" s="1">
        <f t="shared" si="7"/>
        <v>3971.878787878788</v>
      </c>
      <c r="M39" s="1">
        <f t="shared" si="8"/>
        <v>7943.757575757576</v>
      </c>
      <c r="N39" s="1">
        <f t="shared" si="9"/>
        <v>15887.515151515152</v>
      </c>
      <c r="O39" s="1">
        <f t="shared" si="10"/>
        <v>31775.030303030304</v>
      </c>
      <c r="P39" s="1">
        <f t="shared" si="11"/>
        <v>63550.060606060608</v>
      </c>
      <c r="Q39" s="1">
        <f t="shared" si="12"/>
        <v>127100.12121212122</v>
      </c>
      <c r="R39" s="1">
        <f t="shared" si="13"/>
        <v>254200.24242424243</v>
      </c>
      <c r="S39" s="1">
        <f t="shared" si="14"/>
        <v>508400.48484848486</v>
      </c>
      <c r="T39" s="1">
        <f t="shared" si="15"/>
        <v>1016800.9696969697</v>
      </c>
    </row>
    <row r="40" spans="3:20" x14ac:dyDescent="0.25">
      <c r="C40">
        <v>34</v>
      </c>
      <c r="E40" s="1">
        <f t="shared" si="0"/>
        <v>30.117647058823529</v>
      </c>
      <c r="F40" s="1">
        <f t="shared" si="1"/>
        <v>60.235294117647058</v>
      </c>
      <c r="G40" s="1">
        <f t="shared" si="2"/>
        <v>120.47058823529412</v>
      </c>
      <c r="H40" s="1">
        <f t="shared" si="3"/>
        <v>240.94117647058823</v>
      </c>
      <c r="I40" s="1">
        <f t="shared" si="4"/>
        <v>481.88235294117646</v>
      </c>
      <c r="J40" s="1">
        <f t="shared" si="5"/>
        <v>963.76470588235293</v>
      </c>
      <c r="K40" s="1">
        <f t="shared" si="6"/>
        <v>1927.5294117647059</v>
      </c>
      <c r="L40" s="1">
        <f t="shared" si="7"/>
        <v>3855.0588235294117</v>
      </c>
      <c r="M40" s="1">
        <f t="shared" si="8"/>
        <v>7710.1176470588234</v>
      </c>
      <c r="N40" s="1">
        <f t="shared" si="9"/>
        <v>15420.235294117647</v>
      </c>
      <c r="O40" s="1">
        <f t="shared" si="10"/>
        <v>30840.470588235294</v>
      </c>
      <c r="P40" s="1">
        <f t="shared" si="11"/>
        <v>61680.941176470587</v>
      </c>
      <c r="Q40" s="1">
        <f t="shared" si="12"/>
        <v>123361.88235294117</v>
      </c>
      <c r="R40" s="1">
        <f t="shared" si="13"/>
        <v>246723.76470588235</v>
      </c>
      <c r="S40" s="1">
        <f t="shared" si="14"/>
        <v>493447.5294117647</v>
      </c>
      <c r="T40" s="1">
        <f t="shared" si="15"/>
        <v>986895.0588235294</v>
      </c>
    </row>
    <row r="41" spans="3:20" x14ac:dyDescent="0.25">
      <c r="C41">
        <v>35</v>
      </c>
      <c r="E41" s="1">
        <f t="shared" si="0"/>
        <v>29.257142857142856</v>
      </c>
      <c r="F41" s="1">
        <f t="shared" si="1"/>
        <v>58.514285714285712</v>
      </c>
      <c r="G41" s="1">
        <f t="shared" si="2"/>
        <v>117.02857142857142</v>
      </c>
      <c r="H41" s="1">
        <f t="shared" si="3"/>
        <v>234.05714285714285</v>
      </c>
      <c r="I41" s="1">
        <f t="shared" si="4"/>
        <v>468.1142857142857</v>
      </c>
      <c r="J41" s="1">
        <f t="shared" si="5"/>
        <v>936.2285714285714</v>
      </c>
      <c r="K41" s="1">
        <f t="shared" si="6"/>
        <v>1872.4571428571428</v>
      </c>
      <c r="L41" s="1">
        <f t="shared" si="7"/>
        <v>3744.9142857142856</v>
      </c>
      <c r="M41" s="1">
        <f t="shared" si="8"/>
        <v>7489.8285714285712</v>
      </c>
      <c r="N41" s="1">
        <f t="shared" si="9"/>
        <v>14979.657142857142</v>
      </c>
      <c r="O41" s="1">
        <f t="shared" si="10"/>
        <v>29959.314285714285</v>
      </c>
      <c r="P41" s="1">
        <f t="shared" si="11"/>
        <v>59918.62857142857</v>
      </c>
      <c r="Q41" s="1">
        <f t="shared" si="12"/>
        <v>119837.25714285714</v>
      </c>
      <c r="R41" s="1">
        <f t="shared" si="13"/>
        <v>239674.51428571428</v>
      </c>
      <c r="S41" s="1">
        <f t="shared" si="14"/>
        <v>479349.02857142856</v>
      </c>
      <c r="T41" s="1">
        <f t="shared" si="15"/>
        <v>958698.05714285711</v>
      </c>
    </row>
    <row r="42" spans="3:20" x14ac:dyDescent="0.25">
      <c r="C42">
        <v>36</v>
      </c>
      <c r="E42" s="1">
        <f t="shared" si="0"/>
        <v>28.444444444444443</v>
      </c>
      <c r="F42" s="1">
        <f t="shared" si="1"/>
        <v>56.888888888888886</v>
      </c>
      <c r="G42" s="1">
        <f t="shared" si="2"/>
        <v>113.77777777777777</v>
      </c>
      <c r="H42" s="1">
        <f t="shared" si="3"/>
        <v>227.55555555555554</v>
      </c>
      <c r="I42" s="1">
        <f t="shared" si="4"/>
        <v>455.11111111111109</v>
      </c>
      <c r="J42" s="1">
        <f t="shared" si="5"/>
        <v>910.22222222222217</v>
      </c>
      <c r="K42" s="1">
        <f t="shared" si="6"/>
        <v>1820.4444444444443</v>
      </c>
      <c r="L42" s="1">
        <f t="shared" si="7"/>
        <v>3640.8888888888887</v>
      </c>
      <c r="M42" s="1">
        <f t="shared" si="8"/>
        <v>7281.7777777777774</v>
      </c>
      <c r="N42" s="1">
        <f t="shared" si="9"/>
        <v>14563.555555555555</v>
      </c>
      <c r="O42" s="1">
        <f t="shared" si="10"/>
        <v>29127.111111111109</v>
      </c>
      <c r="P42" s="1">
        <f t="shared" si="11"/>
        <v>58254.222222222219</v>
      </c>
      <c r="Q42" s="1">
        <f t="shared" si="12"/>
        <v>116508.44444444444</v>
      </c>
      <c r="R42" s="1">
        <f t="shared" si="13"/>
        <v>233016.88888888888</v>
      </c>
      <c r="S42" s="1">
        <f t="shared" si="14"/>
        <v>466033.77777777775</v>
      </c>
      <c r="T42" s="1">
        <f t="shared" si="15"/>
        <v>932067.5555555555</v>
      </c>
    </row>
    <row r="43" spans="3:20" x14ac:dyDescent="0.25">
      <c r="C43">
        <v>37</v>
      </c>
      <c r="E43" s="1">
        <f t="shared" si="0"/>
        <v>27.675675675675677</v>
      </c>
      <c r="F43" s="1">
        <f t="shared" si="1"/>
        <v>55.351351351351354</v>
      </c>
      <c r="G43" s="1">
        <f t="shared" si="2"/>
        <v>110.70270270270271</v>
      </c>
      <c r="H43" s="1">
        <f t="shared" si="3"/>
        <v>221.40540540540542</v>
      </c>
      <c r="I43" s="1">
        <f t="shared" si="4"/>
        <v>442.81081081081084</v>
      </c>
      <c r="J43" s="1">
        <f t="shared" si="5"/>
        <v>885.62162162162167</v>
      </c>
      <c r="K43" s="1">
        <f t="shared" si="6"/>
        <v>1771.2432432432433</v>
      </c>
      <c r="L43" s="1">
        <f t="shared" si="7"/>
        <v>3542.4864864864867</v>
      </c>
      <c r="M43" s="1">
        <f t="shared" si="8"/>
        <v>7084.9729729729734</v>
      </c>
      <c r="N43" s="1">
        <f t="shared" si="9"/>
        <v>14169.945945945947</v>
      </c>
      <c r="O43" s="1">
        <f t="shared" si="10"/>
        <v>28339.891891891893</v>
      </c>
      <c r="P43" s="1">
        <f t="shared" si="11"/>
        <v>56679.783783783787</v>
      </c>
      <c r="Q43" s="1">
        <f t="shared" si="12"/>
        <v>113359.56756756757</v>
      </c>
      <c r="R43" s="1">
        <f t="shared" si="13"/>
        <v>226719.13513513515</v>
      </c>
      <c r="S43" s="1">
        <f t="shared" si="14"/>
        <v>453438.2702702703</v>
      </c>
      <c r="T43" s="1">
        <f t="shared" si="15"/>
        <v>906876.54054054059</v>
      </c>
    </row>
    <row r="44" spans="3:20" x14ac:dyDescent="0.25">
      <c r="C44">
        <v>38</v>
      </c>
      <c r="E44" s="1">
        <f t="shared" si="0"/>
        <v>26.94736842105263</v>
      </c>
      <c r="F44" s="1">
        <f t="shared" si="1"/>
        <v>53.89473684210526</v>
      </c>
      <c r="G44" s="1">
        <f t="shared" si="2"/>
        <v>107.78947368421052</v>
      </c>
      <c r="H44" s="1">
        <f t="shared" si="3"/>
        <v>215.57894736842104</v>
      </c>
      <c r="I44" s="1">
        <f t="shared" si="4"/>
        <v>431.15789473684208</v>
      </c>
      <c r="J44" s="1">
        <f t="shared" si="5"/>
        <v>862.31578947368416</v>
      </c>
      <c r="K44" s="1">
        <f t="shared" si="6"/>
        <v>1724.6315789473683</v>
      </c>
      <c r="L44" s="1">
        <f t="shared" si="7"/>
        <v>3449.2631578947367</v>
      </c>
      <c r="M44" s="1">
        <f t="shared" si="8"/>
        <v>6898.5263157894733</v>
      </c>
      <c r="N44" s="1">
        <f t="shared" si="9"/>
        <v>13797.052631578947</v>
      </c>
      <c r="O44" s="1">
        <f t="shared" si="10"/>
        <v>27594.105263157893</v>
      </c>
      <c r="P44" s="1">
        <f t="shared" si="11"/>
        <v>55188.210526315786</v>
      </c>
      <c r="Q44" s="1">
        <f t="shared" si="12"/>
        <v>110376.42105263157</v>
      </c>
      <c r="R44" s="1">
        <f t="shared" si="13"/>
        <v>220752.84210526315</v>
      </c>
      <c r="S44" s="1">
        <f t="shared" si="14"/>
        <v>441505.68421052629</v>
      </c>
      <c r="T44" s="1">
        <f t="shared" si="15"/>
        <v>883011.36842105258</v>
      </c>
    </row>
    <row r="45" spans="3:20" x14ac:dyDescent="0.25">
      <c r="C45">
        <v>39</v>
      </c>
      <c r="E45" s="1">
        <f t="shared" si="0"/>
        <v>26.256410256410255</v>
      </c>
      <c r="F45" s="1">
        <f t="shared" si="1"/>
        <v>52.512820512820511</v>
      </c>
      <c r="G45" s="1">
        <f t="shared" si="2"/>
        <v>105.02564102564102</v>
      </c>
      <c r="H45" s="1">
        <f t="shared" si="3"/>
        <v>210.05128205128204</v>
      </c>
      <c r="I45" s="1">
        <f t="shared" si="4"/>
        <v>420.10256410256409</v>
      </c>
      <c r="J45" s="1">
        <f t="shared" si="5"/>
        <v>840.20512820512818</v>
      </c>
      <c r="K45" s="1">
        <f t="shared" si="6"/>
        <v>1680.4102564102564</v>
      </c>
      <c r="L45" s="1">
        <f t="shared" si="7"/>
        <v>3360.8205128205127</v>
      </c>
      <c r="M45" s="1">
        <f t="shared" si="8"/>
        <v>6721.6410256410254</v>
      </c>
      <c r="N45" s="1">
        <f t="shared" si="9"/>
        <v>13443.282051282051</v>
      </c>
      <c r="O45" s="1">
        <f t="shared" si="10"/>
        <v>26886.564102564102</v>
      </c>
      <c r="P45" s="1">
        <f t="shared" si="11"/>
        <v>53773.128205128203</v>
      </c>
      <c r="Q45" s="1">
        <f t="shared" si="12"/>
        <v>107546.25641025641</v>
      </c>
      <c r="R45" s="1">
        <f t="shared" si="13"/>
        <v>215092.51282051281</v>
      </c>
      <c r="S45" s="1">
        <f t="shared" si="14"/>
        <v>430185.02564102563</v>
      </c>
      <c r="T45" s="1">
        <f t="shared" si="15"/>
        <v>860370.05128205125</v>
      </c>
    </row>
    <row r="46" spans="3:20" x14ac:dyDescent="0.25">
      <c r="C46">
        <v>40</v>
      </c>
      <c r="E46" s="1">
        <f t="shared" si="0"/>
        <v>25.6</v>
      </c>
      <c r="F46" s="1">
        <f t="shared" si="1"/>
        <v>51.2</v>
      </c>
      <c r="G46" s="1">
        <f t="shared" si="2"/>
        <v>102.4</v>
      </c>
      <c r="H46" s="1">
        <f t="shared" si="3"/>
        <v>204.8</v>
      </c>
      <c r="I46" s="1">
        <f t="shared" si="4"/>
        <v>409.6</v>
      </c>
      <c r="J46" s="1">
        <f t="shared" si="5"/>
        <v>819.2</v>
      </c>
      <c r="K46" s="1">
        <f t="shared" si="6"/>
        <v>1638.4</v>
      </c>
      <c r="L46" s="1">
        <f t="shared" si="7"/>
        <v>3276.8</v>
      </c>
      <c r="M46" s="1">
        <f t="shared" si="8"/>
        <v>6553.6</v>
      </c>
      <c r="N46" s="1">
        <f t="shared" si="9"/>
        <v>13107.2</v>
      </c>
      <c r="O46" s="1">
        <f t="shared" si="10"/>
        <v>26214.400000000001</v>
      </c>
      <c r="P46" s="1">
        <f t="shared" si="11"/>
        <v>52428.800000000003</v>
      </c>
      <c r="Q46" s="1">
        <f t="shared" si="12"/>
        <v>104857.60000000001</v>
      </c>
      <c r="R46" s="1">
        <f t="shared" si="13"/>
        <v>209715.20000000001</v>
      </c>
      <c r="S46" s="1">
        <f t="shared" si="14"/>
        <v>419430.40000000002</v>
      </c>
      <c r="T46" s="1">
        <f t="shared" si="15"/>
        <v>838860.80000000005</v>
      </c>
    </row>
    <row r="47" spans="3:20" x14ac:dyDescent="0.25">
      <c r="C47">
        <v>41</v>
      </c>
      <c r="E47" s="1">
        <f t="shared" si="0"/>
        <v>24.975609756097562</v>
      </c>
      <c r="F47" s="1">
        <f t="shared" si="1"/>
        <v>49.951219512195124</v>
      </c>
      <c r="G47" s="1">
        <f t="shared" si="2"/>
        <v>99.902439024390247</v>
      </c>
      <c r="H47" s="1">
        <f t="shared" si="3"/>
        <v>199.80487804878049</v>
      </c>
      <c r="I47" s="1">
        <f t="shared" si="4"/>
        <v>399.60975609756099</v>
      </c>
      <c r="J47" s="1">
        <f t="shared" si="5"/>
        <v>799.21951219512198</v>
      </c>
      <c r="K47" s="1">
        <f t="shared" si="6"/>
        <v>1598.439024390244</v>
      </c>
      <c r="L47" s="1">
        <f t="shared" si="7"/>
        <v>3196.8780487804879</v>
      </c>
      <c r="M47" s="1">
        <f t="shared" si="8"/>
        <v>6393.7560975609758</v>
      </c>
      <c r="N47" s="1">
        <f t="shared" si="9"/>
        <v>12787.512195121952</v>
      </c>
      <c r="O47" s="1">
        <f t="shared" si="10"/>
        <v>25575.024390243903</v>
      </c>
      <c r="P47" s="1">
        <f t="shared" si="11"/>
        <v>51150.048780487807</v>
      </c>
      <c r="Q47" s="1">
        <f t="shared" si="12"/>
        <v>102300.09756097561</v>
      </c>
      <c r="R47" s="1">
        <f t="shared" si="13"/>
        <v>204600.19512195123</v>
      </c>
      <c r="S47" s="1">
        <f t="shared" si="14"/>
        <v>409200.39024390245</v>
      </c>
      <c r="T47" s="1">
        <f t="shared" si="15"/>
        <v>818400.78048780491</v>
      </c>
    </row>
    <row r="48" spans="3:20" x14ac:dyDescent="0.25">
      <c r="C48">
        <v>42</v>
      </c>
      <c r="E48" s="1">
        <f t="shared" si="0"/>
        <v>24.38095238095238</v>
      </c>
      <c r="F48" s="1">
        <f t="shared" si="1"/>
        <v>48.761904761904759</v>
      </c>
      <c r="G48" s="1">
        <f t="shared" si="2"/>
        <v>97.523809523809518</v>
      </c>
      <c r="H48" s="1">
        <f t="shared" si="3"/>
        <v>195.04761904761904</v>
      </c>
      <c r="I48" s="1">
        <f t="shared" si="4"/>
        <v>390.09523809523807</v>
      </c>
      <c r="J48" s="1">
        <f t="shared" si="5"/>
        <v>780.19047619047615</v>
      </c>
      <c r="K48" s="1">
        <f t="shared" si="6"/>
        <v>1560.3809523809523</v>
      </c>
      <c r="L48" s="1">
        <f t="shared" si="7"/>
        <v>3120.7619047619046</v>
      </c>
      <c r="M48" s="1">
        <f t="shared" si="8"/>
        <v>6241.5238095238092</v>
      </c>
      <c r="N48" s="1">
        <f t="shared" si="9"/>
        <v>12483.047619047618</v>
      </c>
      <c r="O48" s="1">
        <f t="shared" si="10"/>
        <v>24966.095238095237</v>
      </c>
      <c r="P48" s="1">
        <f t="shared" si="11"/>
        <v>49932.190476190473</v>
      </c>
      <c r="Q48" s="1">
        <f t="shared" si="12"/>
        <v>99864.380952380947</v>
      </c>
      <c r="R48" s="1">
        <f t="shared" si="13"/>
        <v>199728.76190476189</v>
      </c>
      <c r="S48" s="1">
        <f t="shared" si="14"/>
        <v>399457.52380952379</v>
      </c>
      <c r="T48" s="1">
        <f t="shared" si="15"/>
        <v>798915.04761904757</v>
      </c>
    </row>
    <row r="49" spans="3:20" x14ac:dyDescent="0.25">
      <c r="C49">
        <v>43</v>
      </c>
      <c r="E49" s="1">
        <f t="shared" si="0"/>
        <v>23.813953488372093</v>
      </c>
      <c r="F49" s="1">
        <f t="shared" si="1"/>
        <v>47.627906976744185</v>
      </c>
      <c r="G49" s="1">
        <f t="shared" si="2"/>
        <v>95.255813953488371</v>
      </c>
      <c r="H49" s="1">
        <f t="shared" si="3"/>
        <v>190.51162790697674</v>
      </c>
      <c r="I49" s="1">
        <f t="shared" si="4"/>
        <v>381.02325581395348</v>
      </c>
      <c r="J49" s="1">
        <f t="shared" si="5"/>
        <v>762.04651162790697</v>
      </c>
      <c r="K49" s="1">
        <f t="shared" si="6"/>
        <v>1524.0930232558139</v>
      </c>
      <c r="L49" s="1">
        <f t="shared" si="7"/>
        <v>3048.1860465116279</v>
      </c>
      <c r="M49" s="1">
        <f t="shared" si="8"/>
        <v>6096.3720930232557</v>
      </c>
      <c r="N49" s="1">
        <f t="shared" si="9"/>
        <v>12192.744186046511</v>
      </c>
      <c r="O49" s="1">
        <f t="shared" si="10"/>
        <v>24385.488372093023</v>
      </c>
      <c r="P49" s="1">
        <f t="shared" si="11"/>
        <v>48770.976744186046</v>
      </c>
      <c r="Q49" s="1">
        <f t="shared" si="12"/>
        <v>97541.953488372092</v>
      </c>
      <c r="R49" s="1">
        <f t="shared" si="13"/>
        <v>195083.90697674418</v>
      </c>
      <c r="S49" s="1">
        <f t="shared" si="14"/>
        <v>390167.81395348837</v>
      </c>
      <c r="T49" s="1">
        <f t="shared" si="15"/>
        <v>780335.62790697673</v>
      </c>
    </row>
    <row r="50" spans="3:20" x14ac:dyDescent="0.25">
      <c r="C50">
        <v>44</v>
      </c>
      <c r="E50" s="1">
        <f t="shared" si="0"/>
        <v>23.272727272727273</v>
      </c>
      <c r="F50" s="1">
        <f t="shared" si="1"/>
        <v>46.545454545454547</v>
      </c>
      <c r="G50" s="1">
        <f t="shared" si="2"/>
        <v>93.090909090909093</v>
      </c>
      <c r="H50" s="1">
        <f t="shared" si="3"/>
        <v>186.18181818181819</v>
      </c>
      <c r="I50" s="1">
        <f t="shared" si="4"/>
        <v>372.36363636363637</v>
      </c>
      <c r="J50" s="1">
        <f t="shared" si="5"/>
        <v>744.72727272727275</v>
      </c>
      <c r="K50" s="1">
        <f t="shared" si="6"/>
        <v>1489.4545454545455</v>
      </c>
      <c r="L50" s="1">
        <f t="shared" si="7"/>
        <v>2978.909090909091</v>
      </c>
      <c r="M50" s="1">
        <f t="shared" si="8"/>
        <v>5957.818181818182</v>
      </c>
      <c r="N50" s="1">
        <f t="shared" si="9"/>
        <v>11915.636363636364</v>
      </c>
      <c r="O50" s="1">
        <f t="shared" si="10"/>
        <v>23831.272727272728</v>
      </c>
      <c r="P50" s="1">
        <f t="shared" si="11"/>
        <v>47662.545454545456</v>
      </c>
      <c r="Q50" s="1">
        <f t="shared" si="12"/>
        <v>95325.090909090912</v>
      </c>
      <c r="R50" s="1">
        <f t="shared" si="13"/>
        <v>190650.18181818182</v>
      </c>
      <c r="S50" s="1">
        <f t="shared" si="14"/>
        <v>381300.36363636365</v>
      </c>
      <c r="T50" s="1">
        <f t="shared" si="15"/>
        <v>762600.72727272729</v>
      </c>
    </row>
    <row r="51" spans="3:20" x14ac:dyDescent="0.25">
      <c r="C51">
        <v>45</v>
      </c>
      <c r="E51" s="1">
        <f t="shared" si="0"/>
        <v>22.755555555555556</v>
      </c>
      <c r="F51" s="1">
        <f t="shared" si="1"/>
        <v>45.511111111111113</v>
      </c>
      <c r="G51" s="1">
        <f t="shared" si="2"/>
        <v>91.022222222222226</v>
      </c>
      <c r="H51" s="1">
        <f t="shared" si="3"/>
        <v>182.04444444444445</v>
      </c>
      <c r="I51" s="1">
        <f t="shared" si="4"/>
        <v>364.0888888888889</v>
      </c>
      <c r="J51" s="1">
        <f t="shared" si="5"/>
        <v>728.17777777777781</v>
      </c>
      <c r="K51" s="1">
        <f t="shared" si="6"/>
        <v>1456.3555555555556</v>
      </c>
      <c r="L51" s="1">
        <f t="shared" si="7"/>
        <v>2912.7111111111112</v>
      </c>
      <c r="M51" s="1">
        <f t="shared" si="8"/>
        <v>5825.4222222222224</v>
      </c>
      <c r="N51" s="1">
        <f t="shared" si="9"/>
        <v>11650.844444444445</v>
      </c>
      <c r="O51" s="1">
        <f t="shared" si="10"/>
        <v>23301.68888888889</v>
      </c>
      <c r="P51" s="1">
        <f t="shared" si="11"/>
        <v>46603.37777777778</v>
      </c>
      <c r="Q51" s="1">
        <f t="shared" si="12"/>
        <v>93206.755555555559</v>
      </c>
      <c r="R51" s="1">
        <f t="shared" si="13"/>
        <v>186413.51111111112</v>
      </c>
      <c r="S51" s="1">
        <f t="shared" si="14"/>
        <v>372827.02222222224</v>
      </c>
      <c r="T51" s="1">
        <f t="shared" si="15"/>
        <v>745654.04444444447</v>
      </c>
    </row>
    <row r="52" spans="3:20" x14ac:dyDescent="0.25">
      <c r="C52">
        <v>46</v>
      </c>
      <c r="E52" s="1">
        <f t="shared" si="0"/>
        <v>22.260869565217391</v>
      </c>
      <c r="F52" s="1">
        <f t="shared" si="1"/>
        <v>44.521739130434781</v>
      </c>
      <c r="G52" s="1">
        <f t="shared" si="2"/>
        <v>89.043478260869563</v>
      </c>
      <c r="H52" s="1">
        <f t="shared" si="3"/>
        <v>178.08695652173913</v>
      </c>
      <c r="I52" s="1">
        <f t="shared" si="4"/>
        <v>356.17391304347825</v>
      </c>
      <c r="J52" s="1">
        <f t="shared" si="5"/>
        <v>712.3478260869565</v>
      </c>
      <c r="K52" s="1">
        <f t="shared" si="6"/>
        <v>1424.695652173913</v>
      </c>
      <c r="L52" s="1">
        <f t="shared" si="7"/>
        <v>2849.391304347826</v>
      </c>
      <c r="M52" s="1">
        <f t="shared" si="8"/>
        <v>5698.782608695652</v>
      </c>
      <c r="N52" s="1">
        <f t="shared" si="9"/>
        <v>11397.565217391304</v>
      </c>
      <c r="O52" s="1">
        <f t="shared" si="10"/>
        <v>22795.130434782608</v>
      </c>
      <c r="P52" s="1">
        <f t="shared" si="11"/>
        <v>45590.260869565216</v>
      </c>
      <c r="Q52" s="1">
        <f t="shared" si="12"/>
        <v>91180.521739130432</v>
      </c>
      <c r="R52" s="1">
        <f t="shared" si="13"/>
        <v>182361.04347826086</v>
      </c>
      <c r="S52" s="1">
        <f t="shared" si="14"/>
        <v>364722.08695652173</v>
      </c>
      <c r="T52" s="1">
        <f t="shared" si="15"/>
        <v>729444.17391304346</v>
      </c>
    </row>
    <row r="53" spans="3:20" x14ac:dyDescent="0.25">
      <c r="C53">
        <v>47</v>
      </c>
      <c r="E53" s="1">
        <f t="shared" si="0"/>
        <v>21.787234042553191</v>
      </c>
      <c r="F53" s="1">
        <f t="shared" si="1"/>
        <v>43.574468085106382</v>
      </c>
      <c r="G53" s="1">
        <f t="shared" si="2"/>
        <v>87.148936170212764</v>
      </c>
      <c r="H53" s="1">
        <f t="shared" si="3"/>
        <v>174.29787234042553</v>
      </c>
      <c r="I53" s="1">
        <f t="shared" si="4"/>
        <v>348.59574468085106</v>
      </c>
      <c r="J53" s="1">
        <f t="shared" si="5"/>
        <v>697.19148936170211</v>
      </c>
      <c r="K53" s="1">
        <f t="shared" si="6"/>
        <v>1394.3829787234042</v>
      </c>
      <c r="L53" s="1">
        <f t="shared" si="7"/>
        <v>2788.7659574468084</v>
      </c>
      <c r="M53" s="1">
        <f t="shared" si="8"/>
        <v>5577.5319148936169</v>
      </c>
      <c r="N53" s="1">
        <f t="shared" si="9"/>
        <v>11155.063829787234</v>
      </c>
      <c r="O53" s="1">
        <f t="shared" si="10"/>
        <v>22310.127659574468</v>
      </c>
      <c r="P53" s="1">
        <f t="shared" si="11"/>
        <v>44620.255319148935</v>
      </c>
      <c r="Q53" s="1">
        <f t="shared" si="12"/>
        <v>89240.51063829787</v>
      </c>
      <c r="R53" s="1">
        <f t="shared" si="13"/>
        <v>178481.02127659574</v>
      </c>
      <c r="S53" s="1">
        <f t="shared" si="14"/>
        <v>356962.04255319148</v>
      </c>
      <c r="T53" s="1">
        <f t="shared" si="15"/>
        <v>713924.08510638296</v>
      </c>
    </row>
    <row r="54" spans="3:20" x14ac:dyDescent="0.25">
      <c r="C54">
        <v>48</v>
      </c>
      <c r="E54" s="1">
        <f t="shared" si="0"/>
        <v>21.333333333333332</v>
      </c>
      <c r="F54" s="1">
        <f t="shared" si="1"/>
        <v>42.666666666666664</v>
      </c>
      <c r="G54" s="1">
        <f t="shared" si="2"/>
        <v>85.333333333333329</v>
      </c>
      <c r="H54" s="1">
        <f t="shared" si="3"/>
        <v>170.66666666666666</v>
      </c>
      <c r="I54" s="1">
        <f t="shared" si="4"/>
        <v>341.33333333333331</v>
      </c>
      <c r="J54" s="1">
        <f t="shared" si="5"/>
        <v>682.66666666666663</v>
      </c>
      <c r="K54" s="1">
        <f t="shared" si="6"/>
        <v>1365.3333333333333</v>
      </c>
      <c r="L54" s="1">
        <f t="shared" si="7"/>
        <v>2730.6666666666665</v>
      </c>
      <c r="M54" s="1">
        <f t="shared" si="8"/>
        <v>5461.333333333333</v>
      </c>
      <c r="N54" s="1">
        <f t="shared" si="9"/>
        <v>10922.666666666666</v>
      </c>
      <c r="O54" s="1">
        <f t="shared" si="10"/>
        <v>21845.333333333332</v>
      </c>
      <c r="P54" s="1">
        <f t="shared" si="11"/>
        <v>43690.666666666664</v>
      </c>
      <c r="Q54" s="1">
        <f t="shared" si="12"/>
        <v>87381.333333333328</v>
      </c>
      <c r="R54" s="1">
        <f t="shared" si="13"/>
        <v>174762.66666666666</v>
      </c>
      <c r="S54" s="1">
        <f t="shared" si="14"/>
        <v>349525.33333333331</v>
      </c>
      <c r="T54" s="1">
        <f t="shared" si="15"/>
        <v>699050.66666666663</v>
      </c>
    </row>
    <row r="55" spans="3:20" x14ac:dyDescent="0.25">
      <c r="C55">
        <v>49</v>
      </c>
      <c r="E55" s="1">
        <f t="shared" si="0"/>
        <v>20.897959183673468</v>
      </c>
      <c r="F55" s="1">
        <f t="shared" si="1"/>
        <v>41.795918367346935</v>
      </c>
      <c r="G55" s="1">
        <f t="shared" si="2"/>
        <v>83.591836734693871</v>
      </c>
      <c r="H55" s="1">
        <f t="shared" si="3"/>
        <v>167.18367346938774</v>
      </c>
      <c r="I55" s="1">
        <f t="shared" si="4"/>
        <v>334.36734693877548</v>
      </c>
      <c r="J55" s="1">
        <f t="shared" si="5"/>
        <v>668.73469387755097</v>
      </c>
      <c r="K55" s="1">
        <f t="shared" si="6"/>
        <v>1337.4693877551019</v>
      </c>
      <c r="L55" s="1">
        <f t="shared" si="7"/>
        <v>2674.9387755102039</v>
      </c>
      <c r="M55" s="1">
        <f t="shared" si="8"/>
        <v>5349.8775510204077</v>
      </c>
      <c r="N55" s="1">
        <f t="shared" si="9"/>
        <v>10699.755102040815</v>
      </c>
      <c r="O55" s="1">
        <f t="shared" si="10"/>
        <v>21399.510204081631</v>
      </c>
      <c r="P55" s="1">
        <f t="shared" si="11"/>
        <v>42799.020408163262</v>
      </c>
      <c r="Q55" s="1">
        <f t="shared" si="12"/>
        <v>85598.040816326524</v>
      </c>
      <c r="R55" s="1">
        <f t="shared" si="13"/>
        <v>171196.08163265305</v>
      </c>
      <c r="S55" s="1">
        <f t="shared" si="14"/>
        <v>342392.1632653061</v>
      </c>
      <c r="T55" s="1">
        <f t="shared" si="15"/>
        <v>684784.32653061219</v>
      </c>
    </row>
    <row r="56" spans="3:20" x14ac:dyDescent="0.25">
      <c r="C56">
        <v>50</v>
      </c>
      <c r="E56" s="1">
        <f t="shared" si="0"/>
        <v>20.48</v>
      </c>
      <c r="F56" s="1">
        <f t="shared" si="1"/>
        <v>40.96</v>
      </c>
      <c r="G56" s="1">
        <f t="shared" si="2"/>
        <v>81.92</v>
      </c>
      <c r="H56" s="1">
        <f t="shared" si="3"/>
        <v>163.84</v>
      </c>
      <c r="I56" s="1">
        <f t="shared" si="4"/>
        <v>327.68</v>
      </c>
      <c r="J56" s="1">
        <f t="shared" si="5"/>
        <v>655.36</v>
      </c>
      <c r="K56" s="1">
        <f t="shared" si="6"/>
        <v>1310.72</v>
      </c>
      <c r="L56" s="1">
        <f t="shared" si="7"/>
        <v>2621.44</v>
      </c>
      <c r="M56" s="1">
        <f t="shared" si="8"/>
        <v>5242.88</v>
      </c>
      <c r="N56" s="1">
        <f t="shared" si="9"/>
        <v>10485.76</v>
      </c>
      <c r="O56" s="1">
        <f t="shared" si="10"/>
        <v>20971.52</v>
      </c>
      <c r="P56" s="1">
        <f t="shared" si="11"/>
        <v>41943.040000000001</v>
      </c>
      <c r="Q56" s="1">
        <f t="shared" si="12"/>
        <v>83886.080000000002</v>
      </c>
      <c r="R56" s="1">
        <f t="shared" si="13"/>
        <v>167772.16</v>
      </c>
      <c r="S56" s="1">
        <f t="shared" si="14"/>
        <v>335544.32000000001</v>
      </c>
      <c r="T56" s="1">
        <f t="shared" si="15"/>
        <v>671088.64000000001</v>
      </c>
    </row>
    <row r="57" spans="3:20" x14ac:dyDescent="0.25">
      <c r="C57">
        <v>51</v>
      </c>
      <c r="E57" s="1">
        <f t="shared" si="0"/>
        <v>20.078431372549019</v>
      </c>
      <c r="F57" s="1">
        <f t="shared" si="1"/>
        <v>40.156862745098039</v>
      </c>
      <c r="G57" s="1">
        <f t="shared" si="2"/>
        <v>80.313725490196077</v>
      </c>
      <c r="H57" s="1">
        <f t="shared" si="3"/>
        <v>160.62745098039215</v>
      </c>
      <c r="I57" s="1">
        <f t="shared" si="4"/>
        <v>321.25490196078431</v>
      </c>
      <c r="J57" s="1">
        <f t="shared" si="5"/>
        <v>642.50980392156862</v>
      </c>
      <c r="K57" s="1">
        <f t="shared" si="6"/>
        <v>1285.0196078431372</v>
      </c>
      <c r="L57" s="1">
        <f t="shared" si="7"/>
        <v>2570.0392156862745</v>
      </c>
      <c r="M57" s="1">
        <f t="shared" si="8"/>
        <v>5140.0784313725489</v>
      </c>
      <c r="N57" s="1">
        <f t="shared" si="9"/>
        <v>10280.156862745098</v>
      </c>
      <c r="O57" s="1">
        <f t="shared" si="10"/>
        <v>20560.313725490196</v>
      </c>
      <c r="P57" s="1">
        <f t="shared" si="11"/>
        <v>41120.627450980392</v>
      </c>
      <c r="Q57" s="1">
        <f t="shared" si="12"/>
        <v>82241.254901960783</v>
      </c>
      <c r="R57" s="1">
        <f t="shared" si="13"/>
        <v>164482.50980392157</v>
      </c>
      <c r="S57" s="1">
        <f t="shared" si="14"/>
        <v>328965.01960784313</v>
      </c>
      <c r="T57" s="1">
        <f t="shared" si="15"/>
        <v>657930.03921568627</v>
      </c>
    </row>
    <row r="58" spans="3:20" x14ac:dyDescent="0.25">
      <c r="C58">
        <v>52</v>
      </c>
      <c r="E58" s="1">
        <f t="shared" si="0"/>
        <v>19.692307692307693</v>
      </c>
      <c r="F58" s="1">
        <f t="shared" si="1"/>
        <v>39.384615384615387</v>
      </c>
      <c r="G58" s="1">
        <f t="shared" si="2"/>
        <v>78.769230769230774</v>
      </c>
      <c r="H58" s="1">
        <f t="shared" si="3"/>
        <v>157.53846153846155</v>
      </c>
      <c r="I58" s="1">
        <f t="shared" si="4"/>
        <v>315.07692307692309</v>
      </c>
      <c r="J58" s="1">
        <f t="shared" si="5"/>
        <v>630.15384615384619</v>
      </c>
      <c r="K58" s="1">
        <f t="shared" si="6"/>
        <v>1260.3076923076924</v>
      </c>
      <c r="L58" s="1">
        <f t="shared" si="7"/>
        <v>2520.6153846153848</v>
      </c>
      <c r="M58" s="1">
        <f t="shared" si="8"/>
        <v>5041.2307692307695</v>
      </c>
      <c r="N58" s="1">
        <f t="shared" si="9"/>
        <v>10082.461538461539</v>
      </c>
      <c r="O58" s="1">
        <f t="shared" si="10"/>
        <v>20164.923076923078</v>
      </c>
      <c r="P58" s="1">
        <f t="shared" si="11"/>
        <v>40329.846153846156</v>
      </c>
      <c r="Q58" s="1">
        <f t="shared" si="12"/>
        <v>80659.692307692312</v>
      </c>
      <c r="R58" s="1">
        <f t="shared" si="13"/>
        <v>161319.38461538462</v>
      </c>
      <c r="S58" s="1">
        <f t="shared" si="14"/>
        <v>322638.76923076925</v>
      </c>
      <c r="T58" s="1">
        <f t="shared" si="15"/>
        <v>645277.5384615385</v>
      </c>
    </row>
    <row r="59" spans="3:20" x14ac:dyDescent="0.25">
      <c r="C59">
        <v>53</v>
      </c>
      <c r="E59" s="1">
        <f t="shared" si="0"/>
        <v>19.320754716981131</v>
      </c>
      <c r="F59" s="1">
        <f t="shared" si="1"/>
        <v>38.641509433962263</v>
      </c>
      <c r="G59" s="1">
        <f t="shared" si="2"/>
        <v>77.283018867924525</v>
      </c>
      <c r="H59" s="1">
        <f t="shared" si="3"/>
        <v>154.56603773584905</v>
      </c>
      <c r="I59" s="1">
        <f t="shared" si="4"/>
        <v>309.1320754716981</v>
      </c>
      <c r="J59" s="1">
        <f t="shared" si="5"/>
        <v>618.2641509433962</v>
      </c>
      <c r="K59" s="1">
        <f t="shared" si="6"/>
        <v>1236.5283018867924</v>
      </c>
      <c r="L59" s="1">
        <f t="shared" si="7"/>
        <v>2473.0566037735848</v>
      </c>
      <c r="M59" s="1">
        <f t="shared" si="8"/>
        <v>4946.1132075471696</v>
      </c>
      <c r="N59" s="1">
        <f t="shared" si="9"/>
        <v>9892.2264150943392</v>
      </c>
      <c r="O59" s="1">
        <f t="shared" si="10"/>
        <v>19784.452830188678</v>
      </c>
      <c r="P59" s="1">
        <f t="shared" si="11"/>
        <v>39568.905660377357</v>
      </c>
      <c r="Q59" s="1">
        <f t="shared" si="12"/>
        <v>79137.811320754714</v>
      </c>
      <c r="R59" s="1">
        <f t="shared" si="13"/>
        <v>158275.62264150943</v>
      </c>
      <c r="S59" s="1">
        <f t="shared" si="14"/>
        <v>316551.24528301886</v>
      </c>
      <c r="T59" s="1">
        <f t="shared" si="15"/>
        <v>633102.49056603771</v>
      </c>
    </row>
    <row r="60" spans="3:20" x14ac:dyDescent="0.25">
      <c r="C60">
        <v>54</v>
      </c>
      <c r="E60" s="1">
        <f t="shared" si="0"/>
        <v>18.962962962962962</v>
      </c>
      <c r="F60" s="1">
        <f t="shared" si="1"/>
        <v>37.925925925925924</v>
      </c>
      <c r="G60" s="1">
        <f t="shared" si="2"/>
        <v>75.851851851851848</v>
      </c>
      <c r="H60" s="1">
        <f t="shared" si="3"/>
        <v>151.7037037037037</v>
      </c>
      <c r="I60" s="1">
        <f t="shared" si="4"/>
        <v>303.40740740740739</v>
      </c>
      <c r="J60" s="1">
        <f t="shared" si="5"/>
        <v>606.81481481481478</v>
      </c>
      <c r="K60" s="1">
        <f t="shared" si="6"/>
        <v>1213.6296296296296</v>
      </c>
      <c r="L60" s="1">
        <f t="shared" si="7"/>
        <v>2427.2592592592591</v>
      </c>
      <c r="M60" s="1">
        <f t="shared" si="8"/>
        <v>4854.5185185185182</v>
      </c>
      <c r="N60" s="1">
        <f t="shared" si="9"/>
        <v>9709.0370370370365</v>
      </c>
      <c r="O60" s="1">
        <f t="shared" si="10"/>
        <v>19418.074074074073</v>
      </c>
      <c r="P60" s="1">
        <f t="shared" si="11"/>
        <v>38836.148148148146</v>
      </c>
      <c r="Q60" s="1">
        <f t="shared" si="12"/>
        <v>77672.296296296292</v>
      </c>
      <c r="R60" s="1">
        <f t="shared" si="13"/>
        <v>155344.59259259258</v>
      </c>
      <c r="S60" s="1">
        <f t="shared" si="14"/>
        <v>310689.18518518517</v>
      </c>
      <c r="T60" s="1">
        <f t="shared" si="15"/>
        <v>621378.37037037034</v>
      </c>
    </row>
    <row r="61" spans="3:20" x14ac:dyDescent="0.25">
      <c r="C61">
        <v>55</v>
      </c>
      <c r="E61" s="1">
        <f t="shared" si="0"/>
        <v>18.618181818181817</v>
      </c>
      <c r="F61" s="1">
        <f t="shared" si="1"/>
        <v>37.236363636363635</v>
      </c>
      <c r="G61" s="1">
        <f t="shared" si="2"/>
        <v>74.472727272727269</v>
      </c>
      <c r="H61" s="1">
        <f t="shared" si="3"/>
        <v>148.94545454545454</v>
      </c>
      <c r="I61" s="1">
        <f t="shared" si="4"/>
        <v>297.89090909090908</v>
      </c>
      <c r="J61" s="1">
        <f t="shared" si="5"/>
        <v>595.78181818181815</v>
      </c>
      <c r="K61" s="1">
        <f t="shared" si="6"/>
        <v>1191.5636363636363</v>
      </c>
      <c r="L61" s="1">
        <f t="shared" si="7"/>
        <v>2383.1272727272726</v>
      </c>
      <c r="M61" s="1">
        <f t="shared" si="8"/>
        <v>4766.2545454545452</v>
      </c>
      <c r="N61" s="1">
        <f t="shared" si="9"/>
        <v>9532.5090909090904</v>
      </c>
      <c r="O61" s="1">
        <f t="shared" si="10"/>
        <v>19065.018181818181</v>
      </c>
      <c r="P61" s="1">
        <f t="shared" si="11"/>
        <v>38130.036363636362</v>
      </c>
      <c r="Q61" s="1">
        <f t="shared" si="12"/>
        <v>76260.072727272724</v>
      </c>
      <c r="R61" s="1">
        <f t="shared" si="13"/>
        <v>152520.14545454545</v>
      </c>
      <c r="S61" s="1">
        <f t="shared" si="14"/>
        <v>305040.29090909089</v>
      </c>
      <c r="T61" s="1">
        <f t="shared" si="15"/>
        <v>610080.58181818179</v>
      </c>
    </row>
    <row r="62" spans="3:20" x14ac:dyDescent="0.25">
      <c r="C62">
        <v>56</v>
      </c>
      <c r="E62" s="1">
        <f t="shared" si="0"/>
        <v>18.285714285714285</v>
      </c>
      <c r="F62" s="1">
        <f t="shared" si="1"/>
        <v>36.571428571428569</v>
      </c>
      <c r="G62" s="1">
        <f t="shared" si="2"/>
        <v>73.142857142857139</v>
      </c>
      <c r="H62" s="1">
        <f t="shared" si="3"/>
        <v>146.28571428571428</v>
      </c>
      <c r="I62" s="1">
        <f t="shared" si="4"/>
        <v>292.57142857142856</v>
      </c>
      <c r="J62" s="1">
        <f t="shared" si="5"/>
        <v>585.14285714285711</v>
      </c>
      <c r="K62" s="1">
        <f t="shared" si="6"/>
        <v>1170.2857142857142</v>
      </c>
      <c r="L62" s="1">
        <f t="shared" si="7"/>
        <v>2340.5714285714284</v>
      </c>
      <c r="M62" s="1">
        <f t="shared" si="8"/>
        <v>4681.1428571428569</v>
      </c>
      <c r="N62" s="1">
        <f t="shared" si="9"/>
        <v>9362.2857142857138</v>
      </c>
      <c r="O62" s="1">
        <f t="shared" si="10"/>
        <v>18724.571428571428</v>
      </c>
      <c r="P62" s="1">
        <f t="shared" si="11"/>
        <v>37449.142857142855</v>
      </c>
      <c r="Q62" s="1">
        <f t="shared" si="12"/>
        <v>74898.28571428571</v>
      </c>
      <c r="R62" s="1">
        <f t="shared" si="13"/>
        <v>149796.57142857142</v>
      </c>
      <c r="S62" s="1">
        <f t="shared" si="14"/>
        <v>299593.14285714284</v>
      </c>
      <c r="T62" s="1">
        <f t="shared" si="15"/>
        <v>599186.28571428568</v>
      </c>
    </row>
    <row r="63" spans="3:20" x14ac:dyDescent="0.25">
      <c r="C63">
        <v>57</v>
      </c>
      <c r="E63" s="1">
        <f t="shared" si="0"/>
        <v>17.964912280701753</v>
      </c>
      <c r="F63" s="1">
        <f t="shared" si="1"/>
        <v>35.929824561403507</v>
      </c>
      <c r="G63" s="1">
        <f t="shared" si="2"/>
        <v>71.859649122807014</v>
      </c>
      <c r="H63" s="1">
        <f t="shared" si="3"/>
        <v>143.71929824561403</v>
      </c>
      <c r="I63" s="1">
        <f t="shared" si="4"/>
        <v>287.43859649122805</v>
      </c>
      <c r="J63" s="1">
        <f t="shared" si="5"/>
        <v>574.87719298245611</v>
      </c>
      <c r="K63" s="1">
        <f t="shared" si="6"/>
        <v>1149.7543859649122</v>
      </c>
      <c r="L63" s="1">
        <f t="shared" si="7"/>
        <v>2299.5087719298244</v>
      </c>
      <c r="M63" s="1">
        <f t="shared" si="8"/>
        <v>4599.0175438596489</v>
      </c>
      <c r="N63" s="1">
        <f t="shared" si="9"/>
        <v>9198.0350877192977</v>
      </c>
      <c r="O63" s="1">
        <f t="shared" si="10"/>
        <v>18396.070175438595</v>
      </c>
      <c r="P63" s="1">
        <f t="shared" si="11"/>
        <v>36792.140350877191</v>
      </c>
      <c r="Q63" s="1">
        <f t="shared" si="12"/>
        <v>73584.280701754382</v>
      </c>
      <c r="R63" s="1">
        <f t="shared" si="13"/>
        <v>147168.56140350876</v>
      </c>
      <c r="S63" s="1">
        <f t="shared" si="14"/>
        <v>294337.12280701753</v>
      </c>
      <c r="T63" s="1">
        <f t="shared" si="15"/>
        <v>588674.24561403506</v>
      </c>
    </row>
    <row r="64" spans="3:20" x14ac:dyDescent="0.25">
      <c r="C64">
        <v>58</v>
      </c>
      <c r="E64" s="1">
        <f t="shared" si="0"/>
        <v>17.655172413793103</v>
      </c>
      <c r="F64" s="1">
        <f t="shared" si="1"/>
        <v>35.310344827586206</v>
      </c>
      <c r="G64" s="1">
        <f t="shared" si="2"/>
        <v>70.620689655172413</v>
      </c>
      <c r="H64" s="1">
        <f t="shared" si="3"/>
        <v>141.24137931034483</v>
      </c>
      <c r="I64" s="1">
        <f t="shared" si="4"/>
        <v>282.48275862068965</v>
      </c>
      <c r="J64" s="1">
        <f t="shared" si="5"/>
        <v>564.9655172413793</v>
      </c>
      <c r="K64" s="1">
        <f t="shared" si="6"/>
        <v>1129.9310344827586</v>
      </c>
      <c r="L64" s="1">
        <f t="shared" si="7"/>
        <v>2259.8620689655172</v>
      </c>
      <c r="M64" s="1">
        <f t="shared" si="8"/>
        <v>4519.7241379310344</v>
      </c>
      <c r="N64" s="1">
        <f t="shared" si="9"/>
        <v>9039.4482758620688</v>
      </c>
      <c r="O64" s="1">
        <f t="shared" si="10"/>
        <v>18078.896551724138</v>
      </c>
      <c r="P64" s="1">
        <f t="shared" si="11"/>
        <v>36157.793103448275</v>
      </c>
      <c r="Q64" s="1">
        <f t="shared" si="12"/>
        <v>72315.586206896551</v>
      </c>
      <c r="R64" s="1">
        <f t="shared" si="13"/>
        <v>144631.1724137931</v>
      </c>
      <c r="S64" s="1">
        <f t="shared" si="14"/>
        <v>289262.3448275862</v>
      </c>
      <c r="T64" s="1">
        <f t="shared" si="15"/>
        <v>578524.68965517241</v>
      </c>
    </row>
    <row r="65" spans="3:20" x14ac:dyDescent="0.25">
      <c r="C65">
        <v>59</v>
      </c>
      <c r="E65" s="1">
        <f t="shared" si="0"/>
        <v>17.35593220338983</v>
      </c>
      <c r="F65" s="1">
        <f t="shared" si="1"/>
        <v>34.711864406779661</v>
      </c>
      <c r="G65" s="1">
        <f t="shared" si="2"/>
        <v>69.423728813559322</v>
      </c>
      <c r="H65" s="1">
        <f t="shared" si="3"/>
        <v>138.84745762711864</v>
      </c>
      <c r="I65" s="1">
        <f t="shared" si="4"/>
        <v>277.69491525423729</v>
      </c>
      <c r="J65" s="1">
        <f t="shared" si="5"/>
        <v>555.38983050847457</v>
      </c>
      <c r="K65" s="1">
        <f t="shared" si="6"/>
        <v>1110.7796610169491</v>
      </c>
      <c r="L65" s="1">
        <f t="shared" si="7"/>
        <v>2221.5593220338983</v>
      </c>
      <c r="M65" s="1">
        <f t="shared" si="8"/>
        <v>4443.1186440677966</v>
      </c>
      <c r="N65" s="1">
        <f t="shared" si="9"/>
        <v>8886.2372881355932</v>
      </c>
      <c r="O65" s="1">
        <f t="shared" si="10"/>
        <v>17772.474576271186</v>
      </c>
      <c r="P65" s="1">
        <f t="shared" si="11"/>
        <v>35544.949152542373</v>
      </c>
      <c r="Q65" s="1">
        <f t="shared" si="12"/>
        <v>71089.898305084746</v>
      </c>
      <c r="R65" s="1">
        <f t="shared" si="13"/>
        <v>142179.79661016949</v>
      </c>
      <c r="S65" s="1">
        <f t="shared" si="14"/>
        <v>284359.59322033898</v>
      </c>
      <c r="T65" s="1">
        <f t="shared" si="15"/>
        <v>568719.18644067796</v>
      </c>
    </row>
    <row r="66" spans="3:20" x14ac:dyDescent="0.25">
      <c r="C66">
        <v>60</v>
      </c>
      <c r="E66" s="1">
        <f t="shared" si="0"/>
        <v>17.066666666666666</v>
      </c>
      <c r="F66" s="1">
        <f t="shared" si="1"/>
        <v>34.133333333333333</v>
      </c>
      <c r="G66" s="1">
        <f t="shared" si="2"/>
        <v>68.266666666666666</v>
      </c>
      <c r="H66" s="1">
        <f t="shared" si="3"/>
        <v>136.53333333333333</v>
      </c>
      <c r="I66" s="1">
        <f t="shared" si="4"/>
        <v>273.06666666666666</v>
      </c>
      <c r="J66" s="1">
        <f t="shared" si="5"/>
        <v>546.13333333333333</v>
      </c>
      <c r="K66" s="1">
        <f t="shared" si="6"/>
        <v>1092.2666666666667</v>
      </c>
      <c r="L66" s="1">
        <f t="shared" si="7"/>
        <v>2184.5333333333333</v>
      </c>
      <c r="M66" s="1">
        <f t="shared" si="8"/>
        <v>4369.0666666666666</v>
      </c>
      <c r="N66" s="1">
        <f t="shared" si="9"/>
        <v>8738.1333333333332</v>
      </c>
      <c r="O66" s="1">
        <f t="shared" si="10"/>
        <v>17476.266666666666</v>
      </c>
      <c r="P66" s="1">
        <f t="shared" si="11"/>
        <v>34952.533333333333</v>
      </c>
      <c r="Q66" s="1">
        <f t="shared" si="12"/>
        <v>69905.066666666666</v>
      </c>
      <c r="R66" s="1">
        <f t="shared" si="13"/>
        <v>139810.13333333333</v>
      </c>
      <c r="S66" s="1">
        <f t="shared" si="14"/>
        <v>279620.26666666666</v>
      </c>
      <c r="T66" s="1">
        <f t="shared" si="15"/>
        <v>559240.53333333333</v>
      </c>
    </row>
    <row r="67" spans="3:20" x14ac:dyDescent="0.25">
      <c r="C67">
        <v>61</v>
      </c>
      <c r="E67" s="1">
        <f t="shared" si="0"/>
        <v>16.78688524590164</v>
      </c>
      <c r="F67" s="1">
        <f t="shared" si="1"/>
        <v>33.57377049180328</v>
      </c>
      <c r="G67" s="1">
        <f t="shared" si="2"/>
        <v>67.147540983606561</v>
      </c>
      <c r="H67" s="1">
        <f t="shared" si="3"/>
        <v>134.29508196721312</v>
      </c>
      <c r="I67" s="1">
        <f t="shared" si="4"/>
        <v>268.59016393442624</v>
      </c>
      <c r="J67" s="1">
        <f t="shared" si="5"/>
        <v>537.18032786885249</v>
      </c>
      <c r="K67" s="1">
        <f t="shared" si="6"/>
        <v>1074.360655737705</v>
      </c>
      <c r="L67" s="1">
        <f t="shared" si="7"/>
        <v>2148.7213114754099</v>
      </c>
      <c r="M67" s="1">
        <f t="shared" si="8"/>
        <v>4297.4426229508199</v>
      </c>
      <c r="N67" s="1">
        <f t="shared" si="9"/>
        <v>8594.8852459016398</v>
      </c>
      <c r="O67" s="1">
        <f t="shared" si="10"/>
        <v>17189.77049180328</v>
      </c>
      <c r="P67" s="1">
        <f t="shared" si="11"/>
        <v>34379.540983606559</v>
      </c>
      <c r="Q67" s="1">
        <f t="shared" si="12"/>
        <v>68759.081967213118</v>
      </c>
      <c r="R67" s="1">
        <f t="shared" si="13"/>
        <v>137518.16393442624</v>
      </c>
      <c r="S67" s="1">
        <f t="shared" si="14"/>
        <v>275036.32786885247</v>
      </c>
      <c r="T67" s="1">
        <f t="shared" si="15"/>
        <v>550072.65573770495</v>
      </c>
    </row>
    <row r="68" spans="3:20" x14ac:dyDescent="0.25">
      <c r="C68">
        <v>62</v>
      </c>
      <c r="E68" s="1">
        <f t="shared" si="0"/>
        <v>16.516129032258064</v>
      </c>
      <c r="F68" s="1">
        <f t="shared" si="1"/>
        <v>33.032258064516128</v>
      </c>
      <c r="G68" s="1">
        <f t="shared" si="2"/>
        <v>66.064516129032256</v>
      </c>
      <c r="H68" s="1">
        <f t="shared" si="3"/>
        <v>132.12903225806451</v>
      </c>
      <c r="I68" s="1">
        <f t="shared" si="4"/>
        <v>264.25806451612902</v>
      </c>
      <c r="J68" s="1">
        <f t="shared" si="5"/>
        <v>528.51612903225805</v>
      </c>
      <c r="K68" s="1">
        <f t="shared" si="6"/>
        <v>1057.0322580645161</v>
      </c>
      <c r="L68" s="1">
        <f t="shared" si="7"/>
        <v>2114.0645161290322</v>
      </c>
      <c r="M68" s="1">
        <f t="shared" si="8"/>
        <v>4228.1290322580644</v>
      </c>
      <c r="N68" s="1">
        <f t="shared" si="9"/>
        <v>8456.2580645161288</v>
      </c>
      <c r="O68" s="1">
        <f t="shared" si="10"/>
        <v>16912.516129032258</v>
      </c>
      <c r="P68" s="1">
        <f t="shared" si="11"/>
        <v>33825.032258064515</v>
      </c>
      <c r="Q68" s="1">
        <f t="shared" si="12"/>
        <v>67650.06451612903</v>
      </c>
      <c r="R68" s="1">
        <f t="shared" si="13"/>
        <v>135300.12903225806</v>
      </c>
      <c r="S68" s="1">
        <f t="shared" si="14"/>
        <v>270600.25806451612</v>
      </c>
      <c r="T68" s="1">
        <f t="shared" si="15"/>
        <v>541200.51612903224</v>
      </c>
    </row>
    <row r="69" spans="3:20" x14ac:dyDescent="0.25">
      <c r="C69">
        <v>63</v>
      </c>
      <c r="E69" s="1">
        <f t="shared" si="0"/>
        <v>16.253968253968253</v>
      </c>
      <c r="F69" s="1">
        <f t="shared" si="1"/>
        <v>32.507936507936506</v>
      </c>
      <c r="G69" s="1">
        <f t="shared" si="2"/>
        <v>65.015873015873012</v>
      </c>
      <c r="H69" s="1">
        <f t="shared" si="3"/>
        <v>130.03174603174602</v>
      </c>
      <c r="I69" s="1">
        <f t="shared" si="4"/>
        <v>260.06349206349205</v>
      </c>
      <c r="J69" s="1">
        <f t="shared" si="5"/>
        <v>520.1269841269841</v>
      </c>
      <c r="K69" s="1">
        <f t="shared" si="6"/>
        <v>1040.2539682539682</v>
      </c>
      <c r="L69" s="1">
        <f t="shared" si="7"/>
        <v>2080.5079365079364</v>
      </c>
      <c r="M69" s="1">
        <f t="shared" si="8"/>
        <v>4161.0158730158728</v>
      </c>
      <c r="N69" s="1">
        <f t="shared" si="9"/>
        <v>8322.0317460317456</v>
      </c>
      <c r="O69" s="1">
        <f t="shared" si="10"/>
        <v>16644.063492063491</v>
      </c>
      <c r="P69" s="1">
        <f t="shared" si="11"/>
        <v>33288.126984126982</v>
      </c>
      <c r="Q69" s="1">
        <f t="shared" si="12"/>
        <v>66576.253968253965</v>
      </c>
      <c r="R69" s="1">
        <f t="shared" si="13"/>
        <v>133152.50793650793</v>
      </c>
      <c r="S69" s="1">
        <f t="shared" si="14"/>
        <v>266305.01587301586</v>
      </c>
      <c r="T69" s="1">
        <f t="shared" si="15"/>
        <v>532610.03174603172</v>
      </c>
    </row>
    <row r="70" spans="3:20" x14ac:dyDescent="0.25">
      <c r="C70">
        <v>64</v>
      </c>
      <c r="E70" s="1">
        <f t="shared" si="0"/>
        <v>16</v>
      </c>
      <c r="F70" s="1">
        <f t="shared" si="1"/>
        <v>32</v>
      </c>
      <c r="G70" s="1">
        <f t="shared" si="2"/>
        <v>64</v>
      </c>
      <c r="H70" s="1">
        <f t="shared" si="3"/>
        <v>128</v>
      </c>
      <c r="I70" s="1">
        <f t="shared" si="4"/>
        <v>256</v>
      </c>
      <c r="J70" s="1">
        <f t="shared" si="5"/>
        <v>512</v>
      </c>
      <c r="K70" s="1">
        <f t="shared" si="6"/>
        <v>1024</v>
      </c>
      <c r="L70" s="1">
        <f t="shared" si="7"/>
        <v>2048</v>
      </c>
      <c r="M70" s="1">
        <f t="shared" si="8"/>
        <v>4096</v>
      </c>
      <c r="N70" s="1">
        <f t="shared" si="9"/>
        <v>8192</v>
      </c>
      <c r="O70" s="1">
        <f t="shared" si="10"/>
        <v>16384</v>
      </c>
      <c r="P70" s="1">
        <f t="shared" si="11"/>
        <v>32768</v>
      </c>
      <c r="Q70" s="1">
        <f t="shared" si="12"/>
        <v>65536</v>
      </c>
      <c r="R70" s="1">
        <f t="shared" si="13"/>
        <v>131072</v>
      </c>
      <c r="S70" s="1">
        <f t="shared" si="14"/>
        <v>262144</v>
      </c>
      <c r="T70" s="1">
        <f t="shared" si="15"/>
        <v>524288</v>
      </c>
    </row>
    <row r="71" spans="3:20" x14ac:dyDescent="0.25">
      <c r="C71">
        <v>65</v>
      </c>
      <c r="E71" s="1">
        <f t="shared" ref="E71:E134" si="16">POWER(2,$E$5)/(C71/$B$1)</f>
        <v>15.753846153846155</v>
      </c>
      <c r="F71" s="1">
        <f t="shared" ref="F71:F134" si="17">POWER(2,$F$5)/(C71/$B$1)</f>
        <v>31.507692307692309</v>
      </c>
      <c r="G71" s="1">
        <f t="shared" ref="G71:G134" si="18">POWER(2,$G$5)/(C71/$B$1)</f>
        <v>63.015384615384619</v>
      </c>
      <c r="H71" s="1">
        <f t="shared" ref="H71:H134" si="19">POWER(2,$H$5)/(C71/$B$1)</f>
        <v>126.03076923076924</v>
      </c>
      <c r="I71" s="1">
        <f t="shared" ref="I71:I134" si="20">POWER(2,$I$5)/(C71/$B$1)</f>
        <v>252.06153846153848</v>
      </c>
      <c r="J71" s="1">
        <f t="shared" ref="J71:J134" si="21">POWER(2,$J$5)/(C71/$B$1)</f>
        <v>504.12307692307695</v>
      </c>
      <c r="K71" s="1">
        <f t="shared" ref="K71:K134" si="22">POWER(2,$K$5)/(C71/$B$1)</f>
        <v>1008.2461538461539</v>
      </c>
      <c r="L71" s="1">
        <f t="shared" ref="L71:L134" si="23">POWER(2,$L$5)/(C71/$B$1)</f>
        <v>2016.4923076923078</v>
      </c>
      <c r="M71" s="1">
        <f t="shared" ref="M71:M134" si="24">POWER(2,$M$5)/(C71/$B$1)</f>
        <v>4032.9846153846156</v>
      </c>
      <c r="N71" s="1">
        <f t="shared" ref="N71:N134" si="25">POWER(2,$N$5)/(C71/$B$1)</f>
        <v>8065.9692307692312</v>
      </c>
      <c r="O71" s="1">
        <f t="shared" ref="O71:O134" si="26">POWER(2,$O$5)/(C71/$B$1)</f>
        <v>16131.938461538462</v>
      </c>
      <c r="P71" s="1">
        <f t="shared" ref="P71:P134" si="27">POWER(2,$P$5)/(C71/$B$1)</f>
        <v>32263.876923076925</v>
      </c>
      <c r="Q71" s="1">
        <f t="shared" ref="Q71:Q134" si="28">POWER(2,$Q$5)/(C71/$B$1)</f>
        <v>64527.75384615385</v>
      </c>
      <c r="R71" s="1">
        <f t="shared" ref="R71:R134" si="29">POWER(2,$R$5)/(C71/$B$1)</f>
        <v>129055.5076923077</v>
      </c>
      <c r="S71" s="1">
        <f t="shared" ref="S71:S134" si="30">POWER(2,$S$5)/(C71/$B$1)</f>
        <v>258111.0153846154</v>
      </c>
      <c r="T71" s="1">
        <f t="shared" ref="T71:T134" si="31">POWER(2,$T$5)/(C71/$B$1)</f>
        <v>516222.0307692308</v>
      </c>
    </row>
    <row r="72" spans="3:20" x14ac:dyDescent="0.25">
      <c r="C72">
        <v>66</v>
      </c>
      <c r="E72" s="1">
        <f t="shared" si="16"/>
        <v>15.515151515151516</v>
      </c>
      <c r="F72" s="1">
        <f t="shared" si="17"/>
        <v>31.030303030303031</v>
      </c>
      <c r="G72" s="1">
        <f t="shared" si="18"/>
        <v>62.060606060606062</v>
      </c>
      <c r="H72" s="1">
        <f t="shared" si="19"/>
        <v>124.12121212121212</v>
      </c>
      <c r="I72" s="1">
        <f t="shared" si="20"/>
        <v>248.24242424242425</v>
      </c>
      <c r="J72" s="1">
        <f t="shared" si="21"/>
        <v>496.4848484848485</v>
      </c>
      <c r="K72" s="1">
        <f t="shared" si="22"/>
        <v>992.969696969697</v>
      </c>
      <c r="L72" s="1">
        <f t="shared" si="23"/>
        <v>1985.939393939394</v>
      </c>
      <c r="M72" s="1">
        <f t="shared" si="24"/>
        <v>3971.878787878788</v>
      </c>
      <c r="N72" s="1">
        <f t="shared" si="25"/>
        <v>7943.757575757576</v>
      </c>
      <c r="O72" s="1">
        <f t="shared" si="26"/>
        <v>15887.515151515152</v>
      </c>
      <c r="P72" s="1">
        <f t="shared" si="27"/>
        <v>31775.030303030304</v>
      </c>
      <c r="Q72" s="1">
        <f t="shared" si="28"/>
        <v>63550.060606060608</v>
      </c>
      <c r="R72" s="1">
        <f t="shared" si="29"/>
        <v>127100.12121212122</v>
      </c>
      <c r="S72" s="1">
        <f t="shared" si="30"/>
        <v>254200.24242424243</v>
      </c>
      <c r="T72" s="1">
        <f t="shared" si="31"/>
        <v>508400.48484848486</v>
      </c>
    </row>
    <row r="73" spans="3:20" x14ac:dyDescent="0.25">
      <c r="C73">
        <v>67</v>
      </c>
      <c r="E73" s="1">
        <f t="shared" si="16"/>
        <v>15.283582089552239</v>
      </c>
      <c r="F73" s="1">
        <f t="shared" si="17"/>
        <v>30.567164179104477</v>
      </c>
      <c r="G73" s="1">
        <f t="shared" si="18"/>
        <v>61.134328358208954</v>
      </c>
      <c r="H73" s="1">
        <f t="shared" si="19"/>
        <v>122.26865671641791</v>
      </c>
      <c r="I73" s="1">
        <f t="shared" si="20"/>
        <v>244.53731343283582</v>
      </c>
      <c r="J73" s="1">
        <f t="shared" si="21"/>
        <v>489.07462686567163</v>
      </c>
      <c r="K73" s="1">
        <f t="shared" si="22"/>
        <v>978.14925373134326</v>
      </c>
      <c r="L73" s="1">
        <f t="shared" si="23"/>
        <v>1956.2985074626865</v>
      </c>
      <c r="M73" s="1">
        <f t="shared" si="24"/>
        <v>3912.5970149253731</v>
      </c>
      <c r="N73" s="1">
        <f t="shared" si="25"/>
        <v>7825.1940298507461</v>
      </c>
      <c r="O73" s="1">
        <f t="shared" si="26"/>
        <v>15650.388059701492</v>
      </c>
      <c r="P73" s="1">
        <f t="shared" si="27"/>
        <v>31300.776119402984</v>
      </c>
      <c r="Q73" s="1">
        <f t="shared" si="28"/>
        <v>62601.552238805969</v>
      </c>
      <c r="R73" s="1">
        <f t="shared" si="29"/>
        <v>125203.10447761194</v>
      </c>
      <c r="S73" s="1">
        <f t="shared" si="30"/>
        <v>250406.20895522388</v>
      </c>
      <c r="T73" s="1">
        <f t="shared" si="31"/>
        <v>500812.41791044775</v>
      </c>
    </row>
    <row r="74" spans="3:20" x14ac:dyDescent="0.25">
      <c r="C74">
        <v>68</v>
      </c>
      <c r="E74" s="1">
        <f t="shared" si="16"/>
        <v>15.058823529411764</v>
      </c>
      <c r="F74" s="1">
        <f t="shared" si="17"/>
        <v>30.117647058823529</v>
      </c>
      <c r="G74" s="1">
        <f t="shared" si="18"/>
        <v>60.235294117647058</v>
      </c>
      <c r="H74" s="1">
        <f t="shared" si="19"/>
        <v>120.47058823529412</v>
      </c>
      <c r="I74" s="1">
        <f t="shared" si="20"/>
        <v>240.94117647058823</v>
      </c>
      <c r="J74" s="1">
        <f t="shared" si="21"/>
        <v>481.88235294117646</v>
      </c>
      <c r="K74" s="1">
        <f t="shared" si="22"/>
        <v>963.76470588235293</v>
      </c>
      <c r="L74" s="1">
        <f t="shared" si="23"/>
        <v>1927.5294117647059</v>
      </c>
      <c r="M74" s="1">
        <f t="shared" si="24"/>
        <v>3855.0588235294117</v>
      </c>
      <c r="N74" s="1">
        <f t="shared" si="25"/>
        <v>7710.1176470588234</v>
      </c>
      <c r="O74" s="1">
        <f t="shared" si="26"/>
        <v>15420.235294117647</v>
      </c>
      <c r="P74" s="1">
        <f t="shared" si="27"/>
        <v>30840.470588235294</v>
      </c>
      <c r="Q74" s="1">
        <f t="shared" si="28"/>
        <v>61680.941176470587</v>
      </c>
      <c r="R74" s="1">
        <f t="shared" si="29"/>
        <v>123361.88235294117</v>
      </c>
      <c r="S74" s="1">
        <f t="shared" si="30"/>
        <v>246723.76470588235</v>
      </c>
      <c r="T74" s="1">
        <f t="shared" si="31"/>
        <v>493447.5294117647</v>
      </c>
    </row>
    <row r="75" spans="3:20" x14ac:dyDescent="0.25">
      <c r="C75">
        <v>69</v>
      </c>
      <c r="E75" s="1">
        <f t="shared" si="16"/>
        <v>14.840579710144928</v>
      </c>
      <c r="F75" s="1">
        <f t="shared" si="17"/>
        <v>29.681159420289855</v>
      </c>
      <c r="G75" s="1">
        <f t="shared" si="18"/>
        <v>59.362318840579711</v>
      </c>
      <c r="H75" s="1">
        <f t="shared" si="19"/>
        <v>118.72463768115942</v>
      </c>
      <c r="I75" s="1">
        <f t="shared" si="20"/>
        <v>237.44927536231884</v>
      </c>
      <c r="J75" s="1">
        <f t="shared" si="21"/>
        <v>474.89855072463769</v>
      </c>
      <c r="K75" s="1">
        <f t="shared" si="22"/>
        <v>949.79710144927537</v>
      </c>
      <c r="L75" s="1">
        <f t="shared" si="23"/>
        <v>1899.5942028985507</v>
      </c>
      <c r="M75" s="1">
        <f t="shared" si="24"/>
        <v>3799.1884057971015</v>
      </c>
      <c r="N75" s="1">
        <f t="shared" si="25"/>
        <v>7598.376811594203</v>
      </c>
      <c r="O75" s="1">
        <f t="shared" si="26"/>
        <v>15196.753623188406</v>
      </c>
      <c r="P75" s="1">
        <f t="shared" si="27"/>
        <v>30393.507246376812</v>
      </c>
      <c r="Q75" s="1">
        <f t="shared" si="28"/>
        <v>60787.014492753624</v>
      </c>
      <c r="R75" s="1">
        <f t="shared" si="29"/>
        <v>121574.02898550725</v>
      </c>
      <c r="S75" s="1">
        <f t="shared" si="30"/>
        <v>243148.0579710145</v>
      </c>
      <c r="T75" s="1">
        <f t="shared" si="31"/>
        <v>486296.11594202899</v>
      </c>
    </row>
    <row r="76" spans="3:20" x14ac:dyDescent="0.25">
      <c r="C76">
        <v>70</v>
      </c>
      <c r="E76" s="1">
        <f t="shared" si="16"/>
        <v>14.628571428571428</v>
      </c>
      <c r="F76" s="1">
        <f t="shared" si="17"/>
        <v>29.257142857142856</v>
      </c>
      <c r="G76" s="1">
        <f t="shared" si="18"/>
        <v>58.514285714285712</v>
      </c>
      <c r="H76" s="1">
        <f t="shared" si="19"/>
        <v>117.02857142857142</v>
      </c>
      <c r="I76" s="1">
        <f t="shared" si="20"/>
        <v>234.05714285714285</v>
      </c>
      <c r="J76" s="1">
        <f t="shared" si="21"/>
        <v>468.1142857142857</v>
      </c>
      <c r="K76" s="1">
        <f t="shared" si="22"/>
        <v>936.2285714285714</v>
      </c>
      <c r="L76" s="1">
        <f t="shared" si="23"/>
        <v>1872.4571428571428</v>
      </c>
      <c r="M76" s="1">
        <f t="shared" si="24"/>
        <v>3744.9142857142856</v>
      </c>
      <c r="N76" s="1">
        <f t="shared" si="25"/>
        <v>7489.8285714285712</v>
      </c>
      <c r="O76" s="1">
        <f t="shared" si="26"/>
        <v>14979.657142857142</v>
      </c>
      <c r="P76" s="1">
        <f t="shared" si="27"/>
        <v>29959.314285714285</v>
      </c>
      <c r="Q76" s="1">
        <f t="shared" si="28"/>
        <v>59918.62857142857</v>
      </c>
      <c r="R76" s="1">
        <f t="shared" si="29"/>
        <v>119837.25714285714</v>
      </c>
      <c r="S76" s="1">
        <f t="shared" si="30"/>
        <v>239674.51428571428</v>
      </c>
      <c r="T76" s="1">
        <f t="shared" si="31"/>
        <v>479349.02857142856</v>
      </c>
    </row>
    <row r="77" spans="3:20" x14ac:dyDescent="0.25">
      <c r="C77">
        <v>71</v>
      </c>
      <c r="E77" s="1">
        <f t="shared" si="16"/>
        <v>14.422535211267606</v>
      </c>
      <c r="F77" s="1">
        <f t="shared" si="17"/>
        <v>28.845070422535212</v>
      </c>
      <c r="G77" s="1">
        <f t="shared" si="18"/>
        <v>57.690140845070424</v>
      </c>
      <c r="H77" s="1">
        <f t="shared" si="19"/>
        <v>115.38028169014085</v>
      </c>
      <c r="I77" s="1">
        <f t="shared" si="20"/>
        <v>230.7605633802817</v>
      </c>
      <c r="J77" s="1">
        <f t="shared" si="21"/>
        <v>461.52112676056339</v>
      </c>
      <c r="K77" s="1">
        <f t="shared" si="22"/>
        <v>923.04225352112678</v>
      </c>
      <c r="L77" s="1">
        <f t="shared" si="23"/>
        <v>1846.0845070422536</v>
      </c>
      <c r="M77" s="1">
        <f t="shared" si="24"/>
        <v>3692.1690140845071</v>
      </c>
      <c r="N77" s="1">
        <f t="shared" si="25"/>
        <v>7384.3380281690143</v>
      </c>
      <c r="O77" s="1">
        <f t="shared" si="26"/>
        <v>14768.676056338029</v>
      </c>
      <c r="P77" s="1">
        <f t="shared" si="27"/>
        <v>29537.352112676057</v>
      </c>
      <c r="Q77" s="1">
        <f t="shared" si="28"/>
        <v>59074.704225352114</v>
      </c>
      <c r="R77" s="1">
        <f t="shared" si="29"/>
        <v>118149.40845070423</v>
      </c>
      <c r="S77" s="1">
        <f t="shared" si="30"/>
        <v>236298.81690140846</v>
      </c>
      <c r="T77" s="1">
        <f t="shared" si="31"/>
        <v>472597.63380281691</v>
      </c>
    </row>
    <row r="78" spans="3:20" x14ac:dyDescent="0.25">
      <c r="C78">
        <v>72</v>
      </c>
      <c r="E78" s="1">
        <f t="shared" si="16"/>
        <v>14.222222222222221</v>
      </c>
      <c r="F78" s="1">
        <f t="shared" si="17"/>
        <v>28.444444444444443</v>
      </c>
      <c r="G78" s="1">
        <f t="shared" si="18"/>
        <v>56.888888888888886</v>
      </c>
      <c r="H78" s="1">
        <f t="shared" si="19"/>
        <v>113.77777777777777</v>
      </c>
      <c r="I78" s="1">
        <f t="shared" si="20"/>
        <v>227.55555555555554</v>
      </c>
      <c r="J78" s="1">
        <f t="shared" si="21"/>
        <v>455.11111111111109</v>
      </c>
      <c r="K78" s="1">
        <f t="shared" si="22"/>
        <v>910.22222222222217</v>
      </c>
      <c r="L78" s="1">
        <f t="shared" si="23"/>
        <v>1820.4444444444443</v>
      </c>
      <c r="M78" s="1">
        <f t="shared" si="24"/>
        <v>3640.8888888888887</v>
      </c>
      <c r="N78" s="1">
        <f t="shared" si="25"/>
        <v>7281.7777777777774</v>
      </c>
      <c r="O78" s="1">
        <f t="shared" si="26"/>
        <v>14563.555555555555</v>
      </c>
      <c r="P78" s="1">
        <f t="shared" si="27"/>
        <v>29127.111111111109</v>
      </c>
      <c r="Q78" s="1">
        <f t="shared" si="28"/>
        <v>58254.222222222219</v>
      </c>
      <c r="R78" s="1">
        <f t="shared" si="29"/>
        <v>116508.44444444444</v>
      </c>
      <c r="S78" s="1">
        <f t="shared" si="30"/>
        <v>233016.88888888888</v>
      </c>
      <c r="T78" s="1">
        <f t="shared" si="31"/>
        <v>466033.77777777775</v>
      </c>
    </row>
    <row r="79" spans="3:20" x14ac:dyDescent="0.25">
      <c r="C79">
        <v>73</v>
      </c>
      <c r="E79" s="1">
        <f t="shared" si="16"/>
        <v>14.027397260273972</v>
      </c>
      <c r="F79" s="1">
        <f t="shared" si="17"/>
        <v>28.054794520547944</v>
      </c>
      <c r="G79" s="1">
        <f t="shared" si="18"/>
        <v>56.109589041095887</v>
      </c>
      <c r="H79" s="1">
        <f t="shared" si="19"/>
        <v>112.21917808219177</v>
      </c>
      <c r="I79" s="1">
        <f t="shared" si="20"/>
        <v>224.43835616438355</v>
      </c>
      <c r="J79" s="1">
        <f t="shared" si="21"/>
        <v>448.8767123287671</v>
      </c>
      <c r="K79" s="1">
        <f t="shared" si="22"/>
        <v>897.7534246575342</v>
      </c>
      <c r="L79" s="1">
        <f t="shared" si="23"/>
        <v>1795.5068493150684</v>
      </c>
      <c r="M79" s="1">
        <f t="shared" si="24"/>
        <v>3591.0136986301368</v>
      </c>
      <c r="N79" s="1">
        <f t="shared" si="25"/>
        <v>7182.0273972602736</v>
      </c>
      <c r="O79" s="1">
        <f t="shared" si="26"/>
        <v>14364.054794520547</v>
      </c>
      <c r="P79" s="1">
        <f t="shared" si="27"/>
        <v>28728.109589041094</v>
      </c>
      <c r="Q79" s="1">
        <f t="shared" si="28"/>
        <v>57456.219178082189</v>
      </c>
      <c r="R79" s="1">
        <f t="shared" si="29"/>
        <v>114912.43835616438</v>
      </c>
      <c r="S79" s="1">
        <f t="shared" si="30"/>
        <v>229824.87671232875</v>
      </c>
      <c r="T79" s="1">
        <f t="shared" si="31"/>
        <v>459649.75342465751</v>
      </c>
    </row>
    <row r="80" spans="3:20" x14ac:dyDescent="0.25">
      <c r="C80">
        <v>74</v>
      </c>
      <c r="E80" s="1">
        <f t="shared" si="16"/>
        <v>13.837837837837839</v>
      </c>
      <c r="F80" s="1">
        <f t="shared" si="17"/>
        <v>27.675675675675677</v>
      </c>
      <c r="G80" s="1">
        <f t="shared" si="18"/>
        <v>55.351351351351354</v>
      </c>
      <c r="H80" s="1">
        <f t="shared" si="19"/>
        <v>110.70270270270271</v>
      </c>
      <c r="I80" s="1">
        <f t="shared" si="20"/>
        <v>221.40540540540542</v>
      </c>
      <c r="J80" s="1">
        <f t="shared" si="21"/>
        <v>442.81081081081084</v>
      </c>
      <c r="K80" s="1">
        <f t="shared" si="22"/>
        <v>885.62162162162167</v>
      </c>
      <c r="L80" s="1">
        <f t="shared" si="23"/>
        <v>1771.2432432432433</v>
      </c>
      <c r="M80" s="1">
        <f t="shared" si="24"/>
        <v>3542.4864864864867</v>
      </c>
      <c r="N80" s="1">
        <f t="shared" si="25"/>
        <v>7084.9729729729734</v>
      </c>
      <c r="O80" s="1">
        <f t="shared" si="26"/>
        <v>14169.945945945947</v>
      </c>
      <c r="P80" s="1">
        <f t="shared" si="27"/>
        <v>28339.891891891893</v>
      </c>
      <c r="Q80" s="1">
        <f t="shared" si="28"/>
        <v>56679.783783783787</v>
      </c>
      <c r="R80" s="1">
        <f t="shared" si="29"/>
        <v>113359.56756756757</v>
      </c>
      <c r="S80" s="1">
        <f t="shared" si="30"/>
        <v>226719.13513513515</v>
      </c>
      <c r="T80" s="1">
        <f t="shared" si="31"/>
        <v>453438.2702702703</v>
      </c>
    </row>
    <row r="81" spans="3:20" x14ac:dyDescent="0.25">
      <c r="C81">
        <v>75</v>
      </c>
      <c r="E81" s="1">
        <f t="shared" si="16"/>
        <v>13.653333333333334</v>
      </c>
      <c r="F81" s="1">
        <f t="shared" si="17"/>
        <v>27.306666666666668</v>
      </c>
      <c r="G81" s="1">
        <f t="shared" si="18"/>
        <v>54.613333333333337</v>
      </c>
      <c r="H81" s="1">
        <f t="shared" si="19"/>
        <v>109.22666666666667</v>
      </c>
      <c r="I81" s="1">
        <f t="shared" si="20"/>
        <v>218.45333333333335</v>
      </c>
      <c r="J81" s="1">
        <f t="shared" si="21"/>
        <v>436.90666666666669</v>
      </c>
      <c r="K81" s="1">
        <f t="shared" si="22"/>
        <v>873.81333333333339</v>
      </c>
      <c r="L81" s="1">
        <f t="shared" si="23"/>
        <v>1747.6266666666668</v>
      </c>
      <c r="M81" s="1">
        <f t="shared" si="24"/>
        <v>3495.2533333333336</v>
      </c>
      <c r="N81" s="1">
        <f t="shared" si="25"/>
        <v>6990.5066666666671</v>
      </c>
      <c r="O81" s="1">
        <f t="shared" si="26"/>
        <v>13981.013333333334</v>
      </c>
      <c r="P81" s="1">
        <f t="shared" si="27"/>
        <v>27962.026666666668</v>
      </c>
      <c r="Q81" s="1">
        <f t="shared" si="28"/>
        <v>55924.053333333337</v>
      </c>
      <c r="R81" s="1">
        <f t="shared" si="29"/>
        <v>111848.10666666667</v>
      </c>
      <c r="S81" s="1">
        <f t="shared" si="30"/>
        <v>223696.21333333335</v>
      </c>
      <c r="T81" s="1">
        <f t="shared" si="31"/>
        <v>447392.4266666667</v>
      </c>
    </row>
    <row r="82" spans="3:20" x14ac:dyDescent="0.25">
      <c r="C82">
        <v>76</v>
      </c>
      <c r="E82" s="1">
        <f t="shared" si="16"/>
        <v>13.473684210526315</v>
      </c>
      <c r="F82" s="1">
        <f t="shared" si="17"/>
        <v>26.94736842105263</v>
      </c>
      <c r="G82" s="1">
        <f t="shared" si="18"/>
        <v>53.89473684210526</v>
      </c>
      <c r="H82" s="1">
        <f t="shared" si="19"/>
        <v>107.78947368421052</v>
      </c>
      <c r="I82" s="1">
        <f t="shared" si="20"/>
        <v>215.57894736842104</v>
      </c>
      <c r="J82" s="1">
        <f t="shared" si="21"/>
        <v>431.15789473684208</v>
      </c>
      <c r="K82" s="1">
        <f t="shared" si="22"/>
        <v>862.31578947368416</v>
      </c>
      <c r="L82" s="1">
        <f t="shared" si="23"/>
        <v>1724.6315789473683</v>
      </c>
      <c r="M82" s="1">
        <f t="shared" si="24"/>
        <v>3449.2631578947367</v>
      </c>
      <c r="N82" s="1">
        <f t="shared" si="25"/>
        <v>6898.5263157894733</v>
      </c>
      <c r="O82" s="1">
        <f t="shared" si="26"/>
        <v>13797.052631578947</v>
      </c>
      <c r="P82" s="1">
        <f t="shared" si="27"/>
        <v>27594.105263157893</v>
      </c>
      <c r="Q82" s="1">
        <f t="shared" si="28"/>
        <v>55188.210526315786</v>
      </c>
      <c r="R82" s="1">
        <f t="shared" si="29"/>
        <v>110376.42105263157</v>
      </c>
      <c r="S82" s="1">
        <f t="shared" si="30"/>
        <v>220752.84210526315</v>
      </c>
      <c r="T82" s="1">
        <f t="shared" si="31"/>
        <v>441505.68421052629</v>
      </c>
    </row>
    <row r="83" spans="3:20" x14ac:dyDescent="0.25">
      <c r="C83">
        <v>77</v>
      </c>
      <c r="E83" s="1">
        <f t="shared" si="16"/>
        <v>13.2987012987013</v>
      </c>
      <c r="F83" s="1">
        <f t="shared" si="17"/>
        <v>26.597402597402599</v>
      </c>
      <c r="G83" s="1">
        <f t="shared" si="18"/>
        <v>53.194805194805198</v>
      </c>
      <c r="H83" s="1">
        <f t="shared" si="19"/>
        <v>106.3896103896104</v>
      </c>
      <c r="I83" s="1">
        <f t="shared" si="20"/>
        <v>212.77922077922079</v>
      </c>
      <c r="J83" s="1">
        <f t="shared" si="21"/>
        <v>425.55844155844159</v>
      </c>
      <c r="K83" s="1">
        <f t="shared" si="22"/>
        <v>851.11688311688317</v>
      </c>
      <c r="L83" s="1">
        <f t="shared" si="23"/>
        <v>1702.2337662337663</v>
      </c>
      <c r="M83" s="1">
        <f t="shared" si="24"/>
        <v>3404.4675324675327</v>
      </c>
      <c r="N83" s="1">
        <f t="shared" si="25"/>
        <v>6808.9350649350654</v>
      </c>
      <c r="O83" s="1">
        <f t="shared" si="26"/>
        <v>13617.870129870131</v>
      </c>
      <c r="P83" s="1">
        <f t="shared" si="27"/>
        <v>27235.740259740262</v>
      </c>
      <c r="Q83" s="1">
        <f t="shared" si="28"/>
        <v>54471.480519480523</v>
      </c>
      <c r="R83" s="1">
        <f t="shared" si="29"/>
        <v>108942.96103896105</v>
      </c>
      <c r="S83" s="1">
        <f t="shared" si="30"/>
        <v>217885.92207792209</v>
      </c>
      <c r="T83" s="1">
        <f t="shared" si="31"/>
        <v>435771.84415584418</v>
      </c>
    </row>
    <row r="84" spans="3:20" x14ac:dyDescent="0.25">
      <c r="C84">
        <v>78</v>
      </c>
      <c r="E84" s="1">
        <f t="shared" si="16"/>
        <v>13.128205128205128</v>
      </c>
      <c r="F84" s="1">
        <f t="shared" si="17"/>
        <v>26.256410256410255</v>
      </c>
      <c r="G84" s="1">
        <f t="shared" si="18"/>
        <v>52.512820512820511</v>
      </c>
      <c r="H84" s="1">
        <f t="shared" si="19"/>
        <v>105.02564102564102</v>
      </c>
      <c r="I84" s="1">
        <f t="shared" si="20"/>
        <v>210.05128205128204</v>
      </c>
      <c r="J84" s="1">
        <f t="shared" si="21"/>
        <v>420.10256410256409</v>
      </c>
      <c r="K84" s="1">
        <f t="shared" si="22"/>
        <v>840.20512820512818</v>
      </c>
      <c r="L84" s="1">
        <f t="shared" si="23"/>
        <v>1680.4102564102564</v>
      </c>
      <c r="M84" s="1">
        <f t="shared" si="24"/>
        <v>3360.8205128205127</v>
      </c>
      <c r="N84" s="1">
        <f t="shared" si="25"/>
        <v>6721.6410256410254</v>
      </c>
      <c r="O84" s="1">
        <f t="shared" si="26"/>
        <v>13443.282051282051</v>
      </c>
      <c r="P84" s="1">
        <f t="shared" si="27"/>
        <v>26886.564102564102</v>
      </c>
      <c r="Q84" s="1">
        <f t="shared" si="28"/>
        <v>53773.128205128203</v>
      </c>
      <c r="R84" s="1">
        <f t="shared" si="29"/>
        <v>107546.25641025641</v>
      </c>
      <c r="S84" s="1">
        <f t="shared" si="30"/>
        <v>215092.51282051281</v>
      </c>
      <c r="T84" s="1">
        <f t="shared" si="31"/>
        <v>430185.02564102563</v>
      </c>
    </row>
    <row r="85" spans="3:20" x14ac:dyDescent="0.25">
      <c r="C85">
        <v>79</v>
      </c>
      <c r="E85" s="1">
        <f t="shared" si="16"/>
        <v>12.962025316455696</v>
      </c>
      <c r="F85" s="1">
        <f t="shared" si="17"/>
        <v>25.924050632911392</v>
      </c>
      <c r="G85" s="1">
        <f t="shared" si="18"/>
        <v>51.848101265822784</v>
      </c>
      <c r="H85" s="1">
        <f t="shared" si="19"/>
        <v>103.69620253164557</v>
      </c>
      <c r="I85" s="1">
        <f t="shared" si="20"/>
        <v>207.39240506329114</v>
      </c>
      <c r="J85" s="1">
        <f t="shared" si="21"/>
        <v>414.78481012658227</v>
      </c>
      <c r="K85" s="1">
        <f t="shared" si="22"/>
        <v>829.56962025316454</v>
      </c>
      <c r="L85" s="1">
        <f t="shared" si="23"/>
        <v>1659.1392405063291</v>
      </c>
      <c r="M85" s="1">
        <f t="shared" si="24"/>
        <v>3318.2784810126582</v>
      </c>
      <c r="N85" s="1">
        <f t="shared" si="25"/>
        <v>6636.5569620253164</v>
      </c>
      <c r="O85" s="1">
        <f t="shared" si="26"/>
        <v>13273.113924050633</v>
      </c>
      <c r="P85" s="1">
        <f t="shared" si="27"/>
        <v>26546.227848101265</v>
      </c>
      <c r="Q85" s="1">
        <f t="shared" si="28"/>
        <v>53092.455696202531</v>
      </c>
      <c r="R85" s="1">
        <f t="shared" si="29"/>
        <v>106184.91139240506</v>
      </c>
      <c r="S85" s="1">
        <f t="shared" si="30"/>
        <v>212369.82278481012</v>
      </c>
      <c r="T85" s="1">
        <f t="shared" si="31"/>
        <v>424739.64556962025</v>
      </c>
    </row>
    <row r="86" spans="3:20" x14ac:dyDescent="0.25">
      <c r="C86">
        <v>80</v>
      </c>
      <c r="E86" s="1">
        <f t="shared" si="16"/>
        <v>12.8</v>
      </c>
      <c r="F86" s="1">
        <f t="shared" si="17"/>
        <v>25.6</v>
      </c>
      <c r="G86" s="1">
        <f t="shared" si="18"/>
        <v>51.2</v>
      </c>
      <c r="H86" s="1">
        <f t="shared" si="19"/>
        <v>102.4</v>
      </c>
      <c r="I86" s="1">
        <f t="shared" si="20"/>
        <v>204.8</v>
      </c>
      <c r="J86" s="1">
        <f t="shared" si="21"/>
        <v>409.6</v>
      </c>
      <c r="K86" s="1">
        <f t="shared" si="22"/>
        <v>819.2</v>
      </c>
      <c r="L86" s="1">
        <f t="shared" si="23"/>
        <v>1638.4</v>
      </c>
      <c r="M86" s="1">
        <f t="shared" si="24"/>
        <v>3276.8</v>
      </c>
      <c r="N86" s="1">
        <f t="shared" si="25"/>
        <v>6553.6</v>
      </c>
      <c r="O86" s="1">
        <f t="shared" si="26"/>
        <v>13107.2</v>
      </c>
      <c r="P86" s="1">
        <f t="shared" si="27"/>
        <v>26214.400000000001</v>
      </c>
      <c r="Q86" s="1">
        <f t="shared" si="28"/>
        <v>52428.800000000003</v>
      </c>
      <c r="R86" s="1">
        <f t="shared" si="29"/>
        <v>104857.60000000001</v>
      </c>
      <c r="S86" s="1">
        <f t="shared" si="30"/>
        <v>209715.20000000001</v>
      </c>
      <c r="T86" s="1">
        <f t="shared" si="31"/>
        <v>419430.40000000002</v>
      </c>
    </row>
    <row r="87" spans="3:20" x14ac:dyDescent="0.25">
      <c r="C87">
        <v>81</v>
      </c>
      <c r="E87" s="1">
        <f t="shared" si="16"/>
        <v>12.641975308641975</v>
      </c>
      <c r="F87" s="1">
        <f t="shared" si="17"/>
        <v>25.283950617283949</v>
      </c>
      <c r="G87" s="1">
        <f t="shared" si="18"/>
        <v>50.567901234567898</v>
      </c>
      <c r="H87" s="1">
        <f t="shared" si="19"/>
        <v>101.1358024691358</v>
      </c>
      <c r="I87" s="1">
        <f t="shared" si="20"/>
        <v>202.27160493827159</v>
      </c>
      <c r="J87" s="1">
        <f t="shared" si="21"/>
        <v>404.54320987654319</v>
      </c>
      <c r="K87" s="1">
        <f t="shared" si="22"/>
        <v>809.08641975308637</v>
      </c>
      <c r="L87" s="1">
        <f t="shared" si="23"/>
        <v>1618.1728395061727</v>
      </c>
      <c r="M87" s="1">
        <f t="shared" si="24"/>
        <v>3236.3456790123455</v>
      </c>
      <c r="N87" s="1">
        <f t="shared" si="25"/>
        <v>6472.691358024691</v>
      </c>
      <c r="O87" s="1">
        <f t="shared" si="26"/>
        <v>12945.382716049382</v>
      </c>
      <c r="P87" s="1">
        <f t="shared" si="27"/>
        <v>25890.765432098764</v>
      </c>
      <c r="Q87" s="1">
        <f t="shared" si="28"/>
        <v>51781.530864197528</v>
      </c>
      <c r="R87" s="1">
        <f t="shared" si="29"/>
        <v>103563.06172839506</v>
      </c>
      <c r="S87" s="1">
        <f t="shared" si="30"/>
        <v>207126.12345679011</v>
      </c>
      <c r="T87" s="1">
        <f t="shared" si="31"/>
        <v>414252.24691358022</v>
      </c>
    </row>
    <row r="88" spans="3:20" x14ac:dyDescent="0.25">
      <c r="C88">
        <v>82</v>
      </c>
      <c r="E88" s="1">
        <f t="shared" si="16"/>
        <v>12.487804878048781</v>
      </c>
      <c r="F88" s="1">
        <f t="shared" si="17"/>
        <v>24.975609756097562</v>
      </c>
      <c r="G88" s="1">
        <f t="shared" si="18"/>
        <v>49.951219512195124</v>
      </c>
      <c r="H88" s="1">
        <f t="shared" si="19"/>
        <v>99.902439024390247</v>
      </c>
      <c r="I88" s="1">
        <f t="shared" si="20"/>
        <v>199.80487804878049</v>
      </c>
      <c r="J88" s="1">
        <f t="shared" si="21"/>
        <v>399.60975609756099</v>
      </c>
      <c r="K88" s="1">
        <f t="shared" si="22"/>
        <v>799.21951219512198</v>
      </c>
      <c r="L88" s="1">
        <f t="shared" si="23"/>
        <v>1598.439024390244</v>
      </c>
      <c r="M88" s="1">
        <f t="shared" si="24"/>
        <v>3196.8780487804879</v>
      </c>
      <c r="N88" s="1">
        <f t="shared" si="25"/>
        <v>6393.7560975609758</v>
      </c>
      <c r="O88" s="1">
        <f t="shared" si="26"/>
        <v>12787.512195121952</v>
      </c>
      <c r="P88" s="1">
        <f t="shared" si="27"/>
        <v>25575.024390243903</v>
      </c>
      <c r="Q88" s="1">
        <f t="shared" si="28"/>
        <v>51150.048780487807</v>
      </c>
      <c r="R88" s="1">
        <f t="shared" si="29"/>
        <v>102300.09756097561</v>
      </c>
      <c r="S88" s="1">
        <f t="shared" si="30"/>
        <v>204600.19512195123</v>
      </c>
      <c r="T88" s="1">
        <f t="shared" si="31"/>
        <v>409200.39024390245</v>
      </c>
    </row>
    <row r="89" spans="3:20" x14ac:dyDescent="0.25">
      <c r="C89">
        <v>83</v>
      </c>
      <c r="E89" s="1">
        <f t="shared" si="16"/>
        <v>12.337349397590362</v>
      </c>
      <c r="F89" s="1">
        <f t="shared" si="17"/>
        <v>24.674698795180724</v>
      </c>
      <c r="G89" s="1">
        <f t="shared" si="18"/>
        <v>49.349397590361448</v>
      </c>
      <c r="H89" s="1">
        <f t="shared" si="19"/>
        <v>98.698795180722897</v>
      </c>
      <c r="I89" s="1">
        <f t="shared" si="20"/>
        <v>197.39759036144579</v>
      </c>
      <c r="J89" s="1">
        <f t="shared" si="21"/>
        <v>394.79518072289159</v>
      </c>
      <c r="K89" s="1">
        <f t="shared" si="22"/>
        <v>789.59036144578317</v>
      </c>
      <c r="L89" s="1">
        <f t="shared" si="23"/>
        <v>1579.1807228915663</v>
      </c>
      <c r="M89" s="1">
        <f t="shared" si="24"/>
        <v>3158.3614457831327</v>
      </c>
      <c r="N89" s="1">
        <f t="shared" si="25"/>
        <v>6316.7228915662654</v>
      </c>
      <c r="O89" s="1">
        <f t="shared" si="26"/>
        <v>12633.445783132531</v>
      </c>
      <c r="P89" s="1">
        <f t="shared" si="27"/>
        <v>25266.891566265062</v>
      </c>
      <c r="Q89" s="1">
        <f t="shared" si="28"/>
        <v>50533.783132530123</v>
      </c>
      <c r="R89" s="1">
        <f t="shared" si="29"/>
        <v>101067.56626506025</v>
      </c>
      <c r="S89" s="1">
        <f t="shared" si="30"/>
        <v>202135.13253012049</v>
      </c>
      <c r="T89" s="1">
        <f t="shared" si="31"/>
        <v>404270.26506024098</v>
      </c>
    </row>
    <row r="90" spans="3:20" x14ac:dyDescent="0.25">
      <c r="C90">
        <v>84</v>
      </c>
      <c r="E90" s="1">
        <f t="shared" si="16"/>
        <v>12.19047619047619</v>
      </c>
      <c r="F90" s="1">
        <f t="shared" si="17"/>
        <v>24.38095238095238</v>
      </c>
      <c r="G90" s="1">
        <f t="shared" si="18"/>
        <v>48.761904761904759</v>
      </c>
      <c r="H90" s="1">
        <f t="shared" si="19"/>
        <v>97.523809523809518</v>
      </c>
      <c r="I90" s="1">
        <f t="shared" si="20"/>
        <v>195.04761904761904</v>
      </c>
      <c r="J90" s="1">
        <f t="shared" si="21"/>
        <v>390.09523809523807</v>
      </c>
      <c r="K90" s="1">
        <f t="shared" si="22"/>
        <v>780.19047619047615</v>
      </c>
      <c r="L90" s="1">
        <f t="shared" si="23"/>
        <v>1560.3809523809523</v>
      </c>
      <c r="M90" s="1">
        <f t="shared" si="24"/>
        <v>3120.7619047619046</v>
      </c>
      <c r="N90" s="1">
        <f t="shared" si="25"/>
        <v>6241.5238095238092</v>
      </c>
      <c r="O90" s="1">
        <f t="shared" si="26"/>
        <v>12483.047619047618</v>
      </c>
      <c r="P90" s="1">
        <f t="shared" si="27"/>
        <v>24966.095238095237</v>
      </c>
      <c r="Q90" s="1">
        <f t="shared" si="28"/>
        <v>49932.190476190473</v>
      </c>
      <c r="R90" s="1">
        <f t="shared" si="29"/>
        <v>99864.380952380947</v>
      </c>
      <c r="S90" s="1">
        <f t="shared" si="30"/>
        <v>199728.76190476189</v>
      </c>
      <c r="T90" s="1">
        <f t="shared" si="31"/>
        <v>399457.52380952379</v>
      </c>
    </row>
    <row r="91" spans="3:20" x14ac:dyDescent="0.25">
      <c r="C91">
        <v>85</v>
      </c>
      <c r="E91" s="1">
        <f t="shared" si="16"/>
        <v>12.047058823529412</v>
      </c>
      <c r="F91" s="1">
        <f t="shared" si="17"/>
        <v>24.094117647058823</v>
      </c>
      <c r="G91" s="1">
        <f t="shared" si="18"/>
        <v>48.188235294117646</v>
      </c>
      <c r="H91" s="1">
        <f t="shared" si="19"/>
        <v>96.376470588235293</v>
      </c>
      <c r="I91" s="1">
        <f t="shared" si="20"/>
        <v>192.75294117647059</v>
      </c>
      <c r="J91" s="1">
        <f t="shared" si="21"/>
        <v>385.50588235294117</v>
      </c>
      <c r="K91" s="1">
        <f t="shared" si="22"/>
        <v>771.01176470588234</v>
      </c>
      <c r="L91" s="1">
        <f t="shared" si="23"/>
        <v>1542.0235294117647</v>
      </c>
      <c r="M91" s="1">
        <f t="shared" si="24"/>
        <v>3084.0470588235294</v>
      </c>
      <c r="N91" s="1">
        <f t="shared" si="25"/>
        <v>6168.0941176470587</v>
      </c>
      <c r="O91" s="1">
        <f t="shared" si="26"/>
        <v>12336.188235294117</v>
      </c>
      <c r="P91" s="1">
        <f t="shared" si="27"/>
        <v>24672.376470588235</v>
      </c>
      <c r="Q91" s="1">
        <f t="shared" si="28"/>
        <v>49344.75294117647</v>
      </c>
      <c r="R91" s="1">
        <f t="shared" si="29"/>
        <v>98689.50588235294</v>
      </c>
      <c r="S91" s="1">
        <f t="shared" si="30"/>
        <v>197379.01176470588</v>
      </c>
      <c r="T91" s="1">
        <f t="shared" si="31"/>
        <v>394758.02352941176</v>
      </c>
    </row>
    <row r="92" spans="3:20" x14ac:dyDescent="0.25">
      <c r="C92">
        <v>86</v>
      </c>
      <c r="E92" s="1">
        <f t="shared" si="16"/>
        <v>11.906976744186046</v>
      </c>
      <c r="F92" s="1">
        <f t="shared" si="17"/>
        <v>23.813953488372093</v>
      </c>
      <c r="G92" s="1">
        <f t="shared" si="18"/>
        <v>47.627906976744185</v>
      </c>
      <c r="H92" s="1">
        <f t="shared" si="19"/>
        <v>95.255813953488371</v>
      </c>
      <c r="I92" s="1">
        <f t="shared" si="20"/>
        <v>190.51162790697674</v>
      </c>
      <c r="J92" s="1">
        <f t="shared" si="21"/>
        <v>381.02325581395348</v>
      </c>
      <c r="K92" s="1">
        <f t="shared" si="22"/>
        <v>762.04651162790697</v>
      </c>
      <c r="L92" s="1">
        <f t="shared" si="23"/>
        <v>1524.0930232558139</v>
      </c>
      <c r="M92" s="1">
        <f t="shared" si="24"/>
        <v>3048.1860465116279</v>
      </c>
      <c r="N92" s="1">
        <f t="shared" si="25"/>
        <v>6096.3720930232557</v>
      </c>
      <c r="O92" s="1">
        <f t="shared" si="26"/>
        <v>12192.744186046511</v>
      </c>
      <c r="P92" s="1">
        <f t="shared" si="27"/>
        <v>24385.488372093023</v>
      </c>
      <c r="Q92" s="1">
        <f t="shared" si="28"/>
        <v>48770.976744186046</v>
      </c>
      <c r="R92" s="1">
        <f t="shared" si="29"/>
        <v>97541.953488372092</v>
      </c>
      <c r="S92" s="1">
        <f t="shared" si="30"/>
        <v>195083.90697674418</v>
      </c>
      <c r="T92" s="1">
        <f t="shared" si="31"/>
        <v>390167.81395348837</v>
      </c>
    </row>
    <row r="93" spans="3:20" x14ac:dyDescent="0.25">
      <c r="C93">
        <v>87</v>
      </c>
      <c r="E93" s="1">
        <f t="shared" si="16"/>
        <v>11.770114942528735</v>
      </c>
      <c r="F93" s="1">
        <f t="shared" si="17"/>
        <v>23.540229885057471</v>
      </c>
      <c r="G93" s="1">
        <f t="shared" si="18"/>
        <v>47.080459770114942</v>
      </c>
      <c r="H93" s="1">
        <f t="shared" si="19"/>
        <v>94.160919540229884</v>
      </c>
      <c r="I93" s="1">
        <f t="shared" si="20"/>
        <v>188.32183908045977</v>
      </c>
      <c r="J93" s="1">
        <f t="shared" si="21"/>
        <v>376.64367816091954</v>
      </c>
      <c r="K93" s="1">
        <f t="shared" si="22"/>
        <v>753.28735632183907</v>
      </c>
      <c r="L93" s="1">
        <f t="shared" si="23"/>
        <v>1506.5747126436781</v>
      </c>
      <c r="M93" s="1">
        <f t="shared" si="24"/>
        <v>3013.1494252873563</v>
      </c>
      <c r="N93" s="1">
        <f t="shared" si="25"/>
        <v>6026.2988505747126</v>
      </c>
      <c r="O93" s="1">
        <f t="shared" si="26"/>
        <v>12052.597701149425</v>
      </c>
      <c r="P93" s="1">
        <f t="shared" si="27"/>
        <v>24105.19540229885</v>
      </c>
      <c r="Q93" s="1">
        <f t="shared" si="28"/>
        <v>48210.3908045977</v>
      </c>
      <c r="R93" s="1">
        <f t="shared" si="29"/>
        <v>96420.781609195401</v>
      </c>
      <c r="S93" s="1">
        <f t="shared" si="30"/>
        <v>192841.5632183908</v>
      </c>
      <c r="T93" s="1">
        <f t="shared" si="31"/>
        <v>385683.1264367816</v>
      </c>
    </row>
    <row r="94" spans="3:20" x14ac:dyDescent="0.25">
      <c r="C94">
        <v>88</v>
      </c>
      <c r="E94" s="1">
        <f t="shared" si="16"/>
        <v>11.636363636363637</v>
      </c>
      <c r="F94" s="1">
        <f t="shared" si="17"/>
        <v>23.272727272727273</v>
      </c>
      <c r="G94" s="1">
        <f t="shared" si="18"/>
        <v>46.545454545454547</v>
      </c>
      <c r="H94" s="1">
        <f t="shared" si="19"/>
        <v>93.090909090909093</v>
      </c>
      <c r="I94" s="1">
        <f t="shared" si="20"/>
        <v>186.18181818181819</v>
      </c>
      <c r="J94" s="1">
        <f t="shared" si="21"/>
        <v>372.36363636363637</v>
      </c>
      <c r="K94" s="1">
        <f t="shared" si="22"/>
        <v>744.72727272727275</v>
      </c>
      <c r="L94" s="1">
        <f t="shared" si="23"/>
        <v>1489.4545454545455</v>
      </c>
      <c r="M94" s="1">
        <f t="shared" si="24"/>
        <v>2978.909090909091</v>
      </c>
      <c r="N94" s="1">
        <f t="shared" si="25"/>
        <v>5957.818181818182</v>
      </c>
      <c r="O94" s="1">
        <f t="shared" si="26"/>
        <v>11915.636363636364</v>
      </c>
      <c r="P94" s="1">
        <f t="shared" si="27"/>
        <v>23831.272727272728</v>
      </c>
      <c r="Q94" s="1">
        <f t="shared" si="28"/>
        <v>47662.545454545456</v>
      </c>
      <c r="R94" s="1">
        <f t="shared" si="29"/>
        <v>95325.090909090912</v>
      </c>
      <c r="S94" s="1">
        <f t="shared" si="30"/>
        <v>190650.18181818182</v>
      </c>
      <c r="T94" s="1">
        <f t="shared" si="31"/>
        <v>381300.36363636365</v>
      </c>
    </row>
    <row r="95" spans="3:20" x14ac:dyDescent="0.25">
      <c r="C95">
        <v>89</v>
      </c>
      <c r="E95" s="1">
        <f t="shared" si="16"/>
        <v>11.50561797752809</v>
      </c>
      <c r="F95" s="1">
        <f t="shared" si="17"/>
        <v>23.011235955056179</v>
      </c>
      <c r="G95" s="1">
        <f t="shared" si="18"/>
        <v>46.022471910112358</v>
      </c>
      <c r="H95" s="1">
        <f t="shared" si="19"/>
        <v>92.044943820224717</v>
      </c>
      <c r="I95" s="1">
        <f t="shared" si="20"/>
        <v>184.08988764044943</v>
      </c>
      <c r="J95" s="1">
        <f t="shared" si="21"/>
        <v>368.17977528089887</v>
      </c>
      <c r="K95" s="1">
        <f t="shared" si="22"/>
        <v>736.35955056179773</v>
      </c>
      <c r="L95" s="1">
        <f t="shared" si="23"/>
        <v>1472.7191011235955</v>
      </c>
      <c r="M95" s="1">
        <f t="shared" si="24"/>
        <v>2945.4382022471909</v>
      </c>
      <c r="N95" s="1">
        <f t="shared" si="25"/>
        <v>5890.8764044943819</v>
      </c>
      <c r="O95" s="1">
        <f t="shared" si="26"/>
        <v>11781.752808988764</v>
      </c>
      <c r="P95" s="1">
        <f t="shared" si="27"/>
        <v>23563.505617977527</v>
      </c>
      <c r="Q95" s="1">
        <f t="shared" si="28"/>
        <v>47127.011235955055</v>
      </c>
      <c r="R95" s="1">
        <f t="shared" si="29"/>
        <v>94254.02247191011</v>
      </c>
      <c r="S95" s="1">
        <f t="shared" si="30"/>
        <v>188508.04494382022</v>
      </c>
      <c r="T95" s="1">
        <f t="shared" si="31"/>
        <v>377016.08988764044</v>
      </c>
    </row>
    <row r="96" spans="3:20" x14ac:dyDescent="0.25">
      <c r="C96">
        <v>90</v>
      </c>
      <c r="E96" s="1">
        <f t="shared" si="16"/>
        <v>11.377777777777778</v>
      </c>
      <c r="F96" s="1">
        <f t="shared" si="17"/>
        <v>22.755555555555556</v>
      </c>
      <c r="G96" s="1">
        <f t="shared" si="18"/>
        <v>45.511111111111113</v>
      </c>
      <c r="H96" s="1">
        <f t="shared" si="19"/>
        <v>91.022222222222226</v>
      </c>
      <c r="I96" s="1">
        <f t="shared" si="20"/>
        <v>182.04444444444445</v>
      </c>
      <c r="J96" s="1">
        <f t="shared" si="21"/>
        <v>364.0888888888889</v>
      </c>
      <c r="K96" s="1">
        <f t="shared" si="22"/>
        <v>728.17777777777781</v>
      </c>
      <c r="L96" s="1">
        <f t="shared" si="23"/>
        <v>1456.3555555555556</v>
      </c>
      <c r="M96" s="1">
        <f t="shared" si="24"/>
        <v>2912.7111111111112</v>
      </c>
      <c r="N96" s="1">
        <f t="shared" si="25"/>
        <v>5825.4222222222224</v>
      </c>
      <c r="O96" s="1">
        <f t="shared" si="26"/>
        <v>11650.844444444445</v>
      </c>
      <c r="P96" s="1">
        <f t="shared" si="27"/>
        <v>23301.68888888889</v>
      </c>
      <c r="Q96" s="1">
        <f t="shared" si="28"/>
        <v>46603.37777777778</v>
      </c>
      <c r="R96" s="1">
        <f t="shared" si="29"/>
        <v>93206.755555555559</v>
      </c>
      <c r="S96" s="1">
        <f t="shared" si="30"/>
        <v>186413.51111111112</v>
      </c>
      <c r="T96" s="1">
        <f t="shared" si="31"/>
        <v>372827.02222222224</v>
      </c>
    </row>
    <row r="97" spans="3:20" x14ac:dyDescent="0.25">
      <c r="C97">
        <v>91</v>
      </c>
      <c r="E97" s="1">
        <f t="shared" si="16"/>
        <v>11.252747252747254</v>
      </c>
      <c r="F97" s="1">
        <f t="shared" si="17"/>
        <v>22.505494505494507</v>
      </c>
      <c r="G97" s="1">
        <f t="shared" si="18"/>
        <v>45.010989010989015</v>
      </c>
      <c r="H97" s="1">
        <f t="shared" si="19"/>
        <v>90.021978021978029</v>
      </c>
      <c r="I97" s="1">
        <f t="shared" si="20"/>
        <v>180.04395604395606</v>
      </c>
      <c r="J97" s="1">
        <f t="shared" si="21"/>
        <v>360.08791208791212</v>
      </c>
      <c r="K97" s="1">
        <f t="shared" si="22"/>
        <v>720.17582417582423</v>
      </c>
      <c r="L97" s="1">
        <f t="shared" si="23"/>
        <v>1440.3516483516485</v>
      </c>
      <c r="M97" s="1">
        <f t="shared" si="24"/>
        <v>2880.7032967032969</v>
      </c>
      <c r="N97" s="1">
        <f t="shared" si="25"/>
        <v>5761.4065934065939</v>
      </c>
      <c r="O97" s="1">
        <f t="shared" si="26"/>
        <v>11522.813186813188</v>
      </c>
      <c r="P97" s="1">
        <f t="shared" si="27"/>
        <v>23045.626373626375</v>
      </c>
      <c r="Q97" s="1">
        <f t="shared" si="28"/>
        <v>46091.252747252751</v>
      </c>
      <c r="R97" s="1">
        <f t="shared" si="29"/>
        <v>92182.505494505502</v>
      </c>
      <c r="S97" s="1">
        <f t="shared" si="30"/>
        <v>184365.010989011</v>
      </c>
      <c r="T97" s="1">
        <f t="shared" si="31"/>
        <v>368730.02197802201</v>
      </c>
    </row>
    <row r="98" spans="3:20" x14ac:dyDescent="0.25">
      <c r="C98">
        <v>92</v>
      </c>
      <c r="E98" s="1">
        <f t="shared" si="16"/>
        <v>11.130434782608695</v>
      </c>
      <c r="F98" s="1">
        <f t="shared" si="17"/>
        <v>22.260869565217391</v>
      </c>
      <c r="G98" s="1">
        <f t="shared" si="18"/>
        <v>44.521739130434781</v>
      </c>
      <c r="H98" s="1">
        <f t="shared" si="19"/>
        <v>89.043478260869563</v>
      </c>
      <c r="I98" s="1">
        <f t="shared" si="20"/>
        <v>178.08695652173913</v>
      </c>
      <c r="J98" s="1">
        <f t="shared" si="21"/>
        <v>356.17391304347825</v>
      </c>
      <c r="K98" s="1">
        <f t="shared" si="22"/>
        <v>712.3478260869565</v>
      </c>
      <c r="L98" s="1">
        <f t="shared" si="23"/>
        <v>1424.695652173913</v>
      </c>
      <c r="M98" s="1">
        <f t="shared" si="24"/>
        <v>2849.391304347826</v>
      </c>
      <c r="N98" s="1">
        <f t="shared" si="25"/>
        <v>5698.782608695652</v>
      </c>
      <c r="O98" s="1">
        <f t="shared" si="26"/>
        <v>11397.565217391304</v>
      </c>
      <c r="P98" s="1">
        <f t="shared" si="27"/>
        <v>22795.130434782608</v>
      </c>
      <c r="Q98" s="1">
        <f t="shared" si="28"/>
        <v>45590.260869565216</v>
      </c>
      <c r="R98" s="1">
        <f t="shared" si="29"/>
        <v>91180.521739130432</v>
      </c>
      <c r="S98" s="1">
        <f t="shared" si="30"/>
        <v>182361.04347826086</v>
      </c>
      <c r="T98" s="1">
        <f t="shared" si="31"/>
        <v>364722.08695652173</v>
      </c>
    </row>
    <row r="99" spans="3:20" x14ac:dyDescent="0.25">
      <c r="C99">
        <v>93</v>
      </c>
      <c r="E99" s="1">
        <f t="shared" si="16"/>
        <v>11.010752688172044</v>
      </c>
      <c r="F99" s="1">
        <f t="shared" si="17"/>
        <v>22.021505376344088</v>
      </c>
      <c r="G99" s="1">
        <f t="shared" si="18"/>
        <v>44.043010752688176</v>
      </c>
      <c r="H99" s="1">
        <f t="shared" si="19"/>
        <v>88.086021505376351</v>
      </c>
      <c r="I99" s="1">
        <f t="shared" si="20"/>
        <v>176.1720430107527</v>
      </c>
      <c r="J99" s="1">
        <f t="shared" si="21"/>
        <v>352.3440860215054</v>
      </c>
      <c r="K99" s="1">
        <f t="shared" si="22"/>
        <v>704.68817204301081</v>
      </c>
      <c r="L99" s="1">
        <f t="shared" si="23"/>
        <v>1409.3763440860216</v>
      </c>
      <c r="M99" s="1">
        <f t="shared" si="24"/>
        <v>2818.7526881720432</v>
      </c>
      <c r="N99" s="1">
        <f t="shared" si="25"/>
        <v>5637.5053763440865</v>
      </c>
      <c r="O99" s="1">
        <f t="shared" si="26"/>
        <v>11275.010752688173</v>
      </c>
      <c r="P99" s="1">
        <f t="shared" si="27"/>
        <v>22550.021505376346</v>
      </c>
      <c r="Q99" s="1">
        <f t="shared" si="28"/>
        <v>45100.043010752692</v>
      </c>
      <c r="R99" s="1">
        <f t="shared" si="29"/>
        <v>90200.086021505384</v>
      </c>
      <c r="S99" s="1">
        <f t="shared" si="30"/>
        <v>180400.17204301077</v>
      </c>
      <c r="T99" s="1">
        <f t="shared" si="31"/>
        <v>360800.34408602153</v>
      </c>
    </row>
    <row r="100" spans="3:20" x14ac:dyDescent="0.25">
      <c r="C100">
        <v>94</v>
      </c>
      <c r="E100" s="1">
        <f t="shared" si="16"/>
        <v>10.893617021276595</v>
      </c>
      <c r="F100" s="1">
        <f t="shared" si="17"/>
        <v>21.787234042553191</v>
      </c>
      <c r="G100" s="1">
        <f t="shared" si="18"/>
        <v>43.574468085106382</v>
      </c>
      <c r="H100" s="1">
        <f t="shared" si="19"/>
        <v>87.148936170212764</v>
      </c>
      <c r="I100" s="1">
        <f t="shared" si="20"/>
        <v>174.29787234042553</v>
      </c>
      <c r="J100" s="1">
        <f t="shared" si="21"/>
        <v>348.59574468085106</v>
      </c>
      <c r="K100" s="1">
        <f t="shared" si="22"/>
        <v>697.19148936170211</v>
      </c>
      <c r="L100" s="1">
        <f t="shared" si="23"/>
        <v>1394.3829787234042</v>
      </c>
      <c r="M100" s="1">
        <f t="shared" si="24"/>
        <v>2788.7659574468084</v>
      </c>
      <c r="N100" s="1">
        <f t="shared" si="25"/>
        <v>5577.5319148936169</v>
      </c>
      <c r="O100" s="1">
        <f t="shared" si="26"/>
        <v>11155.063829787234</v>
      </c>
      <c r="P100" s="1">
        <f t="shared" si="27"/>
        <v>22310.127659574468</v>
      </c>
      <c r="Q100" s="1">
        <f t="shared" si="28"/>
        <v>44620.255319148935</v>
      </c>
      <c r="R100" s="1">
        <f t="shared" si="29"/>
        <v>89240.51063829787</v>
      </c>
      <c r="S100" s="1">
        <f t="shared" si="30"/>
        <v>178481.02127659574</v>
      </c>
      <c r="T100" s="1">
        <f t="shared" si="31"/>
        <v>356962.04255319148</v>
      </c>
    </row>
    <row r="101" spans="3:20" x14ac:dyDescent="0.25">
      <c r="C101">
        <v>95</v>
      </c>
      <c r="E101" s="1">
        <f t="shared" si="16"/>
        <v>10.778947368421052</v>
      </c>
      <c r="F101" s="1">
        <f t="shared" si="17"/>
        <v>21.557894736842105</v>
      </c>
      <c r="G101" s="1">
        <f t="shared" si="18"/>
        <v>43.11578947368421</v>
      </c>
      <c r="H101" s="1">
        <f t="shared" si="19"/>
        <v>86.231578947368419</v>
      </c>
      <c r="I101" s="1">
        <f t="shared" si="20"/>
        <v>172.46315789473684</v>
      </c>
      <c r="J101" s="1">
        <f t="shared" si="21"/>
        <v>344.92631578947368</v>
      </c>
      <c r="K101" s="1">
        <f t="shared" si="22"/>
        <v>689.85263157894735</v>
      </c>
      <c r="L101" s="1">
        <f t="shared" si="23"/>
        <v>1379.7052631578947</v>
      </c>
      <c r="M101" s="1">
        <f t="shared" si="24"/>
        <v>2759.4105263157894</v>
      </c>
      <c r="N101" s="1">
        <f t="shared" si="25"/>
        <v>5518.8210526315788</v>
      </c>
      <c r="O101" s="1">
        <f t="shared" si="26"/>
        <v>11037.642105263158</v>
      </c>
      <c r="P101" s="1">
        <f t="shared" si="27"/>
        <v>22075.284210526315</v>
      </c>
      <c r="Q101" s="1">
        <f t="shared" si="28"/>
        <v>44150.568421052631</v>
      </c>
      <c r="R101" s="1">
        <f t="shared" si="29"/>
        <v>88301.136842105261</v>
      </c>
      <c r="S101" s="1">
        <f t="shared" si="30"/>
        <v>176602.27368421052</v>
      </c>
      <c r="T101" s="1">
        <f t="shared" si="31"/>
        <v>353204.54736842104</v>
      </c>
    </row>
    <row r="102" spans="3:20" x14ac:dyDescent="0.25">
      <c r="C102">
        <v>96</v>
      </c>
      <c r="E102" s="1">
        <f t="shared" si="16"/>
        <v>10.666666666666666</v>
      </c>
      <c r="F102" s="1">
        <f t="shared" si="17"/>
        <v>21.333333333333332</v>
      </c>
      <c r="G102" s="1">
        <f t="shared" si="18"/>
        <v>42.666666666666664</v>
      </c>
      <c r="H102" s="1">
        <f t="shared" si="19"/>
        <v>85.333333333333329</v>
      </c>
      <c r="I102" s="1">
        <f t="shared" si="20"/>
        <v>170.66666666666666</v>
      </c>
      <c r="J102" s="1">
        <f t="shared" si="21"/>
        <v>341.33333333333331</v>
      </c>
      <c r="K102" s="1">
        <f t="shared" si="22"/>
        <v>682.66666666666663</v>
      </c>
      <c r="L102" s="1">
        <f t="shared" si="23"/>
        <v>1365.3333333333333</v>
      </c>
      <c r="M102" s="1">
        <f t="shared" si="24"/>
        <v>2730.6666666666665</v>
      </c>
      <c r="N102" s="1">
        <f t="shared" si="25"/>
        <v>5461.333333333333</v>
      </c>
      <c r="O102" s="1">
        <f t="shared" si="26"/>
        <v>10922.666666666666</v>
      </c>
      <c r="P102" s="1">
        <f t="shared" si="27"/>
        <v>21845.333333333332</v>
      </c>
      <c r="Q102" s="1">
        <f t="shared" si="28"/>
        <v>43690.666666666664</v>
      </c>
      <c r="R102" s="1">
        <f t="shared" si="29"/>
        <v>87381.333333333328</v>
      </c>
      <c r="S102" s="1">
        <f t="shared" si="30"/>
        <v>174762.66666666666</v>
      </c>
      <c r="T102" s="1">
        <f t="shared" si="31"/>
        <v>349525.33333333331</v>
      </c>
    </row>
    <row r="103" spans="3:20" x14ac:dyDescent="0.25">
      <c r="C103">
        <v>97</v>
      </c>
      <c r="E103" s="1">
        <f t="shared" si="16"/>
        <v>10.556701030927835</v>
      </c>
      <c r="F103" s="1">
        <f t="shared" si="17"/>
        <v>21.11340206185567</v>
      </c>
      <c r="G103" s="1">
        <f t="shared" si="18"/>
        <v>42.226804123711339</v>
      </c>
      <c r="H103" s="1">
        <f t="shared" si="19"/>
        <v>84.453608247422679</v>
      </c>
      <c r="I103" s="1">
        <f t="shared" si="20"/>
        <v>168.90721649484536</v>
      </c>
      <c r="J103" s="1">
        <f t="shared" si="21"/>
        <v>337.81443298969072</v>
      </c>
      <c r="K103" s="1">
        <f t="shared" si="22"/>
        <v>675.62886597938143</v>
      </c>
      <c r="L103" s="1">
        <f t="shared" si="23"/>
        <v>1351.2577319587629</v>
      </c>
      <c r="M103" s="1">
        <f t="shared" si="24"/>
        <v>2702.5154639175257</v>
      </c>
      <c r="N103" s="1">
        <f t="shared" si="25"/>
        <v>5405.0309278350514</v>
      </c>
      <c r="O103" s="1">
        <f t="shared" si="26"/>
        <v>10810.061855670103</v>
      </c>
      <c r="P103" s="1">
        <f t="shared" si="27"/>
        <v>21620.123711340206</v>
      </c>
      <c r="Q103" s="1">
        <f t="shared" si="28"/>
        <v>43240.247422680412</v>
      </c>
      <c r="R103" s="1">
        <f t="shared" si="29"/>
        <v>86480.494845360823</v>
      </c>
      <c r="S103" s="1">
        <f t="shared" si="30"/>
        <v>172960.98969072165</v>
      </c>
      <c r="T103" s="1">
        <f t="shared" si="31"/>
        <v>345921.97938144329</v>
      </c>
    </row>
    <row r="104" spans="3:20" x14ac:dyDescent="0.25">
      <c r="C104">
        <v>98</v>
      </c>
      <c r="E104" s="1">
        <f t="shared" si="16"/>
        <v>10.448979591836734</v>
      </c>
      <c r="F104" s="1">
        <f t="shared" si="17"/>
        <v>20.897959183673468</v>
      </c>
      <c r="G104" s="1">
        <f t="shared" si="18"/>
        <v>41.795918367346935</v>
      </c>
      <c r="H104" s="1">
        <f t="shared" si="19"/>
        <v>83.591836734693871</v>
      </c>
      <c r="I104" s="1">
        <f t="shared" si="20"/>
        <v>167.18367346938774</v>
      </c>
      <c r="J104" s="1">
        <f t="shared" si="21"/>
        <v>334.36734693877548</v>
      </c>
      <c r="K104" s="1">
        <f t="shared" si="22"/>
        <v>668.73469387755097</v>
      </c>
      <c r="L104" s="1">
        <f t="shared" si="23"/>
        <v>1337.4693877551019</v>
      </c>
      <c r="M104" s="1">
        <f t="shared" si="24"/>
        <v>2674.9387755102039</v>
      </c>
      <c r="N104" s="1">
        <f t="shared" si="25"/>
        <v>5349.8775510204077</v>
      </c>
      <c r="O104" s="1">
        <f t="shared" si="26"/>
        <v>10699.755102040815</v>
      </c>
      <c r="P104" s="1">
        <f t="shared" si="27"/>
        <v>21399.510204081631</v>
      </c>
      <c r="Q104" s="1">
        <f t="shared" si="28"/>
        <v>42799.020408163262</v>
      </c>
      <c r="R104" s="1">
        <f t="shared" si="29"/>
        <v>85598.040816326524</v>
      </c>
      <c r="S104" s="1">
        <f t="shared" si="30"/>
        <v>171196.08163265305</v>
      </c>
      <c r="T104" s="1">
        <f t="shared" si="31"/>
        <v>342392.1632653061</v>
      </c>
    </row>
    <row r="105" spans="3:20" x14ac:dyDescent="0.25">
      <c r="C105">
        <v>99</v>
      </c>
      <c r="E105" s="1">
        <f t="shared" si="16"/>
        <v>10.343434343434344</v>
      </c>
      <c r="F105" s="1">
        <f t="shared" si="17"/>
        <v>20.686868686868689</v>
      </c>
      <c r="G105" s="1">
        <f t="shared" si="18"/>
        <v>41.373737373737377</v>
      </c>
      <c r="H105" s="1">
        <f t="shared" si="19"/>
        <v>82.747474747474755</v>
      </c>
      <c r="I105" s="1">
        <f t="shared" si="20"/>
        <v>165.49494949494951</v>
      </c>
      <c r="J105" s="1">
        <f t="shared" si="21"/>
        <v>330.98989898989902</v>
      </c>
      <c r="K105" s="1">
        <f t="shared" si="22"/>
        <v>661.97979797979804</v>
      </c>
      <c r="L105" s="1">
        <f t="shared" si="23"/>
        <v>1323.9595959595961</v>
      </c>
      <c r="M105" s="1">
        <f t="shared" si="24"/>
        <v>2647.9191919191921</v>
      </c>
      <c r="N105" s="1">
        <f t="shared" si="25"/>
        <v>5295.8383838383843</v>
      </c>
      <c r="O105" s="1">
        <f t="shared" si="26"/>
        <v>10591.676767676769</v>
      </c>
      <c r="P105" s="1">
        <f t="shared" si="27"/>
        <v>21183.353535353537</v>
      </c>
      <c r="Q105" s="1">
        <f t="shared" si="28"/>
        <v>42366.707070707074</v>
      </c>
      <c r="R105" s="1">
        <f t="shared" si="29"/>
        <v>84733.414141414149</v>
      </c>
      <c r="S105" s="1">
        <f t="shared" si="30"/>
        <v>169466.8282828283</v>
      </c>
      <c r="T105" s="1">
        <f t="shared" si="31"/>
        <v>338933.65656565659</v>
      </c>
    </row>
    <row r="106" spans="3:20" x14ac:dyDescent="0.25">
      <c r="C106">
        <v>100</v>
      </c>
      <c r="E106" s="1">
        <f t="shared" si="16"/>
        <v>10.24</v>
      </c>
      <c r="F106" s="1">
        <f t="shared" si="17"/>
        <v>20.48</v>
      </c>
      <c r="G106" s="1">
        <f t="shared" si="18"/>
        <v>40.96</v>
      </c>
      <c r="H106" s="1">
        <f t="shared" si="19"/>
        <v>81.92</v>
      </c>
      <c r="I106" s="1">
        <f t="shared" si="20"/>
        <v>163.84</v>
      </c>
      <c r="J106" s="1">
        <f t="shared" si="21"/>
        <v>327.68</v>
      </c>
      <c r="K106" s="1">
        <f t="shared" si="22"/>
        <v>655.36</v>
      </c>
      <c r="L106" s="1">
        <f t="shared" si="23"/>
        <v>1310.72</v>
      </c>
      <c r="M106" s="1">
        <f t="shared" si="24"/>
        <v>2621.44</v>
      </c>
      <c r="N106" s="1">
        <f t="shared" si="25"/>
        <v>5242.88</v>
      </c>
      <c r="O106" s="1">
        <f t="shared" si="26"/>
        <v>10485.76</v>
      </c>
      <c r="P106" s="1">
        <f t="shared" si="27"/>
        <v>20971.52</v>
      </c>
      <c r="Q106" s="1">
        <f t="shared" si="28"/>
        <v>41943.040000000001</v>
      </c>
      <c r="R106" s="1">
        <f t="shared" si="29"/>
        <v>83886.080000000002</v>
      </c>
      <c r="S106" s="1">
        <f t="shared" si="30"/>
        <v>167772.16</v>
      </c>
      <c r="T106" s="1">
        <f t="shared" si="31"/>
        <v>335544.32000000001</v>
      </c>
    </row>
    <row r="107" spans="3:20" x14ac:dyDescent="0.25">
      <c r="C107">
        <v>101</v>
      </c>
      <c r="E107" s="1">
        <f t="shared" si="16"/>
        <v>10.138613861386139</v>
      </c>
      <c r="F107" s="1">
        <f t="shared" si="17"/>
        <v>20.277227722772277</v>
      </c>
      <c r="G107" s="1">
        <f t="shared" si="18"/>
        <v>40.554455445544555</v>
      </c>
      <c r="H107" s="1">
        <f t="shared" si="19"/>
        <v>81.10891089108911</v>
      </c>
      <c r="I107" s="1">
        <f t="shared" si="20"/>
        <v>162.21782178217822</v>
      </c>
      <c r="J107" s="1">
        <f t="shared" si="21"/>
        <v>324.43564356435644</v>
      </c>
      <c r="K107" s="1">
        <f t="shared" si="22"/>
        <v>648.87128712871288</v>
      </c>
      <c r="L107" s="1">
        <f t="shared" si="23"/>
        <v>1297.7425742574258</v>
      </c>
      <c r="M107" s="1">
        <f t="shared" si="24"/>
        <v>2595.4851485148515</v>
      </c>
      <c r="N107" s="1">
        <f t="shared" si="25"/>
        <v>5190.970297029703</v>
      </c>
      <c r="O107" s="1">
        <f t="shared" si="26"/>
        <v>10381.940594059406</v>
      </c>
      <c r="P107" s="1">
        <f t="shared" si="27"/>
        <v>20763.881188118812</v>
      </c>
      <c r="Q107" s="1">
        <f t="shared" si="28"/>
        <v>41527.762376237624</v>
      </c>
      <c r="R107" s="1">
        <f t="shared" si="29"/>
        <v>83055.524752475249</v>
      </c>
      <c r="S107" s="1">
        <f t="shared" si="30"/>
        <v>166111.0495049505</v>
      </c>
      <c r="T107" s="1">
        <f t="shared" si="31"/>
        <v>332222.09900990099</v>
      </c>
    </row>
    <row r="108" spans="3:20" x14ac:dyDescent="0.25">
      <c r="C108">
        <v>102</v>
      </c>
      <c r="E108" s="1">
        <f t="shared" si="16"/>
        <v>10.03921568627451</v>
      </c>
      <c r="F108" s="1">
        <f t="shared" si="17"/>
        <v>20.078431372549019</v>
      </c>
      <c r="G108" s="1">
        <f t="shared" si="18"/>
        <v>40.156862745098039</v>
      </c>
      <c r="H108" s="1">
        <f t="shared" si="19"/>
        <v>80.313725490196077</v>
      </c>
      <c r="I108" s="1">
        <f t="shared" si="20"/>
        <v>160.62745098039215</v>
      </c>
      <c r="J108" s="1">
        <f t="shared" si="21"/>
        <v>321.25490196078431</v>
      </c>
      <c r="K108" s="1">
        <f t="shared" si="22"/>
        <v>642.50980392156862</v>
      </c>
      <c r="L108" s="1">
        <f t="shared" si="23"/>
        <v>1285.0196078431372</v>
      </c>
      <c r="M108" s="1">
        <f t="shared" si="24"/>
        <v>2570.0392156862745</v>
      </c>
      <c r="N108" s="1">
        <f t="shared" si="25"/>
        <v>5140.0784313725489</v>
      </c>
      <c r="O108" s="1">
        <f t="shared" si="26"/>
        <v>10280.156862745098</v>
      </c>
      <c r="P108" s="1">
        <f t="shared" si="27"/>
        <v>20560.313725490196</v>
      </c>
      <c r="Q108" s="1">
        <f t="shared" si="28"/>
        <v>41120.627450980392</v>
      </c>
      <c r="R108" s="1">
        <f t="shared" si="29"/>
        <v>82241.254901960783</v>
      </c>
      <c r="S108" s="1">
        <f t="shared" si="30"/>
        <v>164482.50980392157</v>
      </c>
      <c r="T108" s="1">
        <f t="shared" si="31"/>
        <v>328965.01960784313</v>
      </c>
    </row>
    <row r="109" spans="3:20" x14ac:dyDescent="0.25">
      <c r="C109">
        <v>103</v>
      </c>
      <c r="E109" s="1">
        <f t="shared" si="16"/>
        <v>9.9417475728155331</v>
      </c>
      <c r="F109" s="1">
        <f t="shared" si="17"/>
        <v>19.883495145631066</v>
      </c>
      <c r="G109" s="1">
        <f t="shared" si="18"/>
        <v>39.766990291262132</v>
      </c>
      <c r="H109" s="1">
        <f t="shared" si="19"/>
        <v>79.533980582524265</v>
      </c>
      <c r="I109" s="1">
        <f t="shared" si="20"/>
        <v>159.06796116504853</v>
      </c>
      <c r="J109" s="1">
        <f t="shared" si="21"/>
        <v>318.13592233009706</v>
      </c>
      <c r="K109" s="1">
        <f t="shared" si="22"/>
        <v>636.27184466019412</v>
      </c>
      <c r="L109" s="1">
        <f t="shared" si="23"/>
        <v>1272.5436893203882</v>
      </c>
      <c r="M109" s="1">
        <f t="shared" si="24"/>
        <v>2545.0873786407765</v>
      </c>
      <c r="N109" s="1">
        <f t="shared" si="25"/>
        <v>5090.174757281553</v>
      </c>
      <c r="O109" s="1">
        <f t="shared" si="26"/>
        <v>10180.349514563106</v>
      </c>
      <c r="P109" s="1">
        <f t="shared" si="27"/>
        <v>20360.699029126212</v>
      </c>
      <c r="Q109" s="1">
        <f t="shared" si="28"/>
        <v>40721.398058252424</v>
      </c>
      <c r="R109" s="1">
        <f t="shared" si="29"/>
        <v>81442.796116504847</v>
      </c>
      <c r="S109" s="1">
        <f t="shared" si="30"/>
        <v>162885.59223300969</v>
      </c>
      <c r="T109" s="1">
        <f t="shared" si="31"/>
        <v>325771.18446601939</v>
      </c>
    </row>
    <row r="110" spans="3:20" x14ac:dyDescent="0.25">
      <c r="C110">
        <v>104</v>
      </c>
      <c r="E110" s="1">
        <f t="shared" si="16"/>
        <v>9.8461538461538467</v>
      </c>
      <c r="F110" s="1">
        <f t="shared" si="17"/>
        <v>19.692307692307693</v>
      </c>
      <c r="G110" s="1">
        <f t="shared" si="18"/>
        <v>39.384615384615387</v>
      </c>
      <c r="H110" s="1">
        <f t="shared" si="19"/>
        <v>78.769230769230774</v>
      </c>
      <c r="I110" s="1">
        <f t="shared" si="20"/>
        <v>157.53846153846155</v>
      </c>
      <c r="J110" s="1">
        <f t="shared" si="21"/>
        <v>315.07692307692309</v>
      </c>
      <c r="K110" s="1">
        <f t="shared" si="22"/>
        <v>630.15384615384619</v>
      </c>
      <c r="L110" s="1">
        <f t="shared" si="23"/>
        <v>1260.3076923076924</v>
      </c>
      <c r="M110" s="1">
        <f t="shared" si="24"/>
        <v>2520.6153846153848</v>
      </c>
      <c r="N110" s="1">
        <f t="shared" si="25"/>
        <v>5041.2307692307695</v>
      </c>
      <c r="O110" s="1">
        <f t="shared" si="26"/>
        <v>10082.461538461539</v>
      </c>
      <c r="P110" s="1">
        <f t="shared" si="27"/>
        <v>20164.923076923078</v>
      </c>
      <c r="Q110" s="1">
        <f t="shared" si="28"/>
        <v>40329.846153846156</v>
      </c>
      <c r="R110" s="1">
        <f t="shared" si="29"/>
        <v>80659.692307692312</v>
      </c>
      <c r="S110" s="1">
        <f t="shared" si="30"/>
        <v>161319.38461538462</v>
      </c>
      <c r="T110" s="1">
        <f t="shared" si="31"/>
        <v>322638.76923076925</v>
      </c>
    </row>
    <row r="111" spans="3:20" x14ac:dyDescent="0.25">
      <c r="C111">
        <v>105</v>
      </c>
      <c r="E111" s="1">
        <f t="shared" si="16"/>
        <v>9.7523809523809533</v>
      </c>
      <c r="F111" s="1">
        <f t="shared" si="17"/>
        <v>19.504761904761907</v>
      </c>
      <c r="G111" s="1">
        <f t="shared" si="18"/>
        <v>39.009523809523813</v>
      </c>
      <c r="H111" s="1">
        <f t="shared" si="19"/>
        <v>78.019047619047626</v>
      </c>
      <c r="I111" s="1">
        <f t="shared" si="20"/>
        <v>156.03809523809525</v>
      </c>
      <c r="J111" s="1">
        <f t="shared" si="21"/>
        <v>312.0761904761905</v>
      </c>
      <c r="K111" s="1">
        <f t="shared" si="22"/>
        <v>624.15238095238101</v>
      </c>
      <c r="L111" s="1">
        <f t="shared" si="23"/>
        <v>1248.304761904762</v>
      </c>
      <c r="M111" s="1">
        <f t="shared" si="24"/>
        <v>2496.609523809524</v>
      </c>
      <c r="N111" s="1">
        <f t="shared" si="25"/>
        <v>4993.2190476190481</v>
      </c>
      <c r="O111" s="1">
        <f t="shared" si="26"/>
        <v>9986.4380952380961</v>
      </c>
      <c r="P111" s="1">
        <f t="shared" si="27"/>
        <v>19972.876190476192</v>
      </c>
      <c r="Q111" s="1">
        <f t="shared" si="28"/>
        <v>39945.752380952385</v>
      </c>
      <c r="R111" s="1">
        <f t="shared" si="29"/>
        <v>79891.504761904769</v>
      </c>
      <c r="S111" s="1">
        <f t="shared" si="30"/>
        <v>159783.00952380954</v>
      </c>
      <c r="T111" s="1">
        <f t="shared" si="31"/>
        <v>319566.01904761908</v>
      </c>
    </row>
    <row r="112" spans="3:20" x14ac:dyDescent="0.25">
      <c r="C112">
        <v>106</v>
      </c>
      <c r="E112" s="1">
        <f t="shared" si="16"/>
        <v>9.6603773584905657</v>
      </c>
      <c r="F112" s="1">
        <f t="shared" si="17"/>
        <v>19.320754716981131</v>
      </c>
      <c r="G112" s="1">
        <f t="shared" si="18"/>
        <v>38.641509433962263</v>
      </c>
      <c r="H112" s="1">
        <f t="shared" si="19"/>
        <v>77.283018867924525</v>
      </c>
      <c r="I112" s="1">
        <f t="shared" si="20"/>
        <v>154.56603773584905</v>
      </c>
      <c r="J112" s="1">
        <f t="shared" si="21"/>
        <v>309.1320754716981</v>
      </c>
      <c r="K112" s="1">
        <f t="shared" si="22"/>
        <v>618.2641509433962</v>
      </c>
      <c r="L112" s="1">
        <f t="shared" si="23"/>
        <v>1236.5283018867924</v>
      </c>
      <c r="M112" s="1">
        <f t="shared" si="24"/>
        <v>2473.0566037735848</v>
      </c>
      <c r="N112" s="1">
        <f t="shared" si="25"/>
        <v>4946.1132075471696</v>
      </c>
      <c r="O112" s="1">
        <f t="shared" si="26"/>
        <v>9892.2264150943392</v>
      </c>
      <c r="P112" s="1">
        <f t="shared" si="27"/>
        <v>19784.452830188678</v>
      </c>
      <c r="Q112" s="1">
        <f t="shared" si="28"/>
        <v>39568.905660377357</v>
      </c>
      <c r="R112" s="1">
        <f t="shared" si="29"/>
        <v>79137.811320754714</v>
      </c>
      <c r="S112" s="1">
        <f t="shared" si="30"/>
        <v>158275.62264150943</v>
      </c>
      <c r="T112" s="1">
        <f t="shared" si="31"/>
        <v>316551.24528301886</v>
      </c>
    </row>
    <row r="113" spans="3:20" x14ac:dyDescent="0.25">
      <c r="C113">
        <v>107</v>
      </c>
      <c r="E113" s="1">
        <f t="shared" si="16"/>
        <v>9.5700934579439245</v>
      </c>
      <c r="F113" s="1">
        <f t="shared" si="17"/>
        <v>19.140186915887849</v>
      </c>
      <c r="G113" s="1">
        <f t="shared" si="18"/>
        <v>38.280373831775698</v>
      </c>
      <c r="H113" s="1">
        <f t="shared" si="19"/>
        <v>76.560747663551396</v>
      </c>
      <c r="I113" s="1">
        <f t="shared" si="20"/>
        <v>153.12149532710279</v>
      </c>
      <c r="J113" s="1">
        <f t="shared" si="21"/>
        <v>306.24299065420558</v>
      </c>
      <c r="K113" s="1">
        <f t="shared" si="22"/>
        <v>612.48598130841117</v>
      </c>
      <c r="L113" s="1">
        <f t="shared" si="23"/>
        <v>1224.9719626168223</v>
      </c>
      <c r="M113" s="1">
        <f t="shared" si="24"/>
        <v>2449.9439252336447</v>
      </c>
      <c r="N113" s="1">
        <f t="shared" si="25"/>
        <v>4899.8878504672894</v>
      </c>
      <c r="O113" s="1">
        <f t="shared" si="26"/>
        <v>9799.7757009345787</v>
      </c>
      <c r="P113" s="1">
        <f t="shared" si="27"/>
        <v>19599.551401869157</v>
      </c>
      <c r="Q113" s="1">
        <f t="shared" si="28"/>
        <v>39199.102803738315</v>
      </c>
      <c r="R113" s="1">
        <f t="shared" si="29"/>
        <v>78398.20560747663</v>
      </c>
      <c r="S113" s="1">
        <f t="shared" si="30"/>
        <v>156796.41121495326</v>
      </c>
      <c r="T113" s="1">
        <f t="shared" si="31"/>
        <v>313592.82242990652</v>
      </c>
    </row>
    <row r="114" spans="3:20" x14ac:dyDescent="0.25">
      <c r="C114">
        <v>108</v>
      </c>
      <c r="E114" s="1">
        <f t="shared" si="16"/>
        <v>9.481481481481481</v>
      </c>
      <c r="F114" s="1">
        <f t="shared" si="17"/>
        <v>18.962962962962962</v>
      </c>
      <c r="G114" s="1">
        <f t="shared" si="18"/>
        <v>37.925925925925924</v>
      </c>
      <c r="H114" s="1">
        <f t="shared" si="19"/>
        <v>75.851851851851848</v>
      </c>
      <c r="I114" s="1">
        <f t="shared" si="20"/>
        <v>151.7037037037037</v>
      </c>
      <c r="J114" s="1">
        <f t="shared" si="21"/>
        <v>303.40740740740739</v>
      </c>
      <c r="K114" s="1">
        <f t="shared" si="22"/>
        <v>606.81481481481478</v>
      </c>
      <c r="L114" s="1">
        <f t="shared" si="23"/>
        <v>1213.6296296296296</v>
      </c>
      <c r="M114" s="1">
        <f t="shared" si="24"/>
        <v>2427.2592592592591</v>
      </c>
      <c r="N114" s="1">
        <f t="shared" si="25"/>
        <v>4854.5185185185182</v>
      </c>
      <c r="O114" s="1">
        <f t="shared" si="26"/>
        <v>9709.0370370370365</v>
      </c>
      <c r="P114" s="1">
        <f t="shared" si="27"/>
        <v>19418.074074074073</v>
      </c>
      <c r="Q114" s="1">
        <f t="shared" si="28"/>
        <v>38836.148148148146</v>
      </c>
      <c r="R114" s="1">
        <f t="shared" si="29"/>
        <v>77672.296296296292</v>
      </c>
      <c r="S114" s="1">
        <f t="shared" si="30"/>
        <v>155344.59259259258</v>
      </c>
      <c r="T114" s="1">
        <f t="shared" si="31"/>
        <v>310689.18518518517</v>
      </c>
    </row>
    <row r="115" spans="3:20" x14ac:dyDescent="0.25">
      <c r="C115">
        <v>109</v>
      </c>
      <c r="E115" s="1">
        <f t="shared" si="16"/>
        <v>9.3944954128440372</v>
      </c>
      <c r="F115" s="1">
        <f t="shared" si="17"/>
        <v>18.788990825688074</v>
      </c>
      <c r="G115" s="1">
        <f t="shared" si="18"/>
        <v>37.577981651376149</v>
      </c>
      <c r="H115" s="1">
        <f t="shared" si="19"/>
        <v>75.155963302752298</v>
      </c>
      <c r="I115" s="1">
        <f t="shared" si="20"/>
        <v>150.3119266055046</v>
      </c>
      <c r="J115" s="1">
        <f t="shared" si="21"/>
        <v>300.62385321100919</v>
      </c>
      <c r="K115" s="1">
        <f t="shared" si="22"/>
        <v>601.24770642201838</v>
      </c>
      <c r="L115" s="1">
        <f t="shared" si="23"/>
        <v>1202.4954128440368</v>
      </c>
      <c r="M115" s="1">
        <f t="shared" si="24"/>
        <v>2404.9908256880735</v>
      </c>
      <c r="N115" s="1">
        <f t="shared" si="25"/>
        <v>4809.9816513761471</v>
      </c>
      <c r="O115" s="1">
        <f t="shared" si="26"/>
        <v>9619.9633027522941</v>
      </c>
      <c r="P115" s="1">
        <f t="shared" si="27"/>
        <v>19239.926605504588</v>
      </c>
      <c r="Q115" s="1">
        <f t="shared" si="28"/>
        <v>38479.853211009176</v>
      </c>
      <c r="R115" s="1">
        <f t="shared" si="29"/>
        <v>76959.706422018353</v>
      </c>
      <c r="S115" s="1">
        <f t="shared" si="30"/>
        <v>153919.41284403671</v>
      </c>
      <c r="T115" s="1">
        <f t="shared" si="31"/>
        <v>307838.82568807341</v>
      </c>
    </row>
    <row r="116" spans="3:20" x14ac:dyDescent="0.25">
      <c r="C116">
        <v>110</v>
      </c>
      <c r="E116" s="1">
        <f t="shared" si="16"/>
        <v>9.3090909090909086</v>
      </c>
      <c r="F116" s="1">
        <f t="shared" si="17"/>
        <v>18.618181818181817</v>
      </c>
      <c r="G116" s="1">
        <f t="shared" si="18"/>
        <v>37.236363636363635</v>
      </c>
      <c r="H116" s="1">
        <f t="shared" si="19"/>
        <v>74.472727272727269</v>
      </c>
      <c r="I116" s="1">
        <f t="shared" si="20"/>
        <v>148.94545454545454</v>
      </c>
      <c r="J116" s="1">
        <f t="shared" si="21"/>
        <v>297.89090909090908</v>
      </c>
      <c r="K116" s="1">
        <f t="shared" si="22"/>
        <v>595.78181818181815</v>
      </c>
      <c r="L116" s="1">
        <f t="shared" si="23"/>
        <v>1191.5636363636363</v>
      </c>
      <c r="M116" s="1">
        <f t="shared" si="24"/>
        <v>2383.1272727272726</v>
      </c>
      <c r="N116" s="1">
        <f t="shared" si="25"/>
        <v>4766.2545454545452</v>
      </c>
      <c r="O116" s="1">
        <f t="shared" si="26"/>
        <v>9532.5090909090904</v>
      </c>
      <c r="P116" s="1">
        <f t="shared" si="27"/>
        <v>19065.018181818181</v>
      </c>
      <c r="Q116" s="1">
        <f t="shared" si="28"/>
        <v>38130.036363636362</v>
      </c>
      <c r="R116" s="1">
        <f t="shared" si="29"/>
        <v>76260.072727272724</v>
      </c>
      <c r="S116" s="1">
        <f t="shared" si="30"/>
        <v>152520.14545454545</v>
      </c>
      <c r="T116" s="1">
        <f t="shared" si="31"/>
        <v>305040.29090909089</v>
      </c>
    </row>
    <row r="117" spans="3:20" x14ac:dyDescent="0.25">
      <c r="C117">
        <v>111</v>
      </c>
      <c r="E117" s="1">
        <f t="shared" si="16"/>
        <v>9.2252252252252251</v>
      </c>
      <c r="F117" s="1">
        <f t="shared" si="17"/>
        <v>18.45045045045045</v>
      </c>
      <c r="G117" s="1">
        <f t="shared" si="18"/>
        <v>36.900900900900901</v>
      </c>
      <c r="H117" s="1">
        <f t="shared" si="19"/>
        <v>73.801801801801801</v>
      </c>
      <c r="I117" s="1">
        <f t="shared" si="20"/>
        <v>147.6036036036036</v>
      </c>
      <c r="J117" s="1">
        <f t="shared" si="21"/>
        <v>295.2072072072072</v>
      </c>
      <c r="K117" s="1">
        <f t="shared" si="22"/>
        <v>590.41441441441441</v>
      </c>
      <c r="L117" s="1">
        <f t="shared" si="23"/>
        <v>1180.8288288288288</v>
      </c>
      <c r="M117" s="1">
        <f t="shared" si="24"/>
        <v>2361.6576576576576</v>
      </c>
      <c r="N117" s="1">
        <f t="shared" si="25"/>
        <v>4723.3153153153153</v>
      </c>
      <c r="O117" s="1">
        <f t="shared" si="26"/>
        <v>9446.6306306306305</v>
      </c>
      <c r="P117" s="1">
        <f t="shared" si="27"/>
        <v>18893.261261261261</v>
      </c>
      <c r="Q117" s="1">
        <f t="shared" si="28"/>
        <v>37786.522522522522</v>
      </c>
      <c r="R117" s="1">
        <f t="shared" si="29"/>
        <v>75573.045045045044</v>
      </c>
      <c r="S117" s="1">
        <f t="shared" si="30"/>
        <v>151146.09009009009</v>
      </c>
      <c r="T117" s="1">
        <f t="shared" si="31"/>
        <v>302292.18018018018</v>
      </c>
    </row>
    <row r="118" spans="3:20" x14ac:dyDescent="0.25">
      <c r="C118">
        <v>112</v>
      </c>
      <c r="E118" s="1">
        <f t="shared" si="16"/>
        <v>9.1428571428571423</v>
      </c>
      <c r="F118" s="1">
        <f t="shared" si="17"/>
        <v>18.285714285714285</v>
      </c>
      <c r="G118" s="1">
        <f t="shared" si="18"/>
        <v>36.571428571428569</v>
      </c>
      <c r="H118" s="1">
        <f t="shared" si="19"/>
        <v>73.142857142857139</v>
      </c>
      <c r="I118" s="1">
        <f t="shared" si="20"/>
        <v>146.28571428571428</v>
      </c>
      <c r="J118" s="1">
        <f t="shared" si="21"/>
        <v>292.57142857142856</v>
      </c>
      <c r="K118" s="1">
        <f t="shared" si="22"/>
        <v>585.14285714285711</v>
      </c>
      <c r="L118" s="1">
        <f t="shared" si="23"/>
        <v>1170.2857142857142</v>
      </c>
      <c r="M118" s="1">
        <f t="shared" si="24"/>
        <v>2340.5714285714284</v>
      </c>
      <c r="N118" s="1">
        <f t="shared" si="25"/>
        <v>4681.1428571428569</v>
      </c>
      <c r="O118" s="1">
        <f t="shared" si="26"/>
        <v>9362.2857142857138</v>
      </c>
      <c r="P118" s="1">
        <f t="shared" si="27"/>
        <v>18724.571428571428</v>
      </c>
      <c r="Q118" s="1">
        <f t="shared" si="28"/>
        <v>37449.142857142855</v>
      </c>
      <c r="R118" s="1">
        <f t="shared" si="29"/>
        <v>74898.28571428571</v>
      </c>
      <c r="S118" s="1">
        <f t="shared" si="30"/>
        <v>149796.57142857142</v>
      </c>
      <c r="T118" s="1">
        <f t="shared" si="31"/>
        <v>299593.14285714284</v>
      </c>
    </row>
    <row r="119" spans="3:20" x14ac:dyDescent="0.25">
      <c r="C119">
        <v>113</v>
      </c>
      <c r="E119" s="1">
        <f t="shared" si="16"/>
        <v>9.0619469026548671</v>
      </c>
      <c r="F119" s="1">
        <f t="shared" si="17"/>
        <v>18.123893805309734</v>
      </c>
      <c r="G119" s="1">
        <f t="shared" si="18"/>
        <v>36.247787610619469</v>
      </c>
      <c r="H119" s="1">
        <f t="shared" si="19"/>
        <v>72.495575221238937</v>
      </c>
      <c r="I119" s="1">
        <f t="shared" si="20"/>
        <v>144.99115044247787</v>
      </c>
      <c r="J119" s="1">
        <f t="shared" si="21"/>
        <v>289.98230088495575</v>
      </c>
      <c r="K119" s="1">
        <f t="shared" si="22"/>
        <v>579.9646017699115</v>
      </c>
      <c r="L119" s="1">
        <f t="shared" si="23"/>
        <v>1159.929203539823</v>
      </c>
      <c r="M119" s="1">
        <f t="shared" si="24"/>
        <v>2319.858407079646</v>
      </c>
      <c r="N119" s="1">
        <f t="shared" si="25"/>
        <v>4639.716814159292</v>
      </c>
      <c r="O119" s="1">
        <f t="shared" si="26"/>
        <v>9279.4336283185839</v>
      </c>
      <c r="P119" s="1">
        <f t="shared" si="27"/>
        <v>18558.867256637168</v>
      </c>
      <c r="Q119" s="1">
        <f t="shared" si="28"/>
        <v>37117.734513274336</v>
      </c>
      <c r="R119" s="1">
        <f t="shared" si="29"/>
        <v>74235.469026548672</v>
      </c>
      <c r="S119" s="1">
        <f t="shared" si="30"/>
        <v>148470.93805309734</v>
      </c>
      <c r="T119" s="1">
        <f t="shared" si="31"/>
        <v>296941.87610619469</v>
      </c>
    </row>
    <row r="120" spans="3:20" x14ac:dyDescent="0.25">
      <c r="C120">
        <v>114</v>
      </c>
      <c r="E120" s="1">
        <f t="shared" si="16"/>
        <v>8.9824561403508767</v>
      </c>
      <c r="F120" s="1">
        <f t="shared" si="17"/>
        <v>17.964912280701753</v>
      </c>
      <c r="G120" s="1">
        <f t="shared" si="18"/>
        <v>35.929824561403507</v>
      </c>
      <c r="H120" s="1">
        <f t="shared" si="19"/>
        <v>71.859649122807014</v>
      </c>
      <c r="I120" s="1">
        <f t="shared" si="20"/>
        <v>143.71929824561403</v>
      </c>
      <c r="J120" s="1">
        <f t="shared" si="21"/>
        <v>287.43859649122805</v>
      </c>
      <c r="K120" s="1">
        <f t="shared" si="22"/>
        <v>574.87719298245611</v>
      </c>
      <c r="L120" s="1">
        <f t="shared" si="23"/>
        <v>1149.7543859649122</v>
      </c>
      <c r="M120" s="1">
        <f t="shared" si="24"/>
        <v>2299.5087719298244</v>
      </c>
      <c r="N120" s="1">
        <f t="shared" si="25"/>
        <v>4599.0175438596489</v>
      </c>
      <c r="O120" s="1">
        <f t="shared" si="26"/>
        <v>9198.0350877192977</v>
      </c>
      <c r="P120" s="1">
        <f t="shared" si="27"/>
        <v>18396.070175438595</v>
      </c>
      <c r="Q120" s="1">
        <f t="shared" si="28"/>
        <v>36792.140350877191</v>
      </c>
      <c r="R120" s="1">
        <f t="shared" si="29"/>
        <v>73584.280701754382</v>
      </c>
      <c r="S120" s="1">
        <f t="shared" si="30"/>
        <v>147168.56140350876</v>
      </c>
      <c r="T120" s="1">
        <f t="shared" si="31"/>
        <v>294337.12280701753</v>
      </c>
    </row>
    <row r="121" spans="3:20" x14ac:dyDescent="0.25">
      <c r="C121">
        <v>115</v>
      </c>
      <c r="E121" s="1">
        <f t="shared" si="16"/>
        <v>8.9043478260869566</v>
      </c>
      <c r="F121" s="1">
        <f t="shared" si="17"/>
        <v>17.808695652173913</v>
      </c>
      <c r="G121" s="1">
        <f t="shared" si="18"/>
        <v>35.617391304347827</v>
      </c>
      <c r="H121" s="1">
        <f t="shared" si="19"/>
        <v>71.234782608695653</v>
      </c>
      <c r="I121" s="1">
        <f t="shared" si="20"/>
        <v>142.46956521739131</v>
      </c>
      <c r="J121" s="1">
        <f t="shared" si="21"/>
        <v>284.93913043478261</v>
      </c>
      <c r="K121" s="1">
        <f t="shared" si="22"/>
        <v>569.87826086956522</v>
      </c>
      <c r="L121" s="1">
        <f t="shared" si="23"/>
        <v>1139.7565217391304</v>
      </c>
      <c r="M121" s="1">
        <f t="shared" si="24"/>
        <v>2279.5130434782609</v>
      </c>
      <c r="N121" s="1">
        <f t="shared" si="25"/>
        <v>4559.0260869565218</v>
      </c>
      <c r="O121" s="1">
        <f t="shared" si="26"/>
        <v>9118.0521739130436</v>
      </c>
      <c r="P121" s="1">
        <f t="shared" si="27"/>
        <v>18236.104347826087</v>
      </c>
      <c r="Q121" s="1">
        <f t="shared" si="28"/>
        <v>36472.208695652174</v>
      </c>
      <c r="R121" s="1">
        <f t="shared" si="29"/>
        <v>72944.417391304349</v>
      </c>
      <c r="S121" s="1">
        <f t="shared" si="30"/>
        <v>145888.8347826087</v>
      </c>
      <c r="T121" s="1">
        <f t="shared" si="31"/>
        <v>291777.66956521739</v>
      </c>
    </row>
    <row r="122" spans="3:20" x14ac:dyDescent="0.25">
      <c r="C122">
        <v>116</v>
      </c>
      <c r="E122" s="1">
        <f t="shared" si="16"/>
        <v>8.8275862068965516</v>
      </c>
      <c r="F122" s="1">
        <f t="shared" si="17"/>
        <v>17.655172413793103</v>
      </c>
      <c r="G122" s="1">
        <f t="shared" si="18"/>
        <v>35.310344827586206</v>
      </c>
      <c r="H122" s="1">
        <f t="shared" si="19"/>
        <v>70.620689655172413</v>
      </c>
      <c r="I122" s="1">
        <f t="shared" si="20"/>
        <v>141.24137931034483</v>
      </c>
      <c r="J122" s="1">
        <f t="shared" si="21"/>
        <v>282.48275862068965</v>
      </c>
      <c r="K122" s="1">
        <f t="shared" si="22"/>
        <v>564.9655172413793</v>
      </c>
      <c r="L122" s="1">
        <f t="shared" si="23"/>
        <v>1129.9310344827586</v>
      </c>
      <c r="M122" s="1">
        <f t="shared" si="24"/>
        <v>2259.8620689655172</v>
      </c>
      <c r="N122" s="1">
        <f t="shared" si="25"/>
        <v>4519.7241379310344</v>
      </c>
      <c r="O122" s="1">
        <f t="shared" si="26"/>
        <v>9039.4482758620688</v>
      </c>
      <c r="P122" s="1">
        <f t="shared" si="27"/>
        <v>18078.896551724138</v>
      </c>
      <c r="Q122" s="1">
        <f t="shared" si="28"/>
        <v>36157.793103448275</v>
      </c>
      <c r="R122" s="1">
        <f t="shared" si="29"/>
        <v>72315.586206896551</v>
      </c>
      <c r="S122" s="1">
        <f t="shared" si="30"/>
        <v>144631.1724137931</v>
      </c>
      <c r="T122" s="1">
        <f t="shared" si="31"/>
        <v>289262.3448275862</v>
      </c>
    </row>
    <row r="123" spans="3:20" x14ac:dyDescent="0.25">
      <c r="C123">
        <v>117</v>
      </c>
      <c r="E123" s="1">
        <f t="shared" si="16"/>
        <v>8.752136752136753</v>
      </c>
      <c r="F123" s="1">
        <f t="shared" si="17"/>
        <v>17.504273504273506</v>
      </c>
      <c r="G123" s="1">
        <f t="shared" si="18"/>
        <v>35.008547008547012</v>
      </c>
      <c r="H123" s="1">
        <f t="shared" si="19"/>
        <v>70.017094017094024</v>
      </c>
      <c r="I123" s="1">
        <f t="shared" si="20"/>
        <v>140.03418803418805</v>
      </c>
      <c r="J123" s="1">
        <f t="shared" si="21"/>
        <v>280.0683760683761</v>
      </c>
      <c r="K123" s="1">
        <f t="shared" si="22"/>
        <v>560.13675213675219</v>
      </c>
      <c r="L123" s="1">
        <f t="shared" si="23"/>
        <v>1120.2735042735044</v>
      </c>
      <c r="M123" s="1">
        <f t="shared" si="24"/>
        <v>2240.5470085470088</v>
      </c>
      <c r="N123" s="1">
        <f t="shared" si="25"/>
        <v>4481.0940170940175</v>
      </c>
      <c r="O123" s="1">
        <f t="shared" si="26"/>
        <v>8962.1880341880351</v>
      </c>
      <c r="P123" s="1">
        <f t="shared" si="27"/>
        <v>17924.37606837607</v>
      </c>
      <c r="Q123" s="1">
        <f t="shared" si="28"/>
        <v>35848.75213675214</v>
      </c>
      <c r="R123" s="1">
        <f t="shared" si="29"/>
        <v>71697.504273504281</v>
      </c>
      <c r="S123" s="1">
        <f t="shared" si="30"/>
        <v>143395.00854700856</v>
      </c>
      <c r="T123" s="1">
        <f t="shared" si="31"/>
        <v>286790.01709401712</v>
      </c>
    </row>
    <row r="124" spans="3:20" x14ac:dyDescent="0.25">
      <c r="C124">
        <v>118</v>
      </c>
      <c r="E124" s="1">
        <f t="shared" si="16"/>
        <v>8.6779661016949152</v>
      </c>
      <c r="F124" s="1">
        <f t="shared" si="17"/>
        <v>17.35593220338983</v>
      </c>
      <c r="G124" s="1">
        <f t="shared" si="18"/>
        <v>34.711864406779661</v>
      </c>
      <c r="H124" s="1">
        <f t="shared" si="19"/>
        <v>69.423728813559322</v>
      </c>
      <c r="I124" s="1">
        <f t="shared" si="20"/>
        <v>138.84745762711864</v>
      </c>
      <c r="J124" s="1">
        <f t="shared" si="21"/>
        <v>277.69491525423729</v>
      </c>
      <c r="K124" s="1">
        <f t="shared" si="22"/>
        <v>555.38983050847457</v>
      </c>
      <c r="L124" s="1">
        <f t="shared" si="23"/>
        <v>1110.7796610169491</v>
      </c>
      <c r="M124" s="1">
        <f t="shared" si="24"/>
        <v>2221.5593220338983</v>
      </c>
      <c r="N124" s="1">
        <f t="shared" si="25"/>
        <v>4443.1186440677966</v>
      </c>
      <c r="O124" s="1">
        <f t="shared" si="26"/>
        <v>8886.2372881355932</v>
      </c>
      <c r="P124" s="1">
        <f t="shared" si="27"/>
        <v>17772.474576271186</v>
      </c>
      <c r="Q124" s="1">
        <f t="shared" si="28"/>
        <v>35544.949152542373</v>
      </c>
      <c r="R124" s="1">
        <f t="shared" si="29"/>
        <v>71089.898305084746</v>
      </c>
      <c r="S124" s="1">
        <f t="shared" si="30"/>
        <v>142179.79661016949</v>
      </c>
      <c r="T124" s="1">
        <f t="shared" si="31"/>
        <v>284359.59322033898</v>
      </c>
    </row>
    <row r="125" spans="3:20" x14ac:dyDescent="0.25">
      <c r="C125">
        <v>119</v>
      </c>
      <c r="E125" s="1">
        <f t="shared" si="16"/>
        <v>8.6050420168067223</v>
      </c>
      <c r="F125" s="1">
        <f t="shared" si="17"/>
        <v>17.210084033613445</v>
      </c>
      <c r="G125" s="1">
        <f t="shared" si="18"/>
        <v>34.420168067226889</v>
      </c>
      <c r="H125" s="1">
        <f t="shared" si="19"/>
        <v>68.840336134453779</v>
      </c>
      <c r="I125" s="1">
        <f t="shared" si="20"/>
        <v>137.68067226890756</v>
      </c>
      <c r="J125" s="1">
        <f t="shared" si="21"/>
        <v>275.36134453781511</v>
      </c>
      <c r="K125" s="1">
        <f t="shared" si="22"/>
        <v>550.72268907563023</v>
      </c>
      <c r="L125" s="1">
        <f t="shared" si="23"/>
        <v>1101.4453781512605</v>
      </c>
      <c r="M125" s="1">
        <f t="shared" si="24"/>
        <v>2202.8907563025209</v>
      </c>
      <c r="N125" s="1">
        <f t="shared" si="25"/>
        <v>4405.7815126050418</v>
      </c>
      <c r="O125" s="1">
        <f t="shared" si="26"/>
        <v>8811.5630252100837</v>
      </c>
      <c r="P125" s="1">
        <f t="shared" si="27"/>
        <v>17623.126050420167</v>
      </c>
      <c r="Q125" s="1">
        <f t="shared" si="28"/>
        <v>35246.252100840335</v>
      </c>
      <c r="R125" s="1">
        <f t="shared" si="29"/>
        <v>70492.504201680669</v>
      </c>
      <c r="S125" s="1">
        <f t="shared" si="30"/>
        <v>140985.00840336134</v>
      </c>
      <c r="T125" s="1">
        <f t="shared" si="31"/>
        <v>281970.01680672268</v>
      </c>
    </row>
    <row r="126" spans="3:20" x14ac:dyDescent="0.25">
      <c r="C126">
        <v>120</v>
      </c>
      <c r="E126" s="1">
        <f t="shared" si="16"/>
        <v>8.5333333333333332</v>
      </c>
      <c r="F126" s="1">
        <f t="shared" si="17"/>
        <v>17.066666666666666</v>
      </c>
      <c r="G126" s="1">
        <f t="shared" si="18"/>
        <v>34.133333333333333</v>
      </c>
      <c r="H126" s="1">
        <f t="shared" si="19"/>
        <v>68.266666666666666</v>
      </c>
      <c r="I126" s="1">
        <f t="shared" si="20"/>
        <v>136.53333333333333</v>
      </c>
      <c r="J126" s="1">
        <f t="shared" si="21"/>
        <v>273.06666666666666</v>
      </c>
      <c r="K126" s="1">
        <f t="shared" si="22"/>
        <v>546.13333333333333</v>
      </c>
      <c r="L126" s="1">
        <f t="shared" si="23"/>
        <v>1092.2666666666667</v>
      </c>
      <c r="M126" s="1">
        <f t="shared" si="24"/>
        <v>2184.5333333333333</v>
      </c>
      <c r="N126" s="1">
        <f t="shared" si="25"/>
        <v>4369.0666666666666</v>
      </c>
      <c r="O126" s="1">
        <f t="shared" si="26"/>
        <v>8738.1333333333332</v>
      </c>
      <c r="P126" s="1">
        <f t="shared" si="27"/>
        <v>17476.266666666666</v>
      </c>
      <c r="Q126" s="1">
        <f t="shared" si="28"/>
        <v>34952.533333333333</v>
      </c>
      <c r="R126" s="1">
        <f t="shared" si="29"/>
        <v>69905.066666666666</v>
      </c>
      <c r="S126" s="1">
        <f t="shared" si="30"/>
        <v>139810.13333333333</v>
      </c>
      <c r="T126" s="1">
        <f t="shared" si="31"/>
        <v>279620.26666666666</v>
      </c>
    </row>
    <row r="127" spans="3:20" x14ac:dyDescent="0.25">
      <c r="C127">
        <v>121</v>
      </c>
      <c r="E127" s="1">
        <f t="shared" si="16"/>
        <v>8.4628099173553721</v>
      </c>
      <c r="F127" s="1">
        <f t="shared" si="17"/>
        <v>16.925619834710744</v>
      </c>
      <c r="G127" s="1">
        <f t="shared" si="18"/>
        <v>33.851239669421489</v>
      </c>
      <c r="H127" s="1">
        <f t="shared" si="19"/>
        <v>67.702479338842977</v>
      </c>
      <c r="I127" s="1">
        <f t="shared" si="20"/>
        <v>135.40495867768595</v>
      </c>
      <c r="J127" s="1">
        <f t="shared" si="21"/>
        <v>270.80991735537191</v>
      </c>
      <c r="K127" s="1">
        <f t="shared" si="22"/>
        <v>541.61983471074382</v>
      </c>
      <c r="L127" s="1">
        <f t="shared" si="23"/>
        <v>1083.2396694214876</v>
      </c>
      <c r="M127" s="1">
        <f t="shared" si="24"/>
        <v>2166.4793388429753</v>
      </c>
      <c r="N127" s="1">
        <f t="shared" si="25"/>
        <v>4332.9586776859505</v>
      </c>
      <c r="O127" s="1">
        <f t="shared" si="26"/>
        <v>8665.9173553719011</v>
      </c>
      <c r="P127" s="1">
        <f t="shared" si="27"/>
        <v>17331.834710743802</v>
      </c>
      <c r="Q127" s="1">
        <f t="shared" si="28"/>
        <v>34663.669421487604</v>
      </c>
      <c r="R127" s="1">
        <f t="shared" si="29"/>
        <v>69327.338842975209</v>
      </c>
      <c r="S127" s="1">
        <f t="shared" si="30"/>
        <v>138654.67768595042</v>
      </c>
      <c r="T127" s="1">
        <f t="shared" si="31"/>
        <v>277309.35537190083</v>
      </c>
    </row>
    <row r="128" spans="3:20" x14ac:dyDescent="0.25">
      <c r="C128">
        <v>122</v>
      </c>
      <c r="E128" s="1">
        <f t="shared" si="16"/>
        <v>8.3934426229508201</v>
      </c>
      <c r="F128" s="1">
        <f t="shared" si="17"/>
        <v>16.78688524590164</v>
      </c>
      <c r="G128" s="1">
        <f t="shared" si="18"/>
        <v>33.57377049180328</v>
      </c>
      <c r="H128" s="1">
        <f t="shared" si="19"/>
        <v>67.147540983606561</v>
      </c>
      <c r="I128" s="1">
        <f t="shared" si="20"/>
        <v>134.29508196721312</v>
      </c>
      <c r="J128" s="1">
        <f t="shared" si="21"/>
        <v>268.59016393442624</v>
      </c>
      <c r="K128" s="1">
        <f t="shared" si="22"/>
        <v>537.18032786885249</v>
      </c>
      <c r="L128" s="1">
        <f t="shared" si="23"/>
        <v>1074.360655737705</v>
      </c>
      <c r="M128" s="1">
        <f t="shared" si="24"/>
        <v>2148.7213114754099</v>
      </c>
      <c r="N128" s="1">
        <f t="shared" si="25"/>
        <v>4297.4426229508199</v>
      </c>
      <c r="O128" s="1">
        <f t="shared" si="26"/>
        <v>8594.8852459016398</v>
      </c>
      <c r="P128" s="1">
        <f t="shared" si="27"/>
        <v>17189.77049180328</v>
      </c>
      <c r="Q128" s="1">
        <f t="shared" si="28"/>
        <v>34379.540983606559</v>
      </c>
      <c r="R128" s="1">
        <f t="shared" si="29"/>
        <v>68759.081967213118</v>
      </c>
      <c r="S128" s="1">
        <f t="shared" si="30"/>
        <v>137518.16393442624</v>
      </c>
      <c r="T128" s="1">
        <f t="shared" si="31"/>
        <v>275036.32786885247</v>
      </c>
    </row>
    <row r="129" spans="3:20" x14ac:dyDescent="0.25">
      <c r="C129">
        <v>123</v>
      </c>
      <c r="E129" s="1">
        <f t="shared" si="16"/>
        <v>8.3252032520325212</v>
      </c>
      <c r="F129" s="1">
        <f t="shared" si="17"/>
        <v>16.650406504065042</v>
      </c>
      <c r="G129" s="1">
        <f t="shared" si="18"/>
        <v>33.300813008130085</v>
      </c>
      <c r="H129" s="1">
        <f t="shared" si="19"/>
        <v>66.60162601626017</v>
      </c>
      <c r="I129" s="1">
        <f t="shared" si="20"/>
        <v>133.20325203252034</v>
      </c>
      <c r="J129" s="1">
        <f t="shared" si="21"/>
        <v>266.40650406504068</v>
      </c>
      <c r="K129" s="1">
        <f t="shared" si="22"/>
        <v>532.81300813008136</v>
      </c>
      <c r="L129" s="1">
        <f t="shared" si="23"/>
        <v>1065.6260162601627</v>
      </c>
      <c r="M129" s="1">
        <f t="shared" si="24"/>
        <v>2131.2520325203254</v>
      </c>
      <c r="N129" s="1">
        <f t="shared" si="25"/>
        <v>4262.5040650406509</v>
      </c>
      <c r="O129" s="1">
        <f t="shared" si="26"/>
        <v>8525.0081300813017</v>
      </c>
      <c r="P129" s="1">
        <f t="shared" si="27"/>
        <v>17050.016260162603</v>
      </c>
      <c r="Q129" s="1">
        <f t="shared" si="28"/>
        <v>34100.032520325207</v>
      </c>
      <c r="R129" s="1">
        <f t="shared" si="29"/>
        <v>68200.065040650414</v>
      </c>
      <c r="S129" s="1">
        <f t="shared" si="30"/>
        <v>136400.13008130083</v>
      </c>
      <c r="T129" s="1">
        <f t="shared" si="31"/>
        <v>272800.26016260165</v>
      </c>
    </row>
    <row r="130" spans="3:20" x14ac:dyDescent="0.25">
      <c r="C130">
        <v>124</v>
      </c>
      <c r="E130" s="1">
        <f t="shared" si="16"/>
        <v>8.258064516129032</v>
      </c>
      <c r="F130" s="1">
        <f t="shared" si="17"/>
        <v>16.516129032258064</v>
      </c>
      <c r="G130" s="1">
        <f t="shared" si="18"/>
        <v>33.032258064516128</v>
      </c>
      <c r="H130" s="1">
        <f t="shared" si="19"/>
        <v>66.064516129032256</v>
      </c>
      <c r="I130" s="1">
        <f t="shared" si="20"/>
        <v>132.12903225806451</v>
      </c>
      <c r="J130" s="1">
        <f t="shared" si="21"/>
        <v>264.25806451612902</v>
      </c>
      <c r="K130" s="1">
        <f t="shared" si="22"/>
        <v>528.51612903225805</v>
      </c>
      <c r="L130" s="1">
        <f t="shared" si="23"/>
        <v>1057.0322580645161</v>
      </c>
      <c r="M130" s="1">
        <f t="shared" si="24"/>
        <v>2114.0645161290322</v>
      </c>
      <c r="N130" s="1">
        <f t="shared" si="25"/>
        <v>4228.1290322580644</v>
      </c>
      <c r="O130" s="1">
        <f t="shared" si="26"/>
        <v>8456.2580645161288</v>
      </c>
      <c r="P130" s="1">
        <f t="shared" si="27"/>
        <v>16912.516129032258</v>
      </c>
      <c r="Q130" s="1">
        <f t="shared" si="28"/>
        <v>33825.032258064515</v>
      </c>
      <c r="R130" s="1">
        <f t="shared" si="29"/>
        <v>67650.06451612903</v>
      </c>
      <c r="S130" s="1">
        <f t="shared" si="30"/>
        <v>135300.12903225806</v>
      </c>
      <c r="T130" s="1">
        <f t="shared" si="31"/>
        <v>270600.25806451612</v>
      </c>
    </row>
    <row r="131" spans="3:20" x14ac:dyDescent="0.25">
      <c r="C131">
        <v>125</v>
      </c>
      <c r="E131" s="1">
        <f t="shared" si="16"/>
        <v>8.1920000000000002</v>
      </c>
      <c r="F131" s="1">
        <f t="shared" si="17"/>
        <v>16.384</v>
      </c>
      <c r="G131" s="1">
        <f t="shared" si="18"/>
        <v>32.768000000000001</v>
      </c>
      <c r="H131" s="1">
        <f t="shared" si="19"/>
        <v>65.536000000000001</v>
      </c>
      <c r="I131" s="1">
        <f t="shared" si="20"/>
        <v>131.072</v>
      </c>
      <c r="J131" s="1">
        <f t="shared" si="21"/>
        <v>262.14400000000001</v>
      </c>
      <c r="K131" s="1">
        <f t="shared" si="22"/>
        <v>524.28800000000001</v>
      </c>
      <c r="L131" s="1">
        <f t="shared" si="23"/>
        <v>1048.576</v>
      </c>
      <c r="M131" s="1">
        <f t="shared" si="24"/>
        <v>2097.152</v>
      </c>
      <c r="N131" s="1">
        <f t="shared" si="25"/>
        <v>4194.3040000000001</v>
      </c>
      <c r="O131" s="1">
        <f t="shared" si="26"/>
        <v>8388.6080000000002</v>
      </c>
      <c r="P131" s="1">
        <f t="shared" si="27"/>
        <v>16777.216</v>
      </c>
      <c r="Q131" s="1">
        <f t="shared" si="28"/>
        <v>33554.432000000001</v>
      </c>
      <c r="R131" s="1">
        <f t="shared" si="29"/>
        <v>67108.864000000001</v>
      </c>
      <c r="S131" s="1">
        <f t="shared" si="30"/>
        <v>134217.728</v>
      </c>
      <c r="T131" s="1">
        <f t="shared" si="31"/>
        <v>268435.45600000001</v>
      </c>
    </row>
    <row r="132" spans="3:20" x14ac:dyDescent="0.25">
      <c r="C132">
        <v>126</v>
      </c>
      <c r="E132" s="1">
        <f t="shared" si="16"/>
        <v>8.1269841269841265</v>
      </c>
      <c r="F132" s="1">
        <f t="shared" si="17"/>
        <v>16.253968253968253</v>
      </c>
      <c r="G132" s="1">
        <f t="shared" si="18"/>
        <v>32.507936507936506</v>
      </c>
      <c r="H132" s="1">
        <f t="shared" si="19"/>
        <v>65.015873015873012</v>
      </c>
      <c r="I132" s="1">
        <f t="shared" si="20"/>
        <v>130.03174603174602</v>
      </c>
      <c r="J132" s="1">
        <f t="shared" si="21"/>
        <v>260.06349206349205</v>
      </c>
      <c r="K132" s="1">
        <f t="shared" si="22"/>
        <v>520.1269841269841</v>
      </c>
      <c r="L132" s="1">
        <f t="shared" si="23"/>
        <v>1040.2539682539682</v>
      </c>
      <c r="M132" s="1">
        <f t="shared" si="24"/>
        <v>2080.5079365079364</v>
      </c>
      <c r="N132" s="1">
        <f t="shared" si="25"/>
        <v>4161.0158730158728</v>
      </c>
      <c r="O132" s="1">
        <f t="shared" si="26"/>
        <v>8322.0317460317456</v>
      </c>
      <c r="P132" s="1">
        <f t="shared" si="27"/>
        <v>16644.063492063491</v>
      </c>
      <c r="Q132" s="1">
        <f t="shared" si="28"/>
        <v>33288.126984126982</v>
      </c>
      <c r="R132" s="1">
        <f t="shared" si="29"/>
        <v>66576.253968253965</v>
      </c>
      <c r="S132" s="1">
        <f t="shared" si="30"/>
        <v>133152.50793650793</v>
      </c>
      <c r="T132" s="1">
        <f t="shared" si="31"/>
        <v>266305.01587301586</v>
      </c>
    </row>
    <row r="133" spans="3:20" x14ac:dyDescent="0.25">
      <c r="C133">
        <v>127</v>
      </c>
      <c r="E133" s="1">
        <f t="shared" si="16"/>
        <v>8.0629921259842519</v>
      </c>
      <c r="F133" s="1">
        <f t="shared" si="17"/>
        <v>16.125984251968504</v>
      </c>
      <c r="G133" s="1">
        <f t="shared" si="18"/>
        <v>32.251968503937007</v>
      </c>
      <c r="H133" s="1">
        <f t="shared" si="19"/>
        <v>64.503937007874015</v>
      </c>
      <c r="I133" s="1">
        <f t="shared" si="20"/>
        <v>129.00787401574803</v>
      </c>
      <c r="J133" s="1">
        <f t="shared" si="21"/>
        <v>258.01574803149606</v>
      </c>
      <c r="K133" s="1">
        <f t="shared" si="22"/>
        <v>516.03149606299212</v>
      </c>
      <c r="L133" s="1">
        <f t="shared" si="23"/>
        <v>1032.0629921259842</v>
      </c>
      <c r="M133" s="1">
        <f t="shared" si="24"/>
        <v>2064.1259842519685</v>
      </c>
      <c r="N133" s="1">
        <f t="shared" si="25"/>
        <v>4128.251968503937</v>
      </c>
      <c r="O133" s="1">
        <f t="shared" si="26"/>
        <v>8256.5039370078739</v>
      </c>
      <c r="P133" s="1">
        <f t="shared" si="27"/>
        <v>16513.007874015748</v>
      </c>
      <c r="Q133" s="1">
        <f t="shared" si="28"/>
        <v>33026.015748031496</v>
      </c>
      <c r="R133" s="1">
        <f t="shared" si="29"/>
        <v>66052.031496062991</v>
      </c>
      <c r="S133" s="1">
        <f t="shared" si="30"/>
        <v>132104.06299212598</v>
      </c>
      <c r="T133" s="1">
        <f t="shared" si="31"/>
        <v>264208.12598425196</v>
      </c>
    </row>
    <row r="134" spans="3:20" x14ac:dyDescent="0.25">
      <c r="C134">
        <v>128</v>
      </c>
      <c r="E134" s="1">
        <f t="shared" si="16"/>
        <v>8</v>
      </c>
      <c r="F134" s="1">
        <f t="shared" si="17"/>
        <v>16</v>
      </c>
      <c r="G134" s="1">
        <f t="shared" si="18"/>
        <v>32</v>
      </c>
      <c r="H134" s="1">
        <f t="shared" si="19"/>
        <v>64</v>
      </c>
      <c r="I134" s="1">
        <f t="shared" si="20"/>
        <v>128</v>
      </c>
      <c r="J134" s="1">
        <f t="shared" si="21"/>
        <v>256</v>
      </c>
      <c r="K134" s="1">
        <f t="shared" si="22"/>
        <v>512</v>
      </c>
      <c r="L134" s="1">
        <f t="shared" si="23"/>
        <v>1024</v>
      </c>
      <c r="M134" s="1">
        <f t="shared" si="24"/>
        <v>2048</v>
      </c>
      <c r="N134" s="1">
        <f t="shared" si="25"/>
        <v>4096</v>
      </c>
      <c r="O134" s="1">
        <f t="shared" si="26"/>
        <v>8192</v>
      </c>
      <c r="P134" s="1">
        <f t="shared" si="27"/>
        <v>16384</v>
      </c>
      <c r="Q134" s="1">
        <f t="shared" si="28"/>
        <v>32768</v>
      </c>
      <c r="R134" s="1">
        <f t="shared" si="29"/>
        <v>65536</v>
      </c>
      <c r="S134" s="1">
        <f t="shared" si="30"/>
        <v>131072</v>
      </c>
      <c r="T134" s="1">
        <f t="shared" si="31"/>
        <v>262144</v>
      </c>
    </row>
    <row r="135" spans="3:20" x14ac:dyDescent="0.25">
      <c r="C135">
        <v>129</v>
      </c>
      <c r="E135" s="1">
        <f t="shared" ref="E135:E198" si="32">POWER(2,$E$5)/(C135/$B$1)</f>
        <v>7.9379844961240309</v>
      </c>
      <c r="F135" s="1">
        <f t="shared" ref="F135:F198" si="33">POWER(2,$F$5)/(C135/$B$1)</f>
        <v>15.875968992248062</v>
      </c>
      <c r="G135" s="1">
        <f t="shared" ref="G135:G198" si="34">POWER(2,$G$5)/(C135/$B$1)</f>
        <v>31.751937984496124</v>
      </c>
      <c r="H135" s="1">
        <f t="shared" ref="H135:H198" si="35">POWER(2,$H$5)/(C135/$B$1)</f>
        <v>63.503875968992247</v>
      </c>
      <c r="I135" s="1">
        <f t="shared" ref="I135:I198" si="36">POWER(2,$I$5)/(C135/$B$1)</f>
        <v>127.00775193798449</v>
      </c>
      <c r="J135" s="1">
        <f t="shared" ref="J135:J198" si="37">POWER(2,$J$5)/(C135/$B$1)</f>
        <v>254.01550387596899</v>
      </c>
      <c r="K135" s="1">
        <f t="shared" ref="K135:K198" si="38">POWER(2,$K$5)/(C135/$B$1)</f>
        <v>508.03100775193798</v>
      </c>
      <c r="L135" s="1">
        <f t="shared" ref="L135:L198" si="39">POWER(2,$L$5)/(C135/$B$1)</f>
        <v>1016.062015503876</v>
      </c>
      <c r="M135" s="1">
        <f t="shared" ref="M135:M198" si="40">POWER(2,$M$5)/(C135/$B$1)</f>
        <v>2032.1240310077519</v>
      </c>
      <c r="N135" s="1">
        <f t="shared" ref="N135:N198" si="41">POWER(2,$N$5)/(C135/$B$1)</f>
        <v>4064.2480620155038</v>
      </c>
      <c r="O135" s="1">
        <f t="shared" ref="O135:O198" si="42">POWER(2,$O$5)/(C135/$B$1)</f>
        <v>8128.4961240310076</v>
      </c>
      <c r="P135" s="1">
        <f t="shared" ref="P135:P198" si="43">POWER(2,$P$5)/(C135/$B$1)</f>
        <v>16256.992248062015</v>
      </c>
      <c r="Q135" s="1">
        <f t="shared" ref="Q135:Q198" si="44">POWER(2,$Q$5)/(C135/$B$1)</f>
        <v>32513.984496124031</v>
      </c>
      <c r="R135" s="1">
        <f t="shared" ref="R135:R198" si="45">POWER(2,$R$5)/(C135/$B$1)</f>
        <v>65027.968992248061</v>
      </c>
      <c r="S135" s="1">
        <f t="shared" ref="S135:S198" si="46">POWER(2,$S$5)/(C135/$B$1)</f>
        <v>130055.93798449612</v>
      </c>
      <c r="T135" s="1">
        <f t="shared" ref="T135:T198" si="47">POWER(2,$T$5)/(C135/$B$1)</f>
        <v>260111.87596899224</v>
      </c>
    </row>
    <row r="136" spans="3:20" x14ac:dyDescent="0.25">
      <c r="C136">
        <v>130</v>
      </c>
      <c r="E136" s="1">
        <f t="shared" si="32"/>
        <v>7.8769230769230774</v>
      </c>
      <c r="F136" s="1">
        <f t="shared" si="33"/>
        <v>15.753846153846155</v>
      </c>
      <c r="G136" s="1">
        <f t="shared" si="34"/>
        <v>31.507692307692309</v>
      </c>
      <c r="H136" s="1">
        <f t="shared" si="35"/>
        <v>63.015384615384619</v>
      </c>
      <c r="I136" s="1">
        <f t="shared" si="36"/>
        <v>126.03076923076924</v>
      </c>
      <c r="J136" s="1">
        <f t="shared" si="37"/>
        <v>252.06153846153848</v>
      </c>
      <c r="K136" s="1">
        <f t="shared" si="38"/>
        <v>504.12307692307695</v>
      </c>
      <c r="L136" s="1">
        <f t="shared" si="39"/>
        <v>1008.2461538461539</v>
      </c>
      <c r="M136" s="1">
        <f t="shared" si="40"/>
        <v>2016.4923076923078</v>
      </c>
      <c r="N136" s="1">
        <f t="shared" si="41"/>
        <v>4032.9846153846156</v>
      </c>
      <c r="O136" s="1">
        <f t="shared" si="42"/>
        <v>8065.9692307692312</v>
      </c>
      <c r="P136" s="1">
        <f t="shared" si="43"/>
        <v>16131.938461538462</v>
      </c>
      <c r="Q136" s="1">
        <f t="shared" si="44"/>
        <v>32263.876923076925</v>
      </c>
      <c r="R136" s="1">
        <f t="shared" si="45"/>
        <v>64527.75384615385</v>
      </c>
      <c r="S136" s="1">
        <f t="shared" si="46"/>
        <v>129055.5076923077</v>
      </c>
      <c r="T136" s="1">
        <f t="shared" si="47"/>
        <v>258111.0153846154</v>
      </c>
    </row>
    <row r="137" spans="3:20" x14ac:dyDescent="0.25">
      <c r="C137">
        <v>131</v>
      </c>
      <c r="E137" s="1">
        <f t="shared" si="32"/>
        <v>7.8167938931297707</v>
      </c>
      <c r="F137" s="1">
        <f t="shared" si="33"/>
        <v>15.633587786259541</v>
      </c>
      <c r="G137" s="1">
        <f t="shared" si="34"/>
        <v>31.267175572519083</v>
      </c>
      <c r="H137" s="1">
        <f t="shared" si="35"/>
        <v>62.534351145038165</v>
      </c>
      <c r="I137" s="1">
        <f t="shared" si="36"/>
        <v>125.06870229007633</v>
      </c>
      <c r="J137" s="1">
        <f t="shared" si="37"/>
        <v>250.13740458015266</v>
      </c>
      <c r="K137" s="1">
        <f t="shared" si="38"/>
        <v>500.27480916030532</v>
      </c>
      <c r="L137" s="1">
        <f t="shared" si="39"/>
        <v>1000.5496183206106</v>
      </c>
      <c r="M137" s="1">
        <f t="shared" si="40"/>
        <v>2001.0992366412213</v>
      </c>
      <c r="N137" s="1">
        <f t="shared" si="41"/>
        <v>4002.1984732824426</v>
      </c>
      <c r="O137" s="1">
        <f t="shared" si="42"/>
        <v>8004.3969465648852</v>
      </c>
      <c r="P137" s="1">
        <f t="shared" si="43"/>
        <v>16008.79389312977</v>
      </c>
      <c r="Q137" s="1">
        <f t="shared" si="44"/>
        <v>32017.587786259541</v>
      </c>
      <c r="R137" s="1">
        <f t="shared" si="45"/>
        <v>64035.175572519081</v>
      </c>
      <c r="S137" s="1">
        <f t="shared" si="46"/>
        <v>128070.35114503816</v>
      </c>
      <c r="T137" s="1">
        <f t="shared" si="47"/>
        <v>256140.70229007633</v>
      </c>
    </row>
    <row r="138" spans="3:20" x14ac:dyDescent="0.25">
      <c r="C138">
        <v>132</v>
      </c>
      <c r="E138" s="1">
        <f t="shared" si="32"/>
        <v>7.7575757575757578</v>
      </c>
      <c r="F138" s="1">
        <f t="shared" si="33"/>
        <v>15.515151515151516</v>
      </c>
      <c r="G138" s="1">
        <f t="shared" si="34"/>
        <v>31.030303030303031</v>
      </c>
      <c r="H138" s="1">
        <f t="shared" si="35"/>
        <v>62.060606060606062</v>
      </c>
      <c r="I138" s="1">
        <f t="shared" si="36"/>
        <v>124.12121212121212</v>
      </c>
      <c r="J138" s="1">
        <f t="shared" si="37"/>
        <v>248.24242424242425</v>
      </c>
      <c r="K138" s="1">
        <f t="shared" si="38"/>
        <v>496.4848484848485</v>
      </c>
      <c r="L138" s="1">
        <f t="shared" si="39"/>
        <v>992.969696969697</v>
      </c>
      <c r="M138" s="1">
        <f t="shared" si="40"/>
        <v>1985.939393939394</v>
      </c>
      <c r="N138" s="1">
        <f t="shared" si="41"/>
        <v>3971.878787878788</v>
      </c>
      <c r="O138" s="1">
        <f t="shared" si="42"/>
        <v>7943.757575757576</v>
      </c>
      <c r="P138" s="1">
        <f t="shared" si="43"/>
        <v>15887.515151515152</v>
      </c>
      <c r="Q138" s="1">
        <f t="shared" si="44"/>
        <v>31775.030303030304</v>
      </c>
      <c r="R138" s="1">
        <f t="shared" si="45"/>
        <v>63550.060606060608</v>
      </c>
      <c r="S138" s="1">
        <f t="shared" si="46"/>
        <v>127100.12121212122</v>
      </c>
      <c r="T138" s="1">
        <f t="shared" si="47"/>
        <v>254200.24242424243</v>
      </c>
    </row>
    <row r="139" spans="3:20" x14ac:dyDescent="0.25">
      <c r="C139">
        <v>133</v>
      </c>
      <c r="E139" s="1">
        <f t="shared" si="32"/>
        <v>7.6992481203007515</v>
      </c>
      <c r="F139" s="1">
        <f t="shared" si="33"/>
        <v>15.398496240601503</v>
      </c>
      <c r="G139" s="1">
        <f t="shared" si="34"/>
        <v>30.796992481203006</v>
      </c>
      <c r="H139" s="1">
        <f t="shared" si="35"/>
        <v>61.593984962406012</v>
      </c>
      <c r="I139" s="1">
        <f t="shared" si="36"/>
        <v>123.18796992481202</v>
      </c>
      <c r="J139" s="1">
        <f t="shared" si="37"/>
        <v>246.37593984962405</v>
      </c>
      <c r="K139" s="1">
        <f t="shared" si="38"/>
        <v>492.75187969924809</v>
      </c>
      <c r="L139" s="1">
        <f t="shared" si="39"/>
        <v>985.50375939849619</v>
      </c>
      <c r="M139" s="1">
        <f t="shared" si="40"/>
        <v>1971.0075187969924</v>
      </c>
      <c r="N139" s="1">
        <f t="shared" si="41"/>
        <v>3942.0150375939847</v>
      </c>
      <c r="O139" s="1">
        <f t="shared" si="42"/>
        <v>7884.0300751879695</v>
      </c>
      <c r="P139" s="1">
        <f t="shared" si="43"/>
        <v>15768.060150375939</v>
      </c>
      <c r="Q139" s="1">
        <f t="shared" si="44"/>
        <v>31536.120300751878</v>
      </c>
      <c r="R139" s="1">
        <f t="shared" si="45"/>
        <v>63072.240601503756</v>
      </c>
      <c r="S139" s="1">
        <f t="shared" si="46"/>
        <v>126144.48120300751</v>
      </c>
      <c r="T139" s="1">
        <f t="shared" si="47"/>
        <v>252288.96240601502</v>
      </c>
    </row>
    <row r="140" spans="3:20" x14ac:dyDescent="0.25">
      <c r="C140">
        <v>134</v>
      </c>
      <c r="E140" s="1">
        <f t="shared" si="32"/>
        <v>7.6417910447761193</v>
      </c>
      <c r="F140" s="1">
        <f t="shared" si="33"/>
        <v>15.283582089552239</v>
      </c>
      <c r="G140" s="1">
        <f t="shared" si="34"/>
        <v>30.567164179104477</v>
      </c>
      <c r="H140" s="1">
        <f t="shared" si="35"/>
        <v>61.134328358208954</v>
      </c>
      <c r="I140" s="1">
        <f t="shared" si="36"/>
        <v>122.26865671641791</v>
      </c>
      <c r="J140" s="1">
        <f t="shared" si="37"/>
        <v>244.53731343283582</v>
      </c>
      <c r="K140" s="1">
        <f t="shared" si="38"/>
        <v>489.07462686567163</v>
      </c>
      <c r="L140" s="1">
        <f t="shared" si="39"/>
        <v>978.14925373134326</v>
      </c>
      <c r="M140" s="1">
        <f t="shared" si="40"/>
        <v>1956.2985074626865</v>
      </c>
      <c r="N140" s="1">
        <f t="shared" si="41"/>
        <v>3912.5970149253731</v>
      </c>
      <c r="O140" s="1">
        <f t="shared" si="42"/>
        <v>7825.1940298507461</v>
      </c>
      <c r="P140" s="1">
        <f t="shared" si="43"/>
        <v>15650.388059701492</v>
      </c>
      <c r="Q140" s="1">
        <f t="shared" si="44"/>
        <v>31300.776119402984</v>
      </c>
      <c r="R140" s="1">
        <f t="shared" si="45"/>
        <v>62601.552238805969</v>
      </c>
      <c r="S140" s="1">
        <f t="shared" si="46"/>
        <v>125203.10447761194</v>
      </c>
      <c r="T140" s="1">
        <f t="shared" si="47"/>
        <v>250406.20895522388</v>
      </c>
    </row>
    <row r="141" spans="3:20" x14ac:dyDescent="0.25">
      <c r="C141">
        <v>135</v>
      </c>
      <c r="E141" s="1">
        <f t="shared" si="32"/>
        <v>7.5851851851851855</v>
      </c>
      <c r="F141" s="1">
        <f t="shared" si="33"/>
        <v>15.170370370370371</v>
      </c>
      <c r="G141" s="1">
        <f t="shared" si="34"/>
        <v>30.340740740740742</v>
      </c>
      <c r="H141" s="1">
        <f t="shared" si="35"/>
        <v>60.681481481481484</v>
      </c>
      <c r="I141" s="1">
        <f t="shared" si="36"/>
        <v>121.36296296296297</v>
      </c>
      <c r="J141" s="1">
        <f t="shared" si="37"/>
        <v>242.72592592592594</v>
      </c>
      <c r="K141" s="1">
        <f t="shared" si="38"/>
        <v>485.45185185185187</v>
      </c>
      <c r="L141" s="1">
        <f t="shared" si="39"/>
        <v>970.90370370370374</v>
      </c>
      <c r="M141" s="1">
        <f t="shared" si="40"/>
        <v>1941.8074074074075</v>
      </c>
      <c r="N141" s="1">
        <f t="shared" si="41"/>
        <v>3883.614814814815</v>
      </c>
      <c r="O141" s="1">
        <f t="shared" si="42"/>
        <v>7767.2296296296299</v>
      </c>
      <c r="P141" s="1">
        <f t="shared" si="43"/>
        <v>15534.45925925926</v>
      </c>
      <c r="Q141" s="1">
        <f t="shared" si="44"/>
        <v>31068.91851851852</v>
      </c>
      <c r="R141" s="1">
        <f t="shared" si="45"/>
        <v>62137.837037037039</v>
      </c>
      <c r="S141" s="1">
        <f t="shared" si="46"/>
        <v>124275.67407407408</v>
      </c>
      <c r="T141" s="1">
        <f t="shared" si="47"/>
        <v>248551.34814814816</v>
      </c>
    </row>
    <row r="142" spans="3:20" x14ac:dyDescent="0.25">
      <c r="C142">
        <v>136</v>
      </c>
      <c r="E142" s="1">
        <f t="shared" si="32"/>
        <v>7.5294117647058822</v>
      </c>
      <c r="F142" s="1">
        <f t="shared" si="33"/>
        <v>15.058823529411764</v>
      </c>
      <c r="G142" s="1">
        <f t="shared" si="34"/>
        <v>30.117647058823529</v>
      </c>
      <c r="H142" s="1">
        <f t="shared" si="35"/>
        <v>60.235294117647058</v>
      </c>
      <c r="I142" s="1">
        <f t="shared" si="36"/>
        <v>120.47058823529412</v>
      </c>
      <c r="J142" s="1">
        <f t="shared" si="37"/>
        <v>240.94117647058823</v>
      </c>
      <c r="K142" s="1">
        <f t="shared" si="38"/>
        <v>481.88235294117646</v>
      </c>
      <c r="L142" s="1">
        <f t="shared" si="39"/>
        <v>963.76470588235293</v>
      </c>
      <c r="M142" s="1">
        <f t="shared" si="40"/>
        <v>1927.5294117647059</v>
      </c>
      <c r="N142" s="1">
        <f t="shared" si="41"/>
        <v>3855.0588235294117</v>
      </c>
      <c r="O142" s="1">
        <f t="shared" si="42"/>
        <v>7710.1176470588234</v>
      </c>
      <c r="P142" s="1">
        <f t="shared" si="43"/>
        <v>15420.235294117647</v>
      </c>
      <c r="Q142" s="1">
        <f t="shared" si="44"/>
        <v>30840.470588235294</v>
      </c>
      <c r="R142" s="1">
        <f t="shared" si="45"/>
        <v>61680.941176470587</v>
      </c>
      <c r="S142" s="1">
        <f t="shared" si="46"/>
        <v>123361.88235294117</v>
      </c>
      <c r="T142" s="1">
        <f t="shared" si="47"/>
        <v>246723.76470588235</v>
      </c>
    </row>
    <row r="143" spans="3:20" x14ac:dyDescent="0.25">
      <c r="C143">
        <v>137</v>
      </c>
      <c r="E143" s="1">
        <f t="shared" si="32"/>
        <v>7.4744525547445253</v>
      </c>
      <c r="F143" s="1">
        <f t="shared" si="33"/>
        <v>14.948905109489051</v>
      </c>
      <c r="G143" s="1">
        <f t="shared" si="34"/>
        <v>29.897810218978101</v>
      </c>
      <c r="H143" s="1">
        <f t="shared" si="35"/>
        <v>59.795620437956202</v>
      </c>
      <c r="I143" s="1">
        <f t="shared" si="36"/>
        <v>119.5912408759124</v>
      </c>
      <c r="J143" s="1">
        <f t="shared" si="37"/>
        <v>239.18248175182481</v>
      </c>
      <c r="K143" s="1">
        <f t="shared" si="38"/>
        <v>478.36496350364962</v>
      </c>
      <c r="L143" s="1">
        <f t="shared" si="39"/>
        <v>956.72992700729924</v>
      </c>
      <c r="M143" s="1">
        <f t="shared" si="40"/>
        <v>1913.4598540145985</v>
      </c>
      <c r="N143" s="1">
        <f t="shared" si="41"/>
        <v>3826.919708029197</v>
      </c>
      <c r="O143" s="1">
        <f t="shared" si="42"/>
        <v>7653.8394160583939</v>
      </c>
      <c r="P143" s="1">
        <f t="shared" si="43"/>
        <v>15307.678832116788</v>
      </c>
      <c r="Q143" s="1">
        <f t="shared" si="44"/>
        <v>30615.357664233576</v>
      </c>
      <c r="R143" s="1">
        <f t="shared" si="45"/>
        <v>61230.715328467151</v>
      </c>
      <c r="S143" s="1">
        <f t="shared" si="46"/>
        <v>122461.4306569343</v>
      </c>
      <c r="T143" s="1">
        <f t="shared" si="47"/>
        <v>244922.86131386861</v>
      </c>
    </row>
    <row r="144" spans="3:20" x14ac:dyDescent="0.25">
      <c r="C144">
        <v>138</v>
      </c>
      <c r="E144" s="1">
        <f t="shared" si="32"/>
        <v>7.4202898550724639</v>
      </c>
      <c r="F144" s="1">
        <f t="shared" si="33"/>
        <v>14.840579710144928</v>
      </c>
      <c r="G144" s="1">
        <f t="shared" si="34"/>
        <v>29.681159420289855</v>
      </c>
      <c r="H144" s="1">
        <f t="shared" si="35"/>
        <v>59.362318840579711</v>
      </c>
      <c r="I144" s="1">
        <f t="shared" si="36"/>
        <v>118.72463768115942</v>
      </c>
      <c r="J144" s="1">
        <f t="shared" si="37"/>
        <v>237.44927536231884</v>
      </c>
      <c r="K144" s="1">
        <f t="shared" si="38"/>
        <v>474.89855072463769</v>
      </c>
      <c r="L144" s="1">
        <f t="shared" si="39"/>
        <v>949.79710144927537</v>
      </c>
      <c r="M144" s="1">
        <f t="shared" si="40"/>
        <v>1899.5942028985507</v>
      </c>
      <c r="N144" s="1">
        <f t="shared" si="41"/>
        <v>3799.1884057971015</v>
      </c>
      <c r="O144" s="1">
        <f t="shared" si="42"/>
        <v>7598.376811594203</v>
      </c>
      <c r="P144" s="1">
        <f t="shared" si="43"/>
        <v>15196.753623188406</v>
      </c>
      <c r="Q144" s="1">
        <f t="shared" si="44"/>
        <v>30393.507246376812</v>
      </c>
      <c r="R144" s="1">
        <f t="shared" si="45"/>
        <v>60787.014492753624</v>
      </c>
      <c r="S144" s="1">
        <f t="shared" si="46"/>
        <v>121574.02898550725</v>
      </c>
      <c r="T144" s="1">
        <f t="shared" si="47"/>
        <v>243148.0579710145</v>
      </c>
    </row>
    <row r="145" spans="3:20" x14ac:dyDescent="0.25">
      <c r="C145">
        <v>139</v>
      </c>
      <c r="E145" s="1">
        <f t="shared" si="32"/>
        <v>7.3669064748201443</v>
      </c>
      <c r="F145" s="1">
        <f t="shared" si="33"/>
        <v>14.733812949640289</v>
      </c>
      <c r="G145" s="1">
        <f t="shared" si="34"/>
        <v>29.467625899280577</v>
      </c>
      <c r="H145" s="1">
        <f t="shared" si="35"/>
        <v>58.935251798561154</v>
      </c>
      <c r="I145" s="1">
        <f t="shared" si="36"/>
        <v>117.87050359712231</v>
      </c>
      <c r="J145" s="1">
        <f t="shared" si="37"/>
        <v>235.74100719424462</v>
      </c>
      <c r="K145" s="1">
        <f t="shared" si="38"/>
        <v>471.48201438848923</v>
      </c>
      <c r="L145" s="1">
        <f t="shared" si="39"/>
        <v>942.96402877697847</v>
      </c>
      <c r="M145" s="1">
        <f t="shared" si="40"/>
        <v>1885.9280575539569</v>
      </c>
      <c r="N145" s="1">
        <f t="shared" si="41"/>
        <v>3771.8561151079139</v>
      </c>
      <c r="O145" s="1">
        <f t="shared" si="42"/>
        <v>7543.7122302158277</v>
      </c>
      <c r="P145" s="1">
        <f t="shared" si="43"/>
        <v>15087.424460431655</v>
      </c>
      <c r="Q145" s="1">
        <f t="shared" si="44"/>
        <v>30174.848920863311</v>
      </c>
      <c r="R145" s="1">
        <f t="shared" si="45"/>
        <v>60349.697841726622</v>
      </c>
      <c r="S145" s="1">
        <f t="shared" si="46"/>
        <v>120699.39568345324</v>
      </c>
      <c r="T145" s="1">
        <f t="shared" si="47"/>
        <v>241398.79136690649</v>
      </c>
    </row>
    <row r="146" spans="3:20" x14ac:dyDescent="0.25">
      <c r="C146">
        <v>140</v>
      </c>
      <c r="E146" s="1">
        <f t="shared" si="32"/>
        <v>7.3142857142857141</v>
      </c>
      <c r="F146" s="1">
        <f t="shared" si="33"/>
        <v>14.628571428571428</v>
      </c>
      <c r="G146" s="1">
        <f t="shared" si="34"/>
        <v>29.257142857142856</v>
      </c>
      <c r="H146" s="1">
        <f t="shared" si="35"/>
        <v>58.514285714285712</v>
      </c>
      <c r="I146" s="1">
        <f t="shared" si="36"/>
        <v>117.02857142857142</v>
      </c>
      <c r="J146" s="1">
        <f t="shared" si="37"/>
        <v>234.05714285714285</v>
      </c>
      <c r="K146" s="1">
        <f t="shared" si="38"/>
        <v>468.1142857142857</v>
      </c>
      <c r="L146" s="1">
        <f t="shared" si="39"/>
        <v>936.2285714285714</v>
      </c>
      <c r="M146" s="1">
        <f t="shared" si="40"/>
        <v>1872.4571428571428</v>
      </c>
      <c r="N146" s="1">
        <f t="shared" si="41"/>
        <v>3744.9142857142856</v>
      </c>
      <c r="O146" s="1">
        <f t="shared" si="42"/>
        <v>7489.8285714285712</v>
      </c>
      <c r="P146" s="1">
        <f t="shared" si="43"/>
        <v>14979.657142857142</v>
      </c>
      <c r="Q146" s="1">
        <f t="shared" si="44"/>
        <v>29959.314285714285</v>
      </c>
      <c r="R146" s="1">
        <f t="shared" si="45"/>
        <v>59918.62857142857</v>
      </c>
      <c r="S146" s="1">
        <f t="shared" si="46"/>
        <v>119837.25714285714</v>
      </c>
      <c r="T146" s="1">
        <f t="shared" si="47"/>
        <v>239674.51428571428</v>
      </c>
    </row>
    <row r="147" spans="3:20" x14ac:dyDescent="0.25">
      <c r="C147">
        <v>141</v>
      </c>
      <c r="E147" s="1">
        <f t="shared" si="32"/>
        <v>7.2624113475177303</v>
      </c>
      <c r="F147" s="1">
        <f t="shared" si="33"/>
        <v>14.524822695035461</v>
      </c>
      <c r="G147" s="1">
        <f t="shared" si="34"/>
        <v>29.049645390070921</v>
      </c>
      <c r="H147" s="1">
        <f t="shared" si="35"/>
        <v>58.099290780141843</v>
      </c>
      <c r="I147" s="1">
        <f t="shared" si="36"/>
        <v>116.19858156028369</v>
      </c>
      <c r="J147" s="1">
        <f t="shared" si="37"/>
        <v>232.39716312056737</v>
      </c>
      <c r="K147" s="1">
        <f t="shared" si="38"/>
        <v>464.79432624113474</v>
      </c>
      <c r="L147" s="1">
        <f t="shared" si="39"/>
        <v>929.58865248226948</v>
      </c>
      <c r="M147" s="1">
        <f t="shared" si="40"/>
        <v>1859.177304964539</v>
      </c>
      <c r="N147" s="1">
        <f t="shared" si="41"/>
        <v>3718.3546099290779</v>
      </c>
      <c r="O147" s="1">
        <f t="shared" si="42"/>
        <v>7436.7092198581558</v>
      </c>
      <c r="P147" s="1">
        <f t="shared" si="43"/>
        <v>14873.418439716312</v>
      </c>
      <c r="Q147" s="1">
        <f t="shared" si="44"/>
        <v>29746.836879432623</v>
      </c>
      <c r="R147" s="1">
        <f t="shared" si="45"/>
        <v>59493.673758865247</v>
      </c>
      <c r="S147" s="1">
        <f t="shared" si="46"/>
        <v>118987.34751773049</v>
      </c>
      <c r="T147" s="1">
        <f t="shared" si="47"/>
        <v>237974.69503546099</v>
      </c>
    </row>
    <row r="148" spans="3:20" x14ac:dyDescent="0.25">
      <c r="C148">
        <v>142</v>
      </c>
      <c r="E148" s="1">
        <f t="shared" si="32"/>
        <v>7.211267605633803</v>
      </c>
      <c r="F148" s="1">
        <f t="shared" si="33"/>
        <v>14.422535211267606</v>
      </c>
      <c r="G148" s="1">
        <f t="shared" si="34"/>
        <v>28.845070422535212</v>
      </c>
      <c r="H148" s="1">
        <f t="shared" si="35"/>
        <v>57.690140845070424</v>
      </c>
      <c r="I148" s="1">
        <f t="shared" si="36"/>
        <v>115.38028169014085</v>
      </c>
      <c r="J148" s="1">
        <f t="shared" si="37"/>
        <v>230.7605633802817</v>
      </c>
      <c r="K148" s="1">
        <f t="shared" si="38"/>
        <v>461.52112676056339</v>
      </c>
      <c r="L148" s="1">
        <f t="shared" si="39"/>
        <v>923.04225352112678</v>
      </c>
      <c r="M148" s="1">
        <f t="shared" si="40"/>
        <v>1846.0845070422536</v>
      </c>
      <c r="N148" s="1">
        <f t="shared" si="41"/>
        <v>3692.1690140845071</v>
      </c>
      <c r="O148" s="1">
        <f t="shared" si="42"/>
        <v>7384.3380281690143</v>
      </c>
      <c r="P148" s="1">
        <f t="shared" si="43"/>
        <v>14768.676056338029</v>
      </c>
      <c r="Q148" s="1">
        <f t="shared" si="44"/>
        <v>29537.352112676057</v>
      </c>
      <c r="R148" s="1">
        <f t="shared" si="45"/>
        <v>59074.704225352114</v>
      </c>
      <c r="S148" s="1">
        <f t="shared" si="46"/>
        <v>118149.40845070423</v>
      </c>
      <c r="T148" s="1">
        <f t="shared" si="47"/>
        <v>236298.81690140846</v>
      </c>
    </row>
    <row r="149" spans="3:20" x14ac:dyDescent="0.25">
      <c r="C149">
        <v>143</v>
      </c>
      <c r="E149" s="1">
        <f t="shared" si="32"/>
        <v>7.1608391608391608</v>
      </c>
      <c r="F149" s="1">
        <f t="shared" si="33"/>
        <v>14.321678321678322</v>
      </c>
      <c r="G149" s="1">
        <f t="shared" si="34"/>
        <v>28.643356643356643</v>
      </c>
      <c r="H149" s="1">
        <f t="shared" si="35"/>
        <v>57.286713286713287</v>
      </c>
      <c r="I149" s="1">
        <f t="shared" si="36"/>
        <v>114.57342657342657</v>
      </c>
      <c r="J149" s="1">
        <f t="shared" si="37"/>
        <v>229.14685314685315</v>
      </c>
      <c r="K149" s="1">
        <f t="shared" si="38"/>
        <v>458.29370629370629</v>
      </c>
      <c r="L149" s="1">
        <f t="shared" si="39"/>
        <v>916.58741258741259</v>
      </c>
      <c r="M149" s="1">
        <f t="shared" si="40"/>
        <v>1833.1748251748252</v>
      </c>
      <c r="N149" s="1">
        <f t="shared" si="41"/>
        <v>3666.3496503496503</v>
      </c>
      <c r="O149" s="1">
        <f t="shared" si="42"/>
        <v>7332.6993006993007</v>
      </c>
      <c r="P149" s="1">
        <f t="shared" si="43"/>
        <v>14665.398601398601</v>
      </c>
      <c r="Q149" s="1">
        <f t="shared" si="44"/>
        <v>29330.797202797203</v>
      </c>
      <c r="R149" s="1">
        <f t="shared" si="45"/>
        <v>58661.594405594406</v>
      </c>
      <c r="S149" s="1">
        <f t="shared" si="46"/>
        <v>117323.18881118881</v>
      </c>
      <c r="T149" s="1">
        <f t="shared" si="47"/>
        <v>234646.37762237762</v>
      </c>
    </row>
    <row r="150" spans="3:20" x14ac:dyDescent="0.25">
      <c r="C150">
        <v>144</v>
      </c>
      <c r="E150" s="1">
        <f t="shared" si="32"/>
        <v>7.1111111111111107</v>
      </c>
      <c r="F150" s="1">
        <f t="shared" si="33"/>
        <v>14.222222222222221</v>
      </c>
      <c r="G150" s="1">
        <f t="shared" si="34"/>
        <v>28.444444444444443</v>
      </c>
      <c r="H150" s="1">
        <f t="shared" si="35"/>
        <v>56.888888888888886</v>
      </c>
      <c r="I150" s="1">
        <f t="shared" si="36"/>
        <v>113.77777777777777</v>
      </c>
      <c r="J150" s="1">
        <f t="shared" si="37"/>
        <v>227.55555555555554</v>
      </c>
      <c r="K150" s="1">
        <f t="shared" si="38"/>
        <v>455.11111111111109</v>
      </c>
      <c r="L150" s="1">
        <f t="shared" si="39"/>
        <v>910.22222222222217</v>
      </c>
      <c r="M150" s="1">
        <f t="shared" si="40"/>
        <v>1820.4444444444443</v>
      </c>
      <c r="N150" s="1">
        <f t="shared" si="41"/>
        <v>3640.8888888888887</v>
      </c>
      <c r="O150" s="1">
        <f t="shared" si="42"/>
        <v>7281.7777777777774</v>
      </c>
      <c r="P150" s="1">
        <f t="shared" si="43"/>
        <v>14563.555555555555</v>
      </c>
      <c r="Q150" s="1">
        <f t="shared" si="44"/>
        <v>29127.111111111109</v>
      </c>
      <c r="R150" s="1">
        <f t="shared" si="45"/>
        <v>58254.222222222219</v>
      </c>
      <c r="S150" s="1">
        <f t="shared" si="46"/>
        <v>116508.44444444444</v>
      </c>
      <c r="T150" s="1">
        <f t="shared" si="47"/>
        <v>233016.88888888888</v>
      </c>
    </row>
    <row r="151" spans="3:20" x14ac:dyDescent="0.25">
      <c r="C151">
        <v>145</v>
      </c>
      <c r="E151" s="1">
        <f t="shared" si="32"/>
        <v>7.0620689655172413</v>
      </c>
      <c r="F151" s="1">
        <f t="shared" si="33"/>
        <v>14.124137931034483</v>
      </c>
      <c r="G151" s="1">
        <f t="shared" si="34"/>
        <v>28.248275862068965</v>
      </c>
      <c r="H151" s="1">
        <f t="shared" si="35"/>
        <v>56.49655172413793</v>
      </c>
      <c r="I151" s="1">
        <f t="shared" si="36"/>
        <v>112.99310344827586</v>
      </c>
      <c r="J151" s="1">
        <f t="shared" si="37"/>
        <v>225.98620689655172</v>
      </c>
      <c r="K151" s="1">
        <f t="shared" si="38"/>
        <v>451.97241379310344</v>
      </c>
      <c r="L151" s="1">
        <f t="shared" si="39"/>
        <v>903.94482758620688</v>
      </c>
      <c r="M151" s="1">
        <f t="shared" si="40"/>
        <v>1807.8896551724138</v>
      </c>
      <c r="N151" s="1">
        <f t="shared" si="41"/>
        <v>3615.7793103448275</v>
      </c>
      <c r="O151" s="1">
        <f t="shared" si="42"/>
        <v>7231.5586206896551</v>
      </c>
      <c r="P151" s="1">
        <f t="shared" si="43"/>
        <v>14463.11724137931</v>
      </c>
      <c r="Q151" s="1">
        <f t="shared" si="44"/>
        <v>28926.23448275862</v>
      </c>
      <c r="R151" s="1">
        <f t="shared" si="45"/>
        <v>57852.468965517241</v>
      </c>
      <c r="S151" s="1">
        <f t="shared" si="46"/>
        <v>115704.93793103448</v>
      </c>
      <c r="T151" s="1">
        <f t="shared" si="47"/>
        <v>231409.87586206896</v>
      </c>
    </row>
    <row r="152" spans="3:20" x14ac:dyDescent="0.25">
      <c r="C152">
        <v>146</v>
      </c>
      <c r="E152" s="1">
        <f t="shared" si="32"/>
        <v>7.0136986301369859</v>
      </c>
      <c r="F152" s="1">
        <f t="shared" si="33"/>
        <v>14.027397260273972</v>
      </c>
      <c r="G152" s="1">
        <f t="shared" si="34"/>
        <v>28.054794520547944</v>
      </c>
      <c r="H152" s="1">
        <f t="shared" si="35"/>
        <v>56.109589041095887</v>
      </c>
      <c r="I152" s="1">
        <f t="shared" si="36"/>
        <v>112.21917808219177</v>
      </c>
      <c r="J152" s="1">
        <f t="shared" si="37"/>
        <v>224.43835616438355</v>
      </c>
      <c r="K152" s="1">
        <f t="shared" si="38"/>
        <v>448.8767123287671</v>
      </c>
      <c r="L152" s="1">
        <f t="shared" si="39"/>
        <v>897.7534246575342</v>
      </c>
      <c r="M152" s="1">
        <f t="shared" si="40"/>
        <v>1795.5068493150684</v>
      </c>
      <c r="N152" s="1">
        <f t="shared" si="41"/>
        <v>3591.0136986301368</v>
      </c>
      <c r="O152" s="1">
        <f t="shared" si="42"/>
        <v>7182.0273972602736</v>
      </c>
      <c r="P152" s="1">
        <f t="shared" si="43"/>
        <v>14364.054794520547</v>
      </c>
      <c r="Q152" s="1">
        <f t="shared" si="44"/>
        <v>28728.109589041094</v>
      </c>
      <c r="R152" s="1">
        <f t="shared" si="45"/>
        <v>57456.219178082189</v>
      </c>
      <c r="S152" s="1">
        <f t="shared" si="46"/>
        <v>114912.43835616438</v>
      </c>
      <c r="T152" s="1">
        <f t="shared" si="47"/>
        <v>229824.87671232875</v>
      </c>
    </row>
    <row r="153" spans="3:20" x14ac:dyDescent="0.25">
      <c r="C153">
        <v>147</v>
      </c>
      <c r="E153" s="1">
        <f t="shared" si="32"/>
        <v>6.9659863945578229</v>
      </c>
      <c r="F153" s="1">
        <f t="shared" si="33"/>
        <v>13.931972789115646</v>
      </c>
      <c r="G153" s="1">
        <f t="shared" si="34"/>
        <v>27.863945578231291</v>
      </c>
      <c r="H153" s="1">
        <f t="shared" si="35"/>
        <v>55.727891156462583</v>
      </c>
      <c r="I153" s="1">
        <f t="shared" si="36"/>
        <v>111.45578231292517</v>
      </c>
      <c r="J153" s="1">
        <f t="shared" si="37"/>
        <v>222.91156462585033</v>
      </c>
      <c r="K153" s="1">
        <f t="shared" si="38"/>
        <v>445.82312925170066</v>
      </c>
      <c r="L153" s="1">
        <f t="shared" si="39"/>
        <v>891.64625850340133</v>
      </c>
      <c r="M153" s="1">
        <f t="shared" si="40"/>
        <v>1783.2925170068027</v>
      </c>
      <c r="N153" s="1">
        <f t="shared" si="41"/>
        <v>3566.5850340136053</v>
      </c>
      <c r="O153" s="1">
        <f t="shared" si="42"/>
        <v>7133.1700680272106</v>
      </c>
      <c r="P153" s="1">
        <f t="shared" si="43"/>
        <v>14266.340136054421</v>
      </c>
      <c r="Q153" s="1">
        <f t="shared" si="44"/>
        <v>28532.680272108842</v>
      </c>
      <c r="R153" s="1">
        <f t="shared" si="45"/>
        <v>57065.360544217685</v>
      </c>
      <c r="S153" s="1">
        <f t="shared" si="46"/>
        <v>114130.72108843537</v>
      </c>
      <c r="T153" s="1">
        <f t="shared" si="47"/>
        <v>228261.44217687074</v>
      </c>
    </row>
    <row r="154" spans="3:20" x14ac:dyDescent="0.25">
      <c r="C154">
        <v>148</v>
      </c>
      <c r="E154" s="1">
        <f t="shared" si="32"/>
        <v>6.9189189189189193</v>
      </c>
      <c r="F154" s="1">
        <f t="shared" si="33"/>
        <v>13.837837837837839</v>
      </c>
      <c r="G154" s="1">
        <f t="shared" si="34"/>
        <v>27.675675675675677</v>
      </c>
      <c r="H154" s="1">
        <f t="shared" si="35"/>
        <v>55.351351351351354</v>
      </c>
      <c r="I154" s="1">
        <f t="shared" si="36"/>
        <v>110.70270270270271</v>
      </c>
      <c r="J154" s="1">
        <f t="shared" si="37"/>
        <v>221.40540540540542</v>
      </c>
      <c r="K154" s="1">
        <f t="shared" si="38"/>
        <v>442.81081081081084</v>
      </c>
      <c r="L154" s="1">
        <f t="shared" si="39"/>
        <v>885.62162162162167</v>
      </c>
      <c r="M154" s="1">
        <f t="shared" si="40"/>
        <v>1771.2432432432433</v>
      </c>
      <c r="N154" s="1">
        <f t="shared" si="41"/>
        <v>3542.4864864864867</v>
      </c>
      <c r="O154" s="1">
        <f t="shared" si="42"/>
        <v>7084.9729729729734</v>
      </c>
      <c r="P154" s="1">
        <f t="shared" si="43"/>
        <v>14169.945945945947</v>
      </c>
      <c r="Q154" s="1">
        <f t="shared" si="44"/>
        <v>28339.891891891893</v>
      </c>
      <c r="R154" s="1">
        <f t="shared" si="45"/>
        <v>56679.783783783787</v>
      </c>
      <c r="S154" s="1">
        <f t="shared" si="46"/>
        <v>113359.56756756757</v>
      </c>
      <c r="T154" s="1">
        <f t="shared" si="47"/>
        <v>226719.13513513515</v>
      </c>
    </row>
    <row r="155" spans="3:20" x14ac:dyDescent="0.25">
      <c r="C155">
        <v>149</v>
      </c>
      <c r="E155" s="1">
        <f t="shared" si="32"/>
        <v>6.8724832214765099</v>
      </c>
      <c r="F155" s="1">
        <f t="shared" si="33"/>
        <v>13.74496644295302</v>
      </c>
      <c r="G155" s="1">
        <f t="shared" si="34"/>
        <v>27.48993288590604</v>
      </c>
      <c r="H155" s="1">
        <f t="shared" si="35"/>
        <v>54.979865771812079</v>
      </c>
      <c r="I155" s="1">
        <f t="shared" si="36"/>
        <v>109.95973154362416</v>
      </c>
      <c r="J155" s="1">
        <f t="shared" si="37"/>
        <v>219.91946308724832</v>
      </c>
      <c r="K155" s="1">
        <f t="shared" si="38"/>
        <v>439.83892617449663</v>
      </c>
      <c r="L155" s="1">
        <f t="shared" si="39"/>
        <v>879.67785234899327</v>
      </c>
      <c r="M155" s="1">
        <f t="shared" si="40"/>
        <v>1759.3557046979865</v>
      </c>
      <c r="N155" s="1">
        <f t="shared" si="41"/>
        <v>3518.7114093959731</v>
      </c>
      <c r="O155" s="1">
        <f t="shared" si="42"/>
        <v>7037.4228187919462</v>
      </c>
      <c r="P155" s="1">
        <f t="shared" si="43"/>
        <v>14074.845637583892</v>
      </c>
      <c r="Q155" s="1">
        <f t="shared" si="44"/>
        <v>28149.691275167785</v>
      </c>
      <c r="R155" s="1">
        <f t="shared" si="45"/>
        <v>56299.382550335569</v>
      </c>
      <c r="S155" s="1">
        <f t="shared" si="46"/>
        <v>112598.76510067114</v>
      </c>
      <c r="T155" s="1">
        <f t="shared" si="47"/>
        <v>225197.53020134228</v>
      </c>
    </row>
    <row r="156" spans="3:20" x14ac:dyDescent="0.25">
      <c r="C156">
        <v>150</v>
      </c>
      <c r="E156" s="1">
        <f t="shared" si="32"/>
        <v>6.8266666666666671</v>
      </c>
      <c r="F156" s="1">
        <f t="shared" si="33"/>
        <v>13.653333333333334</v>
      </c>
      <c r="G156" s="1">
        <f t="shared" si="34"/>
        <v>27.306666666666668</v>
      </c>
      <c r="H156" s="1">
        <f t="shared" si="35"/>
        <v>54.613333333333337</v>
      </c>
      <c r="I156" s="1">
        <f t="shared" si="36"/>
        <v>109.22666666666667</v>
      </c>
      <c r="J156" s="1">
        <f t="shared" si="37"/>
        <v>218.45333333333335</v>
      </c>
      <c r="K156" s="1">
        <f t="shared" si="38"/>
        <v>436.90666666666669</v>
      </c>
      <c r="L156" s="1">
        <f t="shared" si="39"/>
        <v>873.81333333333339</v>
      </c>
      <c r="M156" s="1">
        <f t="shared" si="40"/>
        <v>1747.6266666666668</v>
      </c>
      <c r="N156" s="1">
        <f t="shared" si="41"/>
        <v>3495.2533333333336</v>
      </c>
      <c r="O156" s="1">
        <f t="shared" si="42"/>
        <v>6990.5066666666671</v>
      </c>
      <c r="P156" s="1">
        <f t="shared" si="43"/>
        <v>13981.013333333334</v>
      </c>
      <c r="Q156" s="1">
        <f t="shared" si="44"/>
        <v>27962.026666666668</v>
      </c>
      <c r="R156" s="1">
        <f t="shared" si="45"/>
        <v>55924.053333333337</v>
      </c>
      <c r="S156" s="1">
        <f t="shared" si="46"/>
        <v>111848.10666666667</v>
      </c>
      <c r="T156" s="1">
        <f t="shared" si="47"/>
        <v>223696.21333333335</v>
      </c>
    </row>
    <row r="157" spans="3:20" x14ac:dyDescent="0.25">
      <c r="C157">
        <v>151</v>
      </c>
      <c r="E157" s="1">
        <f t="shared" si="32"/>
        <v>6.7814569536423841</v>
      </c>
      <c r="F157" s="1">
        <f t="shared" si="33"/>
        <v>13.562913907284768</v>
      </c>
      <c r="G157" s="1">
        <f t="shared" si="34"/>
        <v>27.125827814569536</v>
      </c>
      <c r="H157" s="1">
        <f t="shared" si="35"/>
        <v>54.251655629139073</v>
      </c>
      <c r="I157" s="1">
        <f t="shared" si="36"/>
        <v>108.50331125827815</v>
      </c>
      <c r="J157" s="1">
        <f t="shared" si="37"/>
        <v>217.00662251655629</v>
      </c>
      <c r="K157" s="1">
        <f t="shared" si="38"/>
        <v>434.01324503311258</v>
      </c>
      <c r="L157" s="1">
        <f t="shared" si="39"/>
        <v>868.02649006622516</v>
      </c>
      <c r="M157" s="1">
        <f t="shared" si="40"/>
        <v>1736.0529801324503</v>
      </c>
      <c r="N157" s="1">
        <f t="shared" si="41"/>
        <v>3472.1059602649007</v>
      </c>
      <c r="O157" s="1">
        <f t="shared" si="42"/>
        <v>6944.2119205298013</v>
      </c>
      <c r="P157" s="1">
        <f t="shared" si="43"/>
        <v>13888.423841059603</v>
      </c>
      <c r="Q157" s="1">
        <f t="shared" si="44"/>
        <v>27776.847682119205</v>
      </c>
      <c r="R157" s="1">
        <f t="shared" si="45"/>
        <v>55553.695364238411</v>
      </c>
      <c r="S157" s="1">
        <f t="shared" si="46"/>
        <v>111107.39072847682</v>
      </c>
      <c r="T157" s="1">
        <f t="shared" si="47"/>
        <v>222214.78145695364</v>
      </c>
    </row>
    <row r="158" spans="3:20" x14ac:dyDescent="0.25">
      <c r="C158">
        <v>152</v>
      </c>
      <c r="E158" s="1">
        <f t="shared" si="32"/>
        <v>6.7368421052631575</v>
      </c>
      <c r="F158" s="1">
        <f t="shared" si="33"/>
        <v>13.473684210526315</v>
      </c>
      <c r="G158" s="1">
        <f t="shared" si="34"/>
        <v>26.94736842105263</v>
      </c>
      <c r="H158" s="1">
        <f t="shared" si="35"/>
        <v>53.89473684210526</v>
      </c>
      <c r="I158" s="1">
        <f t="shared" si="36"/>
        <v>107.78947368421052</v>
      </c>
      <c r="J158" s="1">
        <f t="shared" si="37"/>
        <v>215.57894736842104</v>
      </c>
      <c r="K158" s="1">
        <f t="shared" si="38"/>
        <v>431.15789473684208</v>
      </c>
      <c r="L158" s="1">
        <f t="shared" si="39"/>
        <v>862.31578947368416</v>
      </c>
      <c r="M158" s="1">
        <f t="shared" si="40"/>
        <v>1724.6315789473683</v>
      </c>
      <c r="N158" s="1">
        <f t="shared" si="41"/>
        <v>3449.2631578947367</v>
      </c>
      <c r="O158" s="1">
        <f t="shared" si="42"/>
        <v>6898.5263157894733</v>
      </c>
      <c r="P158" s="1">
        <f t="shared" si="43"/>
        <v>13797.052631578947</v>
      </c>
      <c r="Q158" s="1">
        <f t="shared" si="44"/>
        <v>27594.105263157893</v>
      </c>
      <c r="R158" s="1">
        <f t="shared" si="45"/>
        <v>55188.210526315786</v>
      </c>
      <c r="S158" s="1">
        <f t="shared" si="46"/>
        <v>110376.42105263157</v>
      </c>
      <c r="T158" s="1">
        <f t="shared" si="47"/>
        <v>220752.84210526315</v>
      </c>
    </row>
    <row r="159" spans="3:20" x14ac:dyDescent="0.25">
      <c r="C159">
        <v>153</v>
      </c>
      <c r="E159" s="1">
        <f t="shared" si="32"/>
        <v>6.6928104575163401</v>
      </c>
      <c r="F159" s="1">
        <f t="shared" si="33"/>
        <v>13.38562091503268</v>
      </c>
      <c r="G159" s="1">
        <f t="shared" si="34"/>
        <v>26.77124183006536</v>
      </c>
      <c r="H159" s="1">
        <f t="shared" si="35"/>
        <v>53.542483660130721</v>
      </c>
      <c r="I159" s="1">
        <f t="shared" si="36"/>
        <v>107.08496732026144</v>
      </c>
      <c r="J159" s="1">
        <f t="shared" si="37"/>
        <v>214.16993464052288</v>
      </c>
      <c r="K159" s="1">
        <f t="shared" si="38"/>
        <v>428.33986928104576</v>
      </c>
      <c r="L159" s="1">
        <f t="shared" si="39"/>
        <v>856.67973856209153</v>
      </c>
      <c r="M159" s="1">
        <f t="shared" si="40"/>
        <v>1713.3594771241831</v>
      </c>
      <c r="N159" s="1">
        <f t="shared" si="41"/>
        <v>3426.7189542483661</v>
      </c>
      <c r="O159" s="1">
        <f t="shared" si="42"/>
        <v>6853.4379084967322</v>
      </c>
      <c r="P159" s="1">
        <f t="shared" si="43"/>
        <v>13706.875816993464</v>
      </c>
      <c r="Q159" s="1">
        <f t="shared" si="44"/>
        <v>27413.751633986929</v>
      </c>
      <c r="R159" s="1">
        <f t="shared" si="45"/>
        <v>54827.503267973858</v>
      </c>
      <c r="S159" s="1">
        <f t="shared" si="46"/>
        <v>109655.00653594772</v>
      </c>
      <c r="T159" s="1">
        <f t="shared" si="47"/>
        <v>219310.01307189543</v>
      </c>
    </row>
    <row r="160" spans="3:20" x14ac:dyDescent="0.25">
      <c r="C160">
        <v>154</v>
      </c>
      <c r="E160" s="1">
        <f t="shared" si="32"/>
        <v>6.6493506493506498</v>
      </c>
      <c r="F160" s="1">
        <f t="shared" si="33"/>
        <v>13.2987012987013</v>
      </c>
      <c r="G160" s="1">
        <f t="shared" si="34"/>
        <v>26.597402597402599</v>
      </c>
      <c r="H160" s="1">
        <f t="shared" si="35"/>
        <v>53.194805194805198</v>
      </c>
      <c r="I160" s="1">
        <f t="shared" si="36"/>
        <v>106.3896103896104</v>
      </c>
      <c r="J160" s="1">
        <f t="shared" si="37"/>
        <v>212.77922077922079</v>
      </c>
      <c r="K160" s="1">
        <f t="shared" si="38"/>
        <v>425.55844155844159</v>
      </c>
      <c r="L160" s="1">
        <f t="shared" si="39"/>
        <v>851.11688311688317</v>
      </c>
      <c r="M160" s="1">
        <f t="shared" si="40"/>
        <v>1702.2337662337663</v>
      </c>
      <c r="N160" s="1">
        <f t="shared" si="41"/>
        <v>3404.4675324675327</v>
      </c>
      <c r="O160" s="1">
        <f t="shared" si="42"/>
        <v>6808.9350649350654</v>
      </c>
      <c r="P160" s="1">
        <f t="shared" si="43"/>
        <v>13617.870129870131</v>
      </c>
      <c r="Q160" s="1">
        <f t="shared" si="44"/>
        <v>27235.740259740262</v>
      </c>
      <c r="R160" s="1">
        <f t="shared" si="45"/>
        <v>54471.480519480523</v>
      </c>
      <c r="S160" s="1">
        <f t="shared" si="46"/>
        <v>108942.96103896105</v>
      </c>
      <c r="T160" s="1">
        <f t="shared" si="47"/>
        <v>217885.92207792209</v>
      </c>
    </row>
    <row r="161" spans="3:20" x14ac:dyDescent="0.25">
      <c r="C161">
        <v>155</v>
      </c>
      <c r="E161" s="1">
        <f t="shared" si="32"/>
        <v>6.6064516129032258</v>
      </c>
      <c r="F161" s="1">
        <f t="shared" si="33"/>
        <v>13.212903225806452</v>
      </c>
      <c r="G161" s="1">
        <f t="shared" si="34"/>
        <v>26.425806451612903</v>
      </c>
      <c r="H161" s="1">
        <f t="shared" si="35"/>
        <v>52.851612903225806</v>
      </c>
      <c r="I161" s="1">
        <f t="shared" si="36"/>
        <v>105.70322580645161</v>
      </c>
      <c r="J161" s="1">
        <f t="shared" si="37"/>
        <v>211.40645161290323</v>
      </c>
      <c r="K161" s="1">
        <f t="shared" si="38"/>
        <v>422.81290322580645</v>
      </c>
      <c r="L161" s="1">
        <f t="shared" si="39"/>
        <v>845.6258064516129</v>
      </c>
      <c r="M161" s="1">
        <f t="shared" si="40"/>
        <v>1691.2516129032258</v>
      </c>
      <c r="N161" s="1">
        <f t="shared" si="41"/>
        <v>3382.5032258064516</v>
      </c>
      <c r="O161" s="1">
        <f t="shared" si="42"/>
        <v>6765.0064516129032</v>
      </c>
      <c r="P161" s="1">
        <f t="shared" si="43"/>
        <v>13530.012903225806</v>
      </c>
      <c r="Q161" s="1">
        <f t="shared" si="44"/>
        <v>27060.025806451613</v>
      </c>
      <c r="R161" s="1">
        <f t="shared" si="45"/>
        <v>54120.051612903226</v>
      </c>
      <c r="S161" s="1">
        <f t="shared" si="46"/>
        <v>108240.10322580645</v>
      </c>
      <c r="T161" s="1">
        <f t="shared" si="47"/>
        <v>216480.2064516129</v>
      </c>
    </row>
    <row r="162" spans="3:20" x14ac:dyDescent="0.25">
      <c r="C162">
        <v>156</v>
      </c>
      <c r="E162" s="1">
        <f t="shared" si="32"/>
        <v>6.5641025641025639</v>
      </c>
      <c r="F162" s="1">
        <f t="shared" si="33"/>
        <v>13.128205128205128</v>
      </c>
      <c r="G162" s="1">
        <f t="shared" si="34"/>
        <v>26.256410256410255</v>
      </c>
      <c r="H162" s="1">
        <f t="shared" si="35"/>
        <v>52.512820512820511</v>
      </c>
      <c r="I162" s="1">
        <f t="shared" si="36"/>
        <v>105.02564102564102</v>
      </c>
      <c r="J162" s="1">
        <f t="shared" si="37"/>
        <v>210.05128205128204</v>
      </c>
      <c r="K162" s="1">
        <f t="shared" si="38"/>
        <v>420.10256410256409</v>
      </c>
      <c r="L162" s="1">
        <f t="shared" si="39"/>
        <v>840.20512820512818</v>
      </c>
      <c r="M162" s="1">
        <f t="shared" si="40"/>
        <v>1680.4102564102564</v>
      </c>
      <c r="N162" s="1">
        <f t="shared" si="41"/>
        <v>3360.8205128205127</v>
      </c>
      <c r="O162" s="1">
        <f t="shared" si="42"/>
        <v>6721.6410256410254</v>
      </c>
      <c r="P162" s="1">
        <f t="shared" si="43"/>
        <v>13443.282051282051</v>
      </c>
      <c r="Q162" s="1">
        <f t="shared" si="44"/>
        <v>26886.564102564102</v>
      </c>
      <c r="R162" s="1">
        <f t="shared" si="45"/>
        <v>53773.128205128203</v>
      </c>
      <c r="S162" s="1">
        <f t="shared" si="46"/>
        <v>107546.25641025641</v>
      </c>
      <c r="T162" s="1">
        <f t="shared" si="47"/>
        <v>215092.51282051281</v>
      </c>
    </row>
    <row r="163" spans="3:20" x14ac:dyDescent="0.25">
      <c r="C163">
        <v>157</v>
      </c>
      <c r="E163" s="1">
        <f t="shared" si="32"/>
        <v>6.5222929936305736</v>
      </c>
      <c r="F163" s="1">
        <f t="shared" si="33"/>
        <v>13.044585987261147</v>
      </c>
      <c r="G163" s="1">
        <f t="shared" si="34"/>
        <v>26.089171974522294</v>
      </c>
      <c r="H163" s="1">
        <f t="shared" si="35"/>
        <v>52.178343949044589</v>
      </c>
      <c r="I163" s="1">
        <f t="shared" si="36"/>
        <v>104.35668789808918</v>
      </c>
      <c r="J163" s="1">
        <f t="shared" si="37"/>
        <v>208.71337579617835</v>
      </c>
      <c r="K163" s="1">
        <f t="shared" si="38"/>
        <v>417.42675159235671</v>
      </c>
      <c r="L163" s="1">
        <f t="shared" si="39"/>
        <v>834.85350318471342</v>
      </c>
      <c r="M163" s="1">
        <f t="shared" si="40"/>
        <v>1669.7070063694268</v>
      </c>
      <c r="N163" s="1">
        <f t="shared" si="41"/>
        <v>3339.4140127388537</v>
      </c>
      <c r="O163" s="1">
        <f t="shared" si="42"/>
        <v>6678.8280254777073</v>
      </c>
      <c r="P163" s="1">
        <f t="shared" si="43"/>
        <v>13357.656050955415</v>
      </c>
      <c r="Q163" s="1">
        <f t="shared" si="44"/>
        <v>26715.312101910829</v>
      </c>
      <c r="R163" s="1">
        <f t="shared" si="45"/>
        <v>53430.624203821659</v>
      </c>
      <c r="S163" s="1">
        <f t="shared" si="46"/>
        <v>106861.24840764332</v>
      </c>
      <c r="T163" s="1">
        <f t="shared" si="47"/>
        <v>213722.49681528663</v>
      </c>
    </row>
    <row r="164" spans="3:20" x14ac:dyDescent="0.25">
      <c r="C164">
        <v>158</v>
      </c>
      <c r="E164" s="1">
        <f t="shared" si="32"/>
        <v>6.481012658227848</v>
      </c>
      <c r="F164" s="1">
        <f t="shared" si="33"/>
        <v>12.962025316455696</v>
      </c>
      <c r="G164" s="1">
        <f t="shared" si="34"/>
        <v>25.924050632911392</v>
      </c>
      <c r="H164" s="1">
        <f t="shared" si="35"/>
        <v>51.848101265822784</v>
      </c>
      <c r="I164" s="1">
        <f t="shared" si="36"/>
        <v>103.69620253164557</v>
      </c>
      <c r="J164" s="1">
        <f t="shared" si="37"/>
        <v>207.39240506329114</v>
      </c>
      <c r="K164" s="1">
        <f t="shared" si="38"/>
        <v>414.78481012658227</v>
      </c>
      <c r="L164" s="1">
        <f t="shared" si="39"/>
        <v>829.56962025316454</v>
      </c>
      <c r="M164" s="1">
        <f t="shared" si="40"/>
        <v>1659.1392405063291</v>
      </c>
      <c r="N164" s="1">
        <f t="shared" si="41"/>
        <v>3318.2784810126582</v>
      </c>
      <c r="O164" s="1">
        <f t="shared" si="42"/>
        <v>6636.5569620253164</v>
      </c>
      <c r="P164" s="1">
        <f t="shared" si="43"/>
        <v>13273.113924050633</v>
      </c>
      <c r="Q164" s="1">
        <f t="shared" si="44"/>
        <v>26546.227848101265</v>
      </c>
      <c r="R164" s="1">
        <f t="shared" si="45"/>
        <v>53092.455696202531</v>
      </c>
      <c r="S164" s="1">
        <f t="shared" si="46"/>
        <v>106184.91139240506</v>
      </c>
      <c r="T164" s="1">
        <f t="shared" si="47"/>
        <v>212369.82278481012</v>
      </c>
    </row>
    <row r="165" spans="3:20" x14ac:dyDescent="0.25">
      <c r="C165">
        <v>159</v>
      </c>
      <c r="E165" s="1">
        <f t="shared" si="32"/>
        <v>6.4402515723270444</v>
      </c>
      <c r="F165" s="1">
        <f t="shared" si="33"/>
        <v>12.880503144654089</v>
      </c>
      <c r="G165" s="1">
        <f t="shared" si="34"/>
        <v>25.761006289308177</v>
      </c>
      <c r="H165" s="1">
        <f t="shared" si="35"/>
        <v>51.522012578616355</v>
      </c>
      <c r="I165" s="1">
        <f t="shared" si="36"/>
        <v>103.04402515723271</v>
      </c>
      <c r="J165" s="1">
        <f t="shared" si="37"/>
        <v>206.08805031446542</v>
      </c>
      <c r="K165" s="1">
        <f t="shared" si="38"/>
        <v>412.17610062893084</v>
      </c>
      <c r="L165" s="1">
        <f t="shared" si="39"/>
        <v>824.35220125786168</v>
      </c>
      <c r="M165" s="1">
        <f t="shared" si="40"/>
        <v>1648.7044025157234</v>
      </c>
      <c r="N165" s="1">
        <f t="shared" si="41"/>
        <v>3297.4088050314467</v>
      </c>
      <c r="O165" s="1">
        <f t="shared" si="42"/>
        <v>6594.8176100628934</v>
      </c>
      <c r="P165" s="1">
        <f t="shared" si="43"/>
        <v>13189.635220125787</v>
      </c>
      <c r="Q165" s="1">
        <f t="shared" si="44"/>
        <v>26379.270440251574</v>
      </c>
      <c r="R165" s="1">
        <f t="shared" si="45"/>
        <v>52758.540880503147</v>
      </c>
      <c r="S165" s="1">
        <f t="shared" si="46"/>
        <v>105517.08176100629</v>
      </c>
      <c r="T165" s="1">
        <f t="shared" si="47"/>
        <v>211034.16352201259</v>
      </c>
    </row>
    <row r="166" spans="3:20" x14ac:dyDescent="0.25">
      <c r="C166">
        <v>160</v>
      </c>
      <c r="E166" s="1">
        <f t="shared" si="32"/>
        <v>6.4</v>
      </c>
      <c r="F166" s="1">
        <f t="shared" si="33"/>
        <v>12.8</v>
      </c>
      <c r="G166" s="1">
        <f t="shared" si="34"/>
        <v>25.6</v>
      </c>
      <c r="H166" s="1">
        <f t="shared" si="35"/>
        <v>51.2</v>
      </c>
      <c r="I166" s="1">
        <f t="shared" si="36"/>
        <v>102.4</v>
      </c>
      <c r="J166" s="1">
        <f t="shared" si="37"/>
        <v>204.8</v>
      </c>
      <c r="K166" s="1">
        <f t="shared" si="38"/>
        <v>409.6</v>
      </c>
      <c r="L166" s="1">
        <f t="shared" si="39"/>
        <v>819.2</v>
      </c>
      <c r="M166" s="1">
        <f t="shared" si="40"/>
        <v>1638.4</v>
      </c>
      <c r="N166" s="1">
        <f t="shared" si="41"/>
        <v>3276.8</v>
      </c>
      <c r="O166" s="1">
        <f t="shared" si="42"/>
        <v>6553.6</v>
      </c>
      <c r="P166" s="1">
        <f t="shared" si="43"/>
        <v>13107.2</v>
      </c>
      <c r="Q166" s="1">
        <f t="shared" si="44"/>
        <v>26214.400000000001</v>
      </c>
      <c r="R166" s="1">
        <f t="shared" si="45"/>
        <v>52428.800000000003</v>
      </c>
      <c r="S166" s="1">
        <f t="shared" si="46"/>
        <v>104857.60000000001</v>
      </c>
      <c r="T166" s="1">
        <f t="shared" si="47"/>
        <v>209715.20000000001</v>
      </c>
    </row>
    <row r="167" spans="3:20" x14ac:dyDescent="0.25">
      <c r="C167">
        <v>161</v>
      </c>
      <c r="E167" s="1">
        <f t="shared" si="32"/>
        <v>6.3602484472049685</v>
      </c>
      <c r="F167" s="1">
        <f t="shared" si="33"/>
        <v>12.720496894409937</v>
      </c>
      <c r="G167" s="1">
        <f t="shared" si="34"/>
        <v>25.440993788819874</v>
      </c>
      <c r="H167" s="1">
        <f t="shared" si="35"/>
        <v>50.881987577639748</v>
      </c>
      <c r="I167" s="1">
        <f t="shared" si="36"/>
        <v>101.7639751552795</v>
      </c>
      <c r="J167" s="1">
        <f t="shared" si="37"/>
        <v>203.52795031055899</v>
      </c>
      <c r="K167" s="1">
        <f t="shared" si="38"/>
        <v>407.05590062111798</v>
      </c>
      <c r="L167" s="1">
        <f t="shared" si="39"/>
        <v>814.11180124223597</v>
      </c>
      <c r="M167" s="1">
        <f t="shared" si="40"/>
        <v>1628.2236024844719</v>
      </c>
      <c r="N167" s="1">
        <f t="shared" si="41"/>
        <v>3256.4472049689439</v>
      </c>
      <c r="O167" s="1">
        <f t="shared" si="42"/>
        <v>6512.8944099378878</v>
      </c>
      <c r="P167" s="1">
        <f t="shared" si="43"/>
        <v>13025.788819875776</v>
      </c>
      <c r="Q167" s="1">
        <f t="shared" si="44"/>
        <v>26051.577639751551</v>
      </c>
      <c r="R167" s="1">
        <f t="shared" si="45"/>
        <v>52103.155279503102</v>
      </c>
      <c r="S167" s="1">
        <f t="shared" si="46"/>
        <v>104206.3105590062</v>
      </c>
      <c r="T167" s="1">
        <f t="shared" si="47"/>
        <v>208412.62111801241</v>
      </c>
    </row>
    <row r="168" spans="3:20" x14ac:dyDescent="0.25">
      <c r="C168">
        <v>162</v>
      </c>
      <c r="E168" s="1">
        <f t="shared" si="32"/>
        <v>6.3209876543209873</v>
      </c>
      <c r="F168" s="1">
        <f t="shared" si="33"/>
        <v>12.641975308641975</v>
      </c>
      <c r="G168" s="1">
        <f t="shared" si="34"/>
        <v>25.283950617283949</v>
      </c>
      <c r="H168" s="1">
        <f t="shared" si="35"/>
        <v>50.567901234567898</v>
      </c>
      <c r="I168" s="1">
        <f t="shared" si="36"/>
        <v>101.1358024691358</v>
      </c>
      <c r="J168" s="1">
        <f t="shared" si="37"/>
        <v>202.27160493827159</v>
      </c>
      <c r="K168" s="1">
        <f t="shared" si="38"/>
        <v>404.54320987654319</v>
      </c>
      <c r="L168" s="1">
        <f t="shared" si="39"/>
        <v>809.08641975308637</v>
      </c>
      <c r="M168" s="1">
        <f t="shared" si="40"/>
        <v>1618.1728395061727</v>
      </c>
      <c r="N168" s="1">
        <f t="shared" si="41"/>
        <v>3236.3456790123455</v>
      </c>
      <c r="O168" s="1">
        <f t="shared" si="42"/>
        <v>6472.691358024691</v>
      </c>
      <c r="P168" s="1">
        <f t="shared" si="43"/>
        <v>12945.382716049382</v>
      </c>
      <c r="Q168" s="1">
        <f t="shared" si="44"/>
        <v>25890.765432098764</v>
      </c>
      <c r="R168" s="1">
        <f t="shared" si="45"/>
        <v>51781.530864197528</v>
      </c>
      <c r="S168" s="1">
        <f t="shared" si="46"/>
        <v>103563.06172839506</v>
      </c>
      <c r="T168" s="1">
        <f t="shared" si="47"/>
        <v>207126.12345679011</v>
      </c>
    </row>
    <row r="169" spans="3:20" x14ac:dyDescent="0.25">
      <c r="C169">
        <v>163</v>
      </c>
      <c r="E169" s="1">
        <f t="shared" si="32"/>
        <v>6.2822085889570554</v>
      </c>
      <c r="F169" s="1">
        <f t="shared" si="33"/>
        <v>12.564417177914111</v>
      </c>
      <c r="G169" s="1">
        <f t="shared" si="34"/>
        <v>25.128834355828221</v>
      </c>
      <c r="H169" s="1">
        <f t="shared" si="35"/>
        <v>50.257668711656443</v>
      </c>
      <c r="I169" s="1">
        <f t="shared" si="36"/>
        <v>100.51533742331289</v>
      </c>
      <c r="J169" s="1">
        <f t="shared" si="37"/>
        <v>201.03067484662577</v>
      </c>
      <c r="K169" s="1">
        <f t="shared" si="38"/>
        <v>402.06134969325154</v>
      </c>
      <c r="L169" s="1">
        <f t="shared" si="39"/>
        <v>804.12269938650309</v>
      </c>
      <c r="M169" s="1">
        <f t="shared" si="40"/>
        <v>1608.2453987730062</v>
      </c>
      <c r="N169" s="1">
        <f t="shared" si="41"/>
        <v>3216.4907975460123</v>
      </c>
      <c r="O169" s="1">
        <f t="shared" si="42"/>
        <v>6432.9815950920247</v>
      </c>
      <c r="P169" s="1">
        <f t="shared" si="43"/>
        <v>12865.963190184049</v>
      </c>
      <c r="Q169" s="1">
        <f t="shared" si="44"/>
        <v>25731.926380368099</v>
      </c>
      <c r="R169" s="1">
        <f t="shared" si="45"/>
        <v>51463.852760736198</v>
      </c>
      <c r="S169" s="1">
        <f t="shared" si="46"/>
        <v>102927.7055214724</v>
      </c>
      <c r="T169" s="1">
        <f t="shared" si="47"/>
        <v>205855.41104294479</v>
      </c>
    </row>
    <row r="170" spans="3:20" x14ac:dyDescent="0.25">
      <c r="C170">
        <v>164</v>
      </c>
      <c r="E170" s="1">
        <f t="shared" si="32"/>
        <v>6.2439024390243905</v>
      </c>
      <c r="F170" s="1">
        <f t="shared" si="33"/>
        <v>12.487804878048781</v>
      </c>
      <c r="G170" s="1">
        <f t="shared" si="34"/>
        <v>24.975609756097562</v>
      </c>
      <c r="H170" s="1">
        <f t="shared" si="35"/>
        <v>49.951219512195124</v>
      </c>
      <c r="I170" s="1">
        <f t="shared" si="36"/>
        <v>99.902439024390247</v>
      </c>
      <c r="J170" s="1">
        <f t="shared" si="37"/>
        <v>199.80487804878049</v>
      </c>
      <c r="K170" s="1">
        <f t="shared" si="38"/>
        <v>399.60975609756099</v>
      </c>
      <c r="L170" s="1">
        <f t="shared" si="39"/>
        <v>799.21951219512198</v>
      </c>
      <c r="M170" s="1">
        <f t="shared" si="40"/>
        <v>1598.439024390244</v>
      </c>
      <c r="N170" s="1">
        <f t="shared" si="41"/>
        <v>3196.8780487804879</v>
      </c>
      <c r="O170" s="1">
        <f t="shared" si="42"/>
        <v>6393.7560975609758</v>
      </c>
      <c r="P170" s="1">
        <f t="shared" si="43"/>
        <v>12787.512195121952</v>
      </c>
      <c r="Q170" s="1">
        <f t="shared" si="44"/>
        <v>25575.024390243903</v>
      </c>
      <c r="R170" s="1">
        <f t="shared" si="45"/>
        <v>51150.048780487807</v>
      </c>
      <c r="S170" s="1">
        <f t="shared" si="46"/>
        <v>102300.09756097561</v>
      </c>
      <c r="T170" s="1">
        <f t="shared" si="47"/>
        <v>204600.19512195123</v>
      </c>
    </row>
    <row r="171" spans="3:20" x14ac:dyDescent="0.25">
      <c r="C171">
        <v>165</v>
      </c>
      <c r="E171" s="1">
        <f t="shared" si="32"/>
        <v>6.2060606060606061</v>
      </c>
      <c r="F171" s="1">
        <f t="shared" si="33"/>
        <v>12.412121212121212</v>
      </c>
      <c r="G171" s="1">
        <f t="shared" si="34"/>
        <v>24.824242424242424</v>
      </c>
      <c r="H171" s="1">
        <f t="shared" si="35"/>
        <v>49.648484848484848</v>
      </c>
      <c r="I171" s="1">
        <f t="shared" si="36"/>
        <v>99.296969696969697</v>
      </c>
      <c r="J171" s="1">
        <f t="shared" si="37"/>
        <v>198.59393939393939</v>
      </c>
      <c r="K171" s="1">
        <f t="shared" si="38"/>
        <v>397.18787878787879</v>
      </c>
      <c r="L171" s="1">
        <f t="shared" si="39"/>
        <v>794.37575757575758</v>
      </c>
      <c r="M171" s="1">
        <f t="shared" si="40"/>
        <v>1588.7515151515152</v>
      </c>
      <c r="N171" s="1">
        <f t="shared" si="41"/>
        <v>3177.5030303030303</v>
      </c>
      <c r="O171" s="1">
        <f t="shared" si="42"/>
        <v>6355.0060606060606</v>
      </c>
      <c r="P171" s="1">
        <f t="shared" si="43"/>
        <v>12710.012121212121</v>
      </c>
      <c r="Q171" s="1">
        <f t="shared" si="44"/>
        <v>25420.024242424242</v>
      </c>
      <c r="R171" s="1">
        <f t="shared" si="45"/>
        <v>50840.048484848485</v>
      </c>
      <c r="S171" s="1">
        <f t="shared" si="46"/>
        <v>101680.09696969697</v>
      </c>
      <c r="T171" s="1">
        <f t="shared" si="47"/>
        <v>203360.19393939394</v>
      </c>
    </row>
    <row r="172" spans="3:20" x14ac:dyDescent="0.25">
      <c r="C172">
        <v>166</v>
      </c>
      <c r="E172" s="1">
        <f t="shared" si="32"/>
        <v>6.168674698795181</v>
      </c>
      <c r="F172" s="1">
        <f t="shared" si="33"/>
        <v>12.337349397590362</v>
      </c>
      <c r="G172" s="1">
        <f t="shared" si="34"/>
        <v>24.674698795180724</v>
      </c>
      <c r="H172" s="1">
        <f t="shared" si="35"/>
        <v>49.349397590361448</v>
      </c>
      <c r="I172" s="1">
        <f t="shared" si="36"/>
        <v>98.698795180722897</v>
      </c>
      <c r="J172" s="1">
        <f t="shared" si="37"/>
        <v>197.39759036144579</v>
      </c>
      <c r="K172" s="1">
        <f t="shared" si="38"/>
        <v>394.79518072289159</v>
      </c>
      <c r="L172" s="1">
        <f t="shared" si="39"/>
        <v>789.59036144578317</v>
      </c>
      <c r="M172" s="1">
        <f t="shared" si="40"/>
        <v>1579.1807228915663</v>
      </c>
      <c r="N172" s="1">
        <f t="shared" si="41"/>
        <v>3158.3614457831327</v>
      </c>
      <c r="O172" s="1">
        <f t="shared" si="42"/>
        <v>6316.7228915662654</v>
      </c>
      <c r="P172" s="1">
        <f t="shared" si="43"/>
        <v>12633.445783132531</v>
      </c>
      <c r="Q172" s="1">
        <f t="shared" si="44"/>
        <v>25266.891566265062</v>
      </c>
      <c r="R172" s="1">
        <f t="shared" si="45"/>
        <v>50533.783132530123</v>
      </c>
      <c r="S172" s="1">
        <f t="shared" si="46"/>
        <v>101067.56626506025</v>
      </c>
      <c r="T172" s="1">
        <f t="shared" si="47"/>
        <v>202135.13253012049</v>
      </c>
    </row>
    <row r="173" spans="3:20" x14ac:dyDescent="0.25">
      <c r="C173">
        <v>167</v>
      </c>
      <c r="E173" s="1">
        <f t="shared" si="32"/>
        <v>6.1317365269461082</v>
      </c>
      <c r="F173" s="1">
        <f t="shared" si="33"/>
        <v>12.263473053892216</v>
      </c>
      <c r="G173" s="1">
        <f t="shared" si="34"/>
        <v>24.526946107784433</v>
      </c>
      <c r="H173" s="1">
        <f t="shared" si="35"/>
        <v>49.053892215568865</v>
      </c>
      <c r="I173" s="1">
        <f t="shared" si="36"/>
        <v>98.107784431137731</v>
      </c>
      <c r="J173" s="1">
        <f t="shared" si="37"/>
        <v>196.21556886227546</v>
      </c>
      <c r="K173" s="1">
        <f t="shared" si="38"/>
        <v>392.43113772455092</v>
      </c>
      <c r="L173" s="1">
        <f t="shared" si="39"/>
        <v>784.86227544910184</v>
      </c>
      <c r="M173" s="1">
        <f t="shared" si="40"/>
        <v>1569.7245508982037</v>
      </c>
      <c r="N173" s="1">
        <f t="shared" si="41"/>
        <v>3139.4491017964074</v>
      </c>
      <c r="O173" s="1">
        <f t="shared" si="42"/>
        <v>6278.8982035928148</v>
      </c>
      <c r="P173" s="1">
        <f t="shared" si="43"/>
        <v>12557.79640718563</v>
      </c>
      <c r="Q173" s="1">
        <f t="shared" si="44"/>
        <v>25115.592814371259</v>
      </c>
      <c r="R173" s="1">
        <f t="shared" si="45"/>
        <v>50231.185628742518</v>
      </c>
      <c r="S173" s="1">
        <f t="shared" si="46"/>
        <v>100462.37125748504</v>
      </c>
      <c r="T173" s="1">
        <f t="shared" si="47"/>
        <v>200924.74251497007</v>
      </c>
    </row>
    <row r="174" spans="3:20" x14ac:dyDescent="0.25">
      <c r="C174">
        <v>168</v>
      </c>
      <c r="E174" s="1">
        <f t="shared" si="32"/>
        <v>6.0952380952380949</v>
      </c>
      <c r="F174" s="1">
        <f t="shared" si="33"/>
        <v>12.19047619047619</v>
      </c>
      <c r="G174" s="1">
        <f t="shared" si="34"/>
        <v>24.38095238095238</v>
      </c>
      <c r="H174" s="1">
        <f t="shared" si="35"/>
        <v>48.761904761904759</v>
      </c>
      <c r="I174" s="1">
        <f t="shared" si="36"/>
        <v>97.523809523809518</v>
      </c>
      <c r="J174" s="1">
        <f t="shared" si="37"/>
        <v>195.04761904761904</v>
      </c>
      <c r="K174" s="1">
        <f t="shared" si="38"/>
        <v>390.09523809523807</v>
      </c>
      <c r="L174" s="1">
        <f t="shared" si="39"/>
        <v>780.19047619047615</v>
      </c>
      <c r="M174" s="1">
        <f t="shared" si="40"/>
        <v>1560.3809523809523</v>
      </c>
      <c r="N174" s="1">
        <f t="shared" si="41"/>
        <v>3120.7619047619046</v>
      </c>
      <c r="O174" s="1">
        <f t="shared" si="42"/>
        <v>6241.5238095238092</v>
      </c>
      <c r="P174" s="1">
        <f t="shared" si="43"/>
        <v>12483.047619047618</v>
      </c>
      <c r="Q174" s="1">
        <f t="shared" si="44"/>
        <v>24966.095238095237</v>
      </c>
      <c r="R174" s="1">
        <f t="shared" si="45"/>
        <v>49932.190476190473</v>
      </c>
      <c r="S174" s="1">
        <f t="shared" si="46"/>
        <v>99864.380952380947</v>
      </c>
      <c r="T174" s="1">
        <f t="shared" si="47"/>
        <v>199728.76190476189</v>
      </c>
    </row>
    <row r="175" spans="3:20" x14ac:dyDescent="0.25">
      <c r="C175">
        <v>169</v>
      </c>
      <c r="E175" s="1">
        <f t="shared" si="32"/>
        <v>6.059171597633136</v>
      </c>
      <c r="F175" s="1">
        <f t="shared" si="33"/>
        <v>12.118343195266272</v>
      </c>
      <c r="G175" s="1">
        <f t="shared" si="34"/>
        <v>24.236686390532544</v>
      </c>
      <c r="H175" s="1">
        <f t="shared" si="35"/>
        <v>48.473372781065088</v>
      </c>
      <c r="I175" s="1">
        <f t="shared" si="36"/>
        <v>96.946745562130175</v>
      </c>
      <c r="J175" s="1">
        <f t="shared" si="37"/>
        <v>193.89349112426035</v>
      </c>
      <c r="K175" s="1">
        <f t="shared" si="38"/>
        <v>387.7869822485207</v>
      </c>
      <c r="L175" s="1">
        <f t="shared" si="39"/>
        <v>775.5739644970414</v>
      </c>
      <c r="M175" s="1">
        <f t="shared" si="40"/>
        <v>1551.1479289940828</v>
      </c>
      <c r="N175" s="1">
        <f t="shared" si="41"/>
        <v>3102.2958579881656</v>
      </c>
      <c r="O175" s="1">
        <f t="shared" si="42"/>
        <v>6204.5917159763312</v>
      </c>
      <c r="P175" s="1">
        <f t="shared" si="43"/>
        <v>12409.183431952662</v>
      </c>
      <c r="Q175" s="1">
        <f t="shared" si="44"/>
        <v>24818.366863905325</v>
      </c>
      <c r="R175" s="1">
        <f t="shared" si="45"/>
        <v>49636.73372781065</v>
      </c>
      <c r="S175" s="1">
        <f t="shared" si="46"/>
        <v>99273.467455621299</v>
      </c>
      <c r="T175" s="1">
        <f t="shared" si="47"/>
        <v>198546.9349112426</v>
      </c>
    </row>
    <row r="176" spans="3:20" x14ac:dyDescent="0.25">
      <c r="C176">
        <v>170</v>
      </c>
      <c r="E176" s="1">
        <f t="shared" si="32"/>
        <v>6.0235294117647058</v>
      </c>
      <c r="F176" s="1">
        <f t="shared" si="33"/>
        <v>12.047058823529412</v>
      </c>
      <c r="G176" s="1">
        <f t="shared" si="34"/>
        <v>24.094117647058823</v>
      </c>
      <c r="H176" s="1">
        <f t="shared" si="35"/>
        <v>48.188235294117646</v>
      </c>
      <c r="I176" s="1">
        <f t="shared" si="36"/>
        <v>96.376470588235293</v>
      </c>
      <c r="J176" s="1">
        <f t="shared" si="37"/>
        <v>192.75294117647059</v>
      </c>
      <c r="K176" s="1">
        <f t="shared" si="38"/>
        <v>385.50588235294117</v>
      </c>
      <c r="L176" s="1">
        <f t="shared" si="39"/>
        <v>771.01176470588234</v>
      </c>
      <c r="M176" s="1">
        <f t="shared" si="40"/>
        <v>1542.0235294117647</v>
      </c>
      <c r="N176" s="1">
        <f t="shared" si="41"/>
        <v>3084.0470588235294</v>
      </c>
      <c r="O176" s="1">
        <f t="shared" si="42"/>
        <v>6168.0941176470587</v>
      </c>
      <c r="P176" s="1">
        <f t="shared" si="43"/>
        <v>12336.188235294117</v>
      </c>
      <c r="Q176" s="1">
        <f t="shared" si="44"/>
        <v>24672.376470588235</v>
      </c>
      <c r="R176" s="1">
        <f t="shared" si="45"/>
        <v>49344.75294117647</v>
      </c>
      <c r="S176" s="1">
        <f t="shared" si="46"/>
        <v>98689.50588235294</v>
      </c>
      <c r="T176" s="1">
        <f t="shared" si="47"/>
        <v>197379.01176470588</v>
      </c>
    </row>
    <row r="177" spans="3:20" x14ac:dyDescent="0.25">
      <c r="C177">
        <v>171</v>
      </c>
      <c r="E177" s="1">
        <f t="shared" si="32"/>
        <v>5.9883040935672511</v>
      </c>
      <c r="F177" s="1">
        <f t="shared" si="33"/>
        <v>11.976608187134502</v>
      </c>
      <c r="G177" s="1">
        <f t="shared" si="34"/>
        <v>23.953216374269005</v>
      </c>
      <c r="H177" s="1">
        <f t="shared" si="35"/>
        <v>47.906432748538009</v>
      </c>
      <c r="I177" s="1">
        <f t="shared" si="36"/>
        <v>95.812865497076018</v>
      </c>
      <c r="J177" s="1">
        <f t="shared" si="37"/>
        <v>191.62573099415204</v>
      </c>
      <c r="K177" s="1">
        <f t="shared" si="38"/>
        <v>383.25146198830407</v>
      </c>
      <c r="L177" s="1">
        <f t="shared" si="39"/>
        <v>766.50292397660814</v>
      </c>
      <c r="M177" s="1">
        <f t="shared" si="40"/>
        <v>1533.0058479532163</v>
      </c>
      <c r="N177" s="1">
        <f t="shared" si="41"/>
        <v>3066.0116959064326</v>
      </c>
      <c r="O177" s="1">
        <f t="shared" si="42"/>
        <v>6132.0233918128652</v>
      </c>
      <c r="P177" s="1">
        <f t="shared" si="43"/>
        <v>12264.04678362573</v>
      </c>
      <c r="Q177" s="1">
        <f t="shared" si="44"/>
        <v>24528.093567251461</v>
      </c>
      <c r="R177" s="1">
        <f t="shared" si="45"/>
        <v>49056.187134502921</v>
      </c>
      <c r="S177" s="1">
        <f t="shared" si="46"/>
        <v>98112.374269005843</v>
      </c>
      <c r="T177" s="1">
        <f t="shared" si="47"/>
        <v>196224.74853801169</v>
      </c>
    </row>
    <row r="178" spans="3:20" x14ac:dyDescent="0.25">
      <c r="C178">
        <v>172</v>
      </c>
      <c r="E178" s="1">
        <f t="shared" si="32"/>
        <v>5.9534883720930232</v>
      </c>
      <c r="F178" s="1">
        <f t="shared" si="33"/>
        <v>11.906976744186046</v>
      </c>
      <c r="G178" s="1">
        <f t="shared" si="34"/>
        <v>23.813953488372093</v>
      </c>
      <c r="H178" s="1">
        <f t="shared" si="35"/>
        <v>47.627906976744185</v>
      </c>
      <c r="I178" s="1">
        <f t="shared" si="36"/>
        <v>95.255813953488371</v>
      </c>
      <c r="J178" s="1">
        <f t="shared" si="37"/>
        <v>190.51162790697674</v>
      </c>
      <c r="K178" s="1">
        <f t="shared" si="38"/>
        <v>381.02325581395348</v>
      </c>
      <c r="L178" s="1">
        <f t="shared" si="39"/>
        <v>762.04651162790697</v>
      </c>
      <c r="M178" s="1">
        <f t="shared" si="40"/>
        <v>1524.0930232558139</v>
      </c>
      <c r="N178" s="1">
        <f t="shared" si="41"/>
        <v>3048.1860465116279</v>
      </c>
      <c r="O178" s="1">
        <f t="shared" si="42"/>
        <v>6096.3720930232557</v>
      </c>
      <c r="P178" s="1">
        <f t="shared" si="43"/>
        <v>12192.744186046511</v>
      </c>
      <c r="Q178" s="1">
        <f t="shared" si="44"/>
        <v>24385.488372093023</v>
      </c>
      <c r="R178" s="1">
        <f t="shared" si="45"/>
        <v>48770.976744186046</v>
      </c>
      <c r="S178" s="1">
        <f t="shared" si="46"/>
        <v>97541.953488372092</v>
      </c>
      <c r="T178" s="1">
        <f t="shared" si="47"/>
        <v>195083.90697674418</v>
      </c>
    </row>
    <row r="179" spans="3:20" x14ac:dyDescent="0.25">
      <c r="C179">
        <v>173</v>
      </c>
      <c r="E179" s="1">
        <f t="shared" si="32"/>
        <v>5.9190751445086702</v>
      </c>
      <c r="F179" s="1">
        <f t="shared" si="33"/>
        <v>11.83815028901734</v>
      </c>
      <c r="G179" s="1">
        <f t="shared" si="34"/>
        <v>23.676300578034681</v>
      </c>
      <c r="H179" s="1">
        <f t="shared" si="35"/>
        <v>47.352601156069362</v>
      </c>
      <c r="I179" s="1">
        <f t="shared" si="36"/>
        <v>94.705202312138724</v>
      </c>
      <c r="J179" s="1">
        <f t="shared" si="37"/>
        <v>189.41040462427745</v>
      </c>
      <c r="K179" s="1">
        <f t="shared" si="38"/>
        <v>378.82080924855489</v>
      </c>
      <c r="L179" s="1">
        <f t="shared" si="39"/>
        <v>757.64161849710979</v>
      </c>
      <c r="M179" s="1">
        <f t="shared" si="40"/>
        <v>1515.2832369942196</v>
      </c>
      <c r="N179" s="1">
        <f t="shared" si="41"/>
        <v>3030.5664739884392</v>
      </c>
      <c r="O179" s="1">
        <f t="shared" si="42"/>
        <v>6061.1329479768783</v>
      </c>
      <c r="P179" s="1">
        <f t="shared" si="43"/>
        <v>12122.265895953757</v>
      </c>
      <c r="Q179" s="1">
        <f t="shared" si="44"/>
        <v>24244.531791907513</v>
      </c>
      <c r="R179" s="1">
        <f t="shared" si="45"/>
        <v>48489.063583815027</v>
      </c>
      <c r="S179" s="1">
        <f t="shared" si="46"/>
        <v>96978.127167630053</v>
      </c>
      <c r="T179" s="1">
        <f t="shared" si="47"/>
        <v>193956.25433526011</v>
      </c>
    </row>
    <row r="180" spans="3:20" x14ac:dyDescent="0.25">
      <c r="C180">
        <v>174</v>
      </c>
      <c r="E180" s="1">
        <f t="shared" si="32"/>
        <v>5.8850574712643677</v>
      </c>
      <c r="F180" s="1">
        <f t="shared" si="33"/>
        <v>11.770114942528735</v>
      </c>
      <c r="G180" s="1">
        <f t="shared" si="34"/>
        <v>23.540229885057471</v>
      </c>
      <c r="H180" s="1">
        <f t="shared" si="35"/>
        <v>47.080459770114942</v>
      </c>
      <c r="I180" s="1">
        <f t="shared" si="36"/>
        <v>94.160919540229884</v>
      </c>
      <c r="J180" s="1">
        <f t="shared" si="37"/>
        <v>188.32183908045977</v>
      </c>
      <c r="K180" s="1">
        <f t="shared" si="38"/>
        <v>376.64367816091954</v>
      </c>
      <c r="L180" s="1">
        <f t="shared" si="39"/>
        <v>753.28735632183907</v>
      </c>
      <c r="M180" s="1">
        <f t="shared" si="40"/>
        <v>1506.5747126436781</v>
      </c>
      <c r="N180" s="1">
        <f t="shared" si="41"/>
        <v>3013.1494252873563</v>
      </c>
      <c r="O180" s="1">
        <f t="shared" si="42"/>
        <v>6026.2988505747126</v>
      </c>
      <c r="P180" s="1">
        <f t="shared" si="43"/>
        <v>12052.597701149425</v>
      </c>
      <c r="Q180" s="1">
        <f t="shared" si="44"/>
        <v>24105.19540229885</v>
      </c>
      <c r="R180" s="1">
        <f t="shared" si="45"/>
        <v>48210.3908045977</v>
      </c>
      <c r="S180" s="1">
        <f t="shared" si="46"/>
        <v>96420.781609195401</v>
      </c>
      <c r="T180" s="1">
        <f t="shared" si="47"/>
        <v>192841.5632183908</v>
      </c>
    </row>
    <row r="181" spans="3:20" x14ac:dyDescent="0.25">
      <c r="C181">
        <v>175</v>
      </c>
      <c r="E181" s="1">
        <f t="shared" si="32"/>
        <v>5.8514285714285714</v>
      </c>
      <c r="F181" s="1">
        <f t="shared" si="33"/>
        <v>11.702857142857143</v>
      </c>
      <c r="G181" s="1">
        <f t="shared" si="34"/>
        <v>23.405714285714286</v>
      </c>
      <c r="H181" s="1">
        <f t="shared" si="35"/>
        <v>46.811428571428571</v>
      </c>
      <c r="I181" s="1">
        <f t="shared" si="36"/>
        <v>93.622857142857143</v>
      </c>
      <c r="J181" s="1">
        <f t="shared" si="37"/>
        <v>187.24571428571429</v>
      </c>
      <c r="K181" s="1">
        <f t="shared" si="38"/>
        <v>374.49142857142857</v>
      </c>
      <c r="L181" s="1">
        <f t="shared" si="39"/>
        <v>748.98285714285714</v>
      </c>
      <c r="M181" s="1">
        <f t="shared" si="40"/>
        <v>1497.9657142857143</v>
      </c>
      <c r="N181" s="1">
        <f t="shared" si="41"/>
        <v>2995.9314285714286</v>
      </c>
      <c r="O181" s="1">
        <f t="shared" si="42"/>
        <v>5991.8628571428571</v>
      </c>
      <c r="P181" s="1">
        <f t="shared" si="43"/>
        <v>11983.725714285714</v>
      </c>
      <c r="Q181" s="1">
        <f t="shared" si="44"/>
        <v>23967.451428571429</v>
      </c>
      <c r="R181" s="1">
        <f t="shared" si="45"/>
        <v>47934.902857142857</v>
      </c>
      <c r="S181" s="1">
        <f t="shared" si="46"/>
        <v>95869.805714285714</v>
      </c>
      <c r="T181" s="1">
        <f t="shared" si="47"/>
        <v>191739.61142857143</v>
      </c>
    </row>
    <row r="182" spans="3:20" x14ac:dyDescent="0.25">
      <c r="C182">
        <v>176</v>
      </c>
      <c r="E182" s="1">
        <f t="shared" si="32"/>
        <v>5.8181818181818183</v>
      </c>
      <c r="F182" s="1">
        <f t="shared" si="33"/>
        <v>11.636363636363637</v>
      </c>
      <c r="G182" s="1">
        <f t="shared" si="34"/>
        <v>23.272727272727273</v>
      </c>
      <c r="H182" s="1">
        <f t="shared" si="35"/>
        <v>46.545454545454547</v>
      </c>
      <c r="I182" s="1">
        <f t="shared" si="36"/>
        <v>93.090909090909093</v>
      </c>
      <c r="J182" s="1">
        <f t="shared" si="37"/>
        <v>186.18181818181819</v>
      </c>
      <c r="K182" s="1">
        <f t="shared" si="38"/>
        <v>372.36363636363637</v>
      </c>
      <c r="L182" s="1">
        <f t="shared" si="39"/>
        <v>744.72727272727275</v>
      </c>
      <c r="M182" s="1">
        <f t="shared" si="40"/>
        <v>1489.4545454545455</v>
      </c>
      <c r="N182" s="1">
        <f t="shared" si="41"/>
        <v>2978.909090909091</v>
      </c>
      <c r="O182" s="1">
        <f t="shared" si="42"/>
        <v>5957.818181818182</v>
      </c>
      <c r="P182" s="1">
        <f t="shared" si="43"/>
        <v>11915.636363636364</v>
      </c>
      <c r="Q182" s="1">
        <f t="shared" si="44"/>
        <v>23831.272727272728</v>
      </c>
      <c r="R182" s="1">
        <f t="shared" si="45"/>
        <v>47662.545454545456</v>
      </c>
      <c r="S182" s="1">
        <f t="shared" si="46"/>
        <v>95325.090909090912</v>
      </c>
      <c r="T182" s="1">
        <f t="shared" si="47"/>
        <v>190650.18181818182</v>
      </c>
    </row>
    <row r="183" spans="3:20" x14ac:dyDescent="0.25">
      <c r="C183">
        <v>177</v>
      </c>
      <c r="E183" s="1">
        <f t="shared" si="32"/>
        <v>5.7853107344632768</v>
      </c>
      <c r="F183" s="1">
        <f t="shared" si="33"/>
        <v>11.570621468926554</v>
      </c>
      <c r="G183" s="1">
        <f t="shared" si="34"/>
        <v>23.141242937853107</v>
      </c>
      <c r="H183" s="1">
        <f t="shared" si="35"/>
        <v>46.282485875706215</v>
      </c>
      <c r="I183" s="1">
        <f t="shared" si="36"/>
        <v>92.564971751412429</v>
      </c>
      <c r="J183" s="1">
        <f t="shared" si="37"/>
        <v>185.12994350282486</v>
      </c>
      <c r="K183" s="1">
        <f t="shared" si="38"/>
        <v>370.25988700564972</v>
      </c>
      <c r="L183" s="1">
        <f t="shared" si="39"/>
        <v>740.51977401129943</v>
      </c>
      <c r="M183" s="1">
        <f t="shared" si="40"/>
        <v>1481.0395480225989</v>
      </c>
      <c r="N183" s="1">
        <f t="shared" si="41"/>
        <v>2962.0790960451977</v>
      </c>
      <c r="O183" s="1">
        <f t="shared" si="42"/>
        <v>5924.1581920903955</v>
      </c>
      <c r="P183" s="1">
        <f t="shared" si="43"/>
        <v>11848.316384180791</v>
      </c>
      <c r="Q183" s="1">
        <f t="shared" si="44"/>
        <v>23696.632768361582</v>
      </c>
      <c r="R183" s="1">
        <f t="shared" si="45"/>
        <v>47393.265536723164</v>
      </c>
      <c r="S183" s="1">
        <f t="shared" si="46"/>
        <v>94786.531073446327</v>
      </c>
      <c r="T183" s="1">
        <f t="shared" si="47"/>
        <v>189573.06214689265</v>
      </c>
    </row>
    <row r="184" spans="3:20" x14ac:dyDescent="0.25">
      <c r="C184">
        <v>178</v>
      </c>
      <c r="E184" s="1">
        <f t="shared" si="32"/>
        <v>5.7528089887640448</v>
      </c>
      <c r="F184" s="1">
        <f t="shared" si="33"/>
        <v>11.50561797752809</v>
      </c>
      <c r="G184" s="1">
        <f t="shared" si="34"/>
        <v>23.011235955056179</v>
      </c>
      <c r="H184" s="1">
        <f t="shared" si="35"/>
        <v>46.022471910112358</v>
      </c>
      <c r="I184" s="1">
        <f t="shared" si="36"/>
        <v>92.044943820224717</v>
      </c>
      <c r="J184" s="1">
        <f t="shared" si="37"/>
        <v>184.08988764044943</v>
      </c>
      <c r="K184" s="1">
        <f t="shared" si="38"/>
        <v>368.17977528089887</v>
      </c>
      <c r="L184" s="1">
        <f t="shared" si="39"/>
        <v>736.35955056179773</v>
      </c>
      <c r="M184" s="1">
        <f t="shared" si="40"/>
        <v>1472.7191011235955</v>
      </c>
      <c r="N184" s="1">
        <f t="shared" si="41"/>
        <v>2945.4382022471909</v>
      </c>
      <c r="O184" s="1">
        <f t="shared" si="42"/>
        <v>5890.8764044943819</v>
      </c>
      <c r="P184" s="1">
        <f t="shared" si="43"/>
        <v>11781.752808988764</v>
      </c>
      <c r="Q184" s="1">
        <f t="shared" si="44"/>
        <v>23563.505617977527</v>
      </c>
      <c r="R184" s="1">
        <f t="shared" si="45"/>
        <v>47127.011235955055</v>
      </c>
      <c r="S184" s="1">
        <f t="shared" si="46"/>
        <v>94254.02247191011</v>
      </c>
      <c r="T184" s="1">
        <f t="shared" si="47"/>
        <v>188508.04494382022</v>
      </c>
    </row>
    <row r="185" spans="3:20" x14ac:dyDescent="0.25">
      <c r="C185">
        <v>179</v>
      </c>
      <c r="E185" s="1">
        <f t="shared" si="32"/>
        <v>5.7206703910614527</v>
      </c>
      <c r="F185" s="1">
        <f t="shared" si="33"/>
        <v>11.441340782122905</v>
      </c>
      <c r="G185" s="1">
        <f t="shared" si="34"/>
        <v>22.882681564245811</v>
      </c>
      <c r="H185" s="1">
        <f t="shared" si="35"/>
        <v>45.765363128491622</v>
      </c>
      <c r="I185" s="1">
        <f t="shared" si="36"/>
        <v>91.530726256983243</v>
      </c>
      <c r="J185" s="1">
        <f t="shared" si="37"/>
        <v>183.06145251396649</v>
      </c>
      <c r="K185" s="1">
        <f t="shared" si="38"/>
        <v>366.12290502793297</v>
      </c>
      <c r="L185" s="1">
        <f t="shared" si="39"/>
        <v>732.24581005586595</v>
      </c>
      <c r="M185" s="1">
        <f t="shared" si="40"/>
        <v>1464.4916201117319</v>
      </c>
      <c r="N185" s="1">
        <f t="shared" si="41"/>
        <v>2928.9832402234638</v>
      </c>
      <c r="O185" s="1">
        <f t="shared" si="42"/>
        <v>5857.9664804469276</v>
      </c>
      <c r="P185" s="1">
        <f t="shared" si="43"/>
        <v>11715.932960893855</v>
      </c>
      <c r="Q185" s="1">
        <f t="shared" si="44"/>
        <v>23431.86592178771</v>
      </c>
      <c r="R185" s="1">
        <f t="shared" si="45"/>
        <v>46863.73184357542</v>
      </c>
      <c r="S185" s="1">
        <f t="shared" si="46"/>
        <v>93727.463687150841</v>
      </c>
      <c r="T185" s="1">
        <f t="shared" si="47"/>
        <v>187454.92737430168</v>
      </c>
    </row>
    <row r="186" spans="3:20" x14ac:dyDescent="0.25">
      <c r="C186">
        <v>180</v>
      </c>
      <c r="E186" s="1">
        <f t="shared" si="32"/>
        <v>5.6888888888888891</v>
      </c>
      <c r="F186" s="1">
        <f t="shared" si="33"/>
        <v>11.377777777777778</v>
      </c>
      <c r="G186" s="1">
        <f t="shared" si="34"/>
        <v>22.755555555555556</v>
      </c>
      <c r="H186" s="1">
        <f t="shared" si="35"/>
        <v>45.511111111111113</v>
      </c>
      <c r="I186" s="1">
        <f t="shared" si="36"/>
        <v>91.022222222222226</v>
      </c>
      <c r="J186" s="1">
        <f t="shared" si="37"/>
        <v>182.04444444444445</v>
      </c>
      <c r="K186" s="1">
        <f t="shared" si="38"/>
        <v>364.0888888888889</v>
      </c>
      <c r="L186" s="1">
        <f t="shared" si="39"/>
        <v>728.17777777777781</v>
      </c>
      <c r="M186" s="1">
        <f t="shared" si="40"/>
        <v>1456.3555555555556</v>
      </c>
      <c r="N186" s="1">
        <f t="shared" si="41"/>
        <v>2912.7111111111112</v>
      </c>
      <c r="O186" s="1">
        <f t="shared" si="42"/>
        <v>5825.4222222222224</v>
      </c>
      <c r="P186" s="1">
        <f t="shared" si="43"/>
        <v>11650.844444444445</v>
      </c>
      <c r="Q186" s="1">
        <f t="shared" si="44"/>
        <v>23301.68888888889</v>
      </c>
      <c r="R186" s="1">
        <f t="shared" si="45"/>
        <v>46603.37777777778</v>
      </c>
      <c r="S186" s="1">
        <f t="shared" si="46"/>
        <v>93206.755555555559</v>
      </c>
      <c r="T186" s="1">
        <f t="shared" si="47"/>
        <v>186413.51111111112</v>
      </c>
    </row>
    <row r="187" spans="3:20" x14ac:dyDescent="0.25">
      <c r="C187">
        <v>181</v>
      </c>
      <c r="E187" s="1">
        <f t="shared" si="32"/>
        <v>5.6574585635359114</v>
      </c>
      <c r="F187" s="1">
        <f t="shared" si="33"/>
        <v>11.314917127071823</v>
      </c>
      <c r="G187" s="1">
        <f t="shared" si="34"/>
        <v>22.629834254143645</v>
      </c>
      <c r="H187" s="1">
        <f t="shared" si="35"/>
        <v>45.259668508287291</v>
      </c>
      <c r="I187" s="1">
        <f t="shared" si="36"/>
        <v>90.519337016574582</v>
      </c>
      <c r="J187" s="1">
        <f t="shared" si="37"/>
        <v>181.03867403314916</v>
      </c>
      <c r="K187" s="1">
        <f t="shared" si="38"/>
        <v>362.07734806629833</v>
      </c>
      <c r="L187" s="1">
        <f t="shared" si="39"/>
        <v>724.15469613259665</v>
      </c>
      <c r="M187" s="1">
        <f t="shared" si="40"/>
        <v>1448.3093922651933</v>
      </c>
      <c r="N187" s="1">
        <f t="shared" si="41"/>
        <v>2896.6187845303866</v>
      </c>
      <c r="O187" s="1">
        <f t="shared" si="42"/>
        <v>5793.2375690607732</v>
      </c>
      <c r="P187" s="1">
        <f t="shared" si="43"/>
        <v>11586.475138121546</v>
      </c>
      <c r="Q187" s="1">
        <f t="shared" si="44"/>
        <v>23172.950276243093</v>
      </c>
      <c r="R187" s="1">
        <f t="shared" si="45"/>
        <v>46345.900552486186</v>
      </c>
      <c r="S187" s="1">
        <f t="shared" si="46"/>
        <v>92691.801104972372</v>
      </c>
      <c r="T187" s="1">
        <f t="shared" si="47"/>
        <v>185383.60220994474</v>
      </c>
    </row>
    <row r="188" spans="3:20" x14ac:dyDescent="0.25">
      <c r="C188">
        <v>182</v>
      </c>
      <c r="E188" s="1">
        <f t="shared" si="32"/>
        <v>5.6263736263736268</v>
      </c>
      <c r="F188" s="1">
        <f t="shared" si="33"/>
        <v>11.252747252747254</v>
      </c>
      <c r="G188" s="1">
        <f t="shared" si="34"/>
        <v>22.505494505494507</v>
      </c>
      <c r="H188" s="1">
        <f t="shared" si="35"/>
        <v>45.010989010989015</v>
      </c>
      <c r="I188" s="1">
        <f t="shared" si="36"/>
        <v>90.021978021978029</v>
      </c>
      <c r="J188" s="1">
        <f t="shared" si="37"/>
        <v>180.04395604395606</v>
      </c>
      <c r="K188" s="1">
        <f t="shared" si="38"/>
        <v>360.08791208791212</v>
      </c>
      <c r="L188" s="1">
        <f t="shared" si="39"/>
        <v>720.17582417582423</v>
      </c>
      <c r="M188" s="1">
        <f t="shared" si="40"/>
        <v>1440.3516483516485</v>
      </c>
      <c r="N188" s="1">
        <f t="shared" si="41"/>
        <v>2880.7032967032969</v>
      </c>
      <c r="O188" s="1">
        <f t="shared" si="42"/>
        <v>5761.4065934065939</v>
      </c>
      <c r="P188" s="1">
        <f t="shared" si="43"/>
        <v>11522.813186813188</v>
      </c>
      <c r="Q188" s="1">
        <f t="shared" si="44"/>
        <v>23045.626373626375</v>
      </c>
      <c r="R188" s="1">
        <f t="shared" si="45"/>
        <v>46091.252747252751</v>
      </c>
      <c r="S188" s="1">
        <f t="shared" si="46"/>
        <v>92182.505494505502</v>
      </c>
      <c r="T188" s="1">
        <f t="shared" si="47"/>
        <v>184365.010989011</v>
      </c>
    </row>
    <row r="189" spans="3:20" x14ac:dyDescent="0.25">
      <c r="C189">
        <v>183</v>
      </c>
      <c r="E189" s="1">
        <f t="shared" si="32"/>
        <v>5.5956284153005464</v>
      </c>
      <c r="F189" s="1">
        <f t="shared" si="33"/>
        <v>11.191256830601093</v>
      </c>
      <c r="G189" s="1">
        <f t="shared" si="34"/>
        <v>22.382513661202186</v>
      </c>
      <c r="H189" s="1">
        <f t="shared" si="35"/>
        <v>44.765027322404372</v>
      </c>
      <c r="I189" s="1">
        <f t="shared" si="36"/>
        <v>89.530054644808743</v>
      </c>
      <c r="J189" s="1">
        <f t="shared" si="37"/>
        <v>179.06010928961749</v>
      </c>
      <c r="K189" s="1">
        <f t="shared" si="38"/>
        <v>358.12021857923497</v>
      </c>
      <c r="L189" s="1">
        <f t="shared" si="39"/>
        <v>716.24043715846994</v>
      </c>
      <c r="M189" s="1">
        <f t="shared" si="40"/>
        <v>1432.4808743169399</v>
      </c>
      <c r="N189" s="1">
        <f t="shared" si="41"/>
        <v>2864.9617486338798</v>
      </c>
      <c r="O189" s="1">
        <f t="shared" si="42"/>
        <v>5729.9234972677596</v>
      </c>
      <c r="P189" s="1">
        <f t="shared" si="43"/>
        <v>11459.846994535519</v>
      </c>
      <c r="Q189" s="1">
        <f t="shared" si="44"/>
        <v>22919.693989071038</v>
      </c>
      <c r="R189" s="1">
        <f t="shared" si="45"/>
        <v>45839.387978142076</v>
      </c>
      <c r="S189" s="1">
        <f t="shared" si="46"/>
        <v>91678.775956284153</v>
      </c>
      <c r="T189" s="1">
        <f t="shared" si="47"/>
        <v>183357.55191256831</v>
      </c>
    </row>
    <row r="190" spans="3:20" x14ac:dyDescent="0.25">
      <c r="C190">
        <v>184</v>
      </c>
      <c r="E190" s="1">
        <f t="shared" si="32"/>
        <v>5.5652173913043477</v>
      </c>
      <c r="F190" s="1">
        <f t="shared" si="33"/>
        <v>11.130434782608695</v>
      </c>
      <c r="G190" s="1">
        <f t="shared" si="34"/>
        <v>22.260869565217391</v>
      </c>
      <c r="H190" s="1">
        <f t="shared" si="35"/>
        <v>44.521739130434781</v>
      </c>
      <c r="I190" s="1">
        <f t="shared" si="36"/>
        <v>89.043478260869563</v>
      </c>
      <c r="J190" s="1">
        <f t="shared" si="37"/>
        <v>178.08695652173913</v>
      </c>
      <c r="K190" s="1">
        <f t="shared" si="38"/>
        <v>356.17391304347825</v>
      </c>
      <c r="L190" s="1">
        <f t="shared" si="39"/>
        <v>712.3478260869565</v>
      </c>
      <c r="M190" s="1">
        <f t="shared" si="40"/>
        <v>1424.695652173913</v>
      </c>
      <c r="N190" s="1">
        <f t="shared" si="41"/>
        <v>2849.391304347826</v>
      </c>
      <c r="O190" s="1">
        <f t="shared" si="42"/>
        <v>5698.782608695652</v>
      </c>
      <c r="P190" s="1">
        <f t="shared" si="43"/>
        <v>11397.565217391304</v>
      </c>
      <c r="Q190" s="1">
        <f t="shared" si="44"/>
        <v>22795.130434782608</v>
      </c>
      <c r="R190" s="1">
        <f t="shared" si="45"/>
        <v>45590.260869565216</v>
      </c>
      <c r="S190" s="1">
        <f t="shared" si="46"/>
        <v>91180.521739130432</v>
      </c>
      <c r="T190" s="1">
        <f t="shared" si="47"/>
        <v>182361.04347826086</v>
      </c>
    </row>
    <row r="191" spans="3:20" x14ac:dyDescent="0.25">
      <c r="C191">
        <v>185</v>
      </c>
      <c r="E191" s="1">
        <f t="shared" si="32"/>
        <v>5.5351351351351354</v>
      </c>
      <c r="F191" s="1">
        <f t="shared" si="33"/>
        <v>11.070270270270271</v>
      </c>
      <c r="G191" s="1">
        <f t="shared" si="34"/>
        <v>22.140540540540542</v>
      </c>
      <c r="H191" s="1">
        <f t="shared" si="35"/>
        <v>44.281081081081084</v>
      </c>
      <c r="I191" s="1">
        <f t="shared" si="36"/>
        <v>88.562162162162167</v>
      </c>
      <c r="J191" s="1">
        <f t="shared" si="37"/>
        <v>177.12432432432433</v>
      </c>
      <c r="K191" s="1">
        <f t="shared" si="38"/>
        <v>354.24864864864867</v>
      </c>
      <c r="L191" s="1">
        <f t="shared" si="39"/>
        <v>708.49729729729734</v>
      </c>
      <c r="M191" s="1">
        <f t="shared" si="40"/>
        <v>1416.9945945945947</v>
      </c>
      <c r="N191" s="1">
        <f t="shared" si="41"/>
        <v>2833.9891891891893</v>
      </c>
      <c r="O191" s="1">
        <f t="shared" si="42"/>
        <v>5667.9783783783787</v>
      </c>
      <c r="P191" s="1">
        <f t="shared" si="43"/>
        <v>11335.956756756757</v>
      </c>
      <c r="Q191" s="1">
        <f t="shared" si="44"/>
        <v>22671.913513513515</v>
      </c>
      <c r="R191" s="1">
        <f t="shared" si="45"/>
        <v>45343.82702702703</v>
      </c>
      <c r="S191" s="1">
        <f t="shared" si="46"/>
        <v>90687.654054054059</v>
      </c>
      <c r="T191" s="1">
        <f t="shared" si="47"/>
        <v>181375.30810810812</v>
      </c>
    </row>
    <row r="192" spans="3:20" x14ac:dyDescent="0.25">
      <c r="C192">
        <v>186</v>
      </c>
      <c r="E192" s="1">
        <f t="shared" si="32"/>
        <v>5.5053763440860219</v>
      </c>
      <c r="F192" s="1">
        <f t="shared" si="33"/>
        <v>11.010752688172044</v>
      </c>
      <c r="G192" s="1">
        <f t="shared" si="34"/>
        <v>22.021505376344088</v>
      </c>
      <c r="H192" s="1">
        <f t="shared" si="35"/>
        <v>44.043010752688176</v>
      </c>
      <c r="I192" s="1">
        <f t="shared" si="36"/>
        <v>88.086021505376351</v>
      </c>
      <c r="J192" s="1">
        <f t="shared" si="37"/>
        <v>176.1720430107527</v>
      </c>
      <c r="K192" s="1">
        <f t="shared" si="38"/>
        <v>352.3440860215054</v>
      </c>
      <c r="L192" s="1">
        <f t="shared" si="39"/>
        <v>704.68817204301081</v>
      </c>
      <c r="M192" s="1">
        <f t="shared" si="40"/>
        <v>1409.3763440860216</v>
      </c>
      <c r="N192" s="1">
        <f t="shared" si="41"/>
        <v>2818.7526881720432</v>
      </c>
      <c r="O192" s="1">
        <f t="shared" si="42"/>
        <v>5637.5053763440865</v>
      </c>
      <c r="P192" s="1">
        <f t="shared" si="43"/>
        <v>11275.010752688173</v>
      </c>
      <c r="Q192" s="1">
        <f t="shared" si="44"/>
        <v>22550.021505376346</v>
      </c>
      <c r="R192" s="1">
        <f t="shared" si="45"/>
        <v>45100.043010752692</v>
      </c>
      <c r="S192" s="1">
        <f t="shared" si="46"/>
        <v>90200.086021505384</v>
      </c>
      <c r="T192" s="1">
        <f t="shared" si="47"/>
        <v>180400.17204301077</v>
      </c>
    </row>
    <row r="193" spans="3:20" x14ac:dyDescent="0.25">
      <c r="C193">
        <v>187</v>
      </c>
      <c r="E193" s="1">
        <f t="shared" si="32"/>
        <v>5.475935828877005</v>
      </c>
      <c r="F193" s="1">
        <f t="shared" si="33"/>
        <v>10.95187165775401</v>
      </c>
      <c r="G193" s="1">
        <f t="shared" si="34"/>
        <v>21.90374331550802</v>
      </c>
      <c r="H193" s="1">
        <f t="shared" si="35"/>
        <v>43.80748663101604</v>
      </c>
      <c r="I193" s="1">
        <f t="shared" si="36"/>
        <v>87.61497326203208</v>
      </c>
      <c r="J193" s="1">
        <f t="shared" si="37"/>
        <v>175.22994652406416</v>
      </c>
      <c r="K193" s="1">
        <f t="shared" si="38"/>
        <v>350.45989304812832</v>
      </c>
      <c r="L193" s="1">
        <f t="shared" si="39"/>
        <v>700.91978609625664</v>
      </c>
      <c r="M193" s="1">
        <f t="shared" si="40"/>
        <v>1401.8395721925133</v>
      </c>
      <c r="N193" s="1">
        <f t="shared" si="41"/>
        <v>2803.6791443850266</v>
      </c>
      <c r="O193" s="1">
        <f t="shared" si="42"/>
        <v>5607.3582887700532</v>
      </c>
      <c r="P193" s="1">
        <f t="shared" si="43"/>
        <v>11214.716577540106</v>
      </c>
      <c r="Q193" s="1">
        <f t="shared" si="44"/>
        <v>22429.433155080213</v>
      </c>
      <c r="R193" s="1">
        <f t="shared" si="45"/>
        <v>44858.866310160425</v>
      </c>
      <c r="S193" s="1">
        <f t="shared" si="46"/>
        <v>89717.73262032085</v>
      </c>
      <c r="T193" s="1">
        <f t="shared" si="47"/>
        <v>179435.4652406417</v>
      </c>
    </row>
    <row r="194" spans="3:20" x14ac:dyDescent="0.25">
      <c r="C194">
        <v>188</v>
      </c>
      <c r="E194" s="1">
        <f t="shared" si="32"/>
        <v>5.4468085106382977</v>
      </c>
      <c r="F194" s="1">
        <f t="shared" si="33"/>
        <v>10.893617021276595</v>
      </c>
      <c r="G194" s="1">
        <f t="shared" si="34"/>
        <v>21.787234042553191</v>
      </c>
      <c r="H194" s="1">
        <f t="shared" si="35"/>
        <v>43.574468085106382</v>
      </c>
      <c r="I194" s="1">
        <f t="shared" si="36"/>
        <v>87.148936170212764</v>
      </c>
      <c r="J194" s="1">
        <f t="shared" si="37"/>
        <v>174.29787234042553</v>
      </c>
      <c r="K194" s="1">
        <f t="shared" si="38"/>
        <v>348.59574468085106</v>
      </c>
      <c r="L194" s="1">
        <f t="shared" si="39"/>
        <v>697.19148936170211</v>
      </c>
      <c r="M194" s="1">
        <f t="shared" si="40"/>
        <v>1394.3829787234042</v>
      </c>
      <c r="N194" s="1">
        <f t="shared" si="41"/>
        <v>2788.7659574468084</v>
      </c>
      <c r="O194" s="1">
        <f t="shared" si="42"/>
        <v>5577.5319148936169</v>
      </c>
      <c r="P194" s="1">
        <f t="shared" si="43"/>
        <v>11155.063829787234</v>
      </c>
      <c r="Q194" s="1">
        <f t="shared" si="44"/>
        <v>22310.127659574468</v>
      </c>
      <c r="R194" s="1">
        <f t="shared" si="45"/>
        <v>44620.255319148935</v>
      </c>
      <c r="S194" s="1">
        <f t="shared" si="46"/>
        <v>89240.51063829787</v>
      </c>
      <c r="T194" s="1">
        <f t="shared" si="47"/>
        <v>178481.02127659574</v>
      </c>
    </row>
    <row r="195" spans="3:20" x14ac:dyDescent="0.25">
      <c r="C195">
        <v>189</v>
      </c>
      <c r="E195" s="1">
        <f t="shared" si="32"/>
        <v>5.4179894179894177</v>
      </c>
      <c r="F195" s="1">
        <f t="shared" si="33"/>
        <v>10.835978835978835</v>
      </c>
      <c r="G195" s="1">
        <f t="shared" si="34"/>
        <v>21.671957671957671</v>
      </c>
      <c r="H195" s="1">
        <f t="shared" si="35"/>
        <v>43.343915343915342</v>
      </c>
      <c r="I195" s="1">
        <f t="shared" si="36"/>
        <v>86.687830687830683</v>
      </c>
      <c r="J195" s="1">
        <f t="shared" si="37"/>
        <v>173.37566137566137</v>
      </c>
      <c r="K195" s="1">
        <f t="shared" si="38"/>
        <v>346.75132275132273</v>
      </c>
      <c r="L195" s="1">
        <f t="shared" si="39"/>
        <v>693.50264550264546</v>
      </c>
      <c r="M195" s="1">
        <f t="shared" si="40"/>
        <v>1387.0052910052909</v>
      </c>
      <c r="N195" s="1">
        <f t="shared" si="41"/>
        <v>2774.0105820105819</v>
      </c>
      <c r="O195" s="1">
        <f t="shared" si="42"/>
        <v>5548.0211640211637</v>
      </c>
      <c r="P195" s="1">
        <f t="shared" si="43"/>
        <v>11096.042328042327</v>
      </c>
      <c r="Q195" s="1">
        <f t="shared" si="44"/>
        <v>22192.084656084655</v>
      </c>
      <c r="R195" s="1">
        <f t="shared" si="45"/>
        <v>44384.16931216931</v>
      </c>
      <c r="S195" s="1">
        <f t="shared" si="46"/>
        <v>88768.338624338619</v>
      </c>
      <c r="T195" s="1">
        <f t="shared" si="47"/>
        <v>177536.67724867724</v>
      </c>
    </row>
    <row r="196" spans="3:20" x14ac:dyDescent="0.25">
      <c r="C196">
        <v>190</v>
      </c>
      <c r="E196" s="1">
        <f t="shared" si="32"/>
        <v>5.3894736842105262</v>
      </c>
      <c r="F196" s="1">
        <f t="shared" si="33"/>
        <v>10.778947368421052</v>
      </c>
      <c r="G196" s="1">
        <f t="shared" si="34"/>
        <v>21.557894736842105</v>
      </c>
      <c r="H196" s="1">
        <f t="shared" si="35"/>
        <v>43.11578947368421</v>
      </c>
      <c r="I196" s="1">
        <f t="shared" si="36"/>
        <v>86.231578947368419</v>
      </c>
      <c r="J196" s="1">
        <f t="shared" si="37"/>
        <v>172.46315789473684</v>
      </c>
      <c r="K196" s="1">
        <f t="shared" si="38"/>
        <v>344.92631578947368</v>
      </c>
      <c r="L196" s="1">
        <f t="shared" si="39"/>
        <v>689.85263157894735</v>
      </c>
      <c r="M196" s="1">
        <f t="shared" si="40"/>
        <v>1379.7052631578947</v>
      </c>
      <c r="N196" s="1">
        <f t="shared" si="41"/>
        <v>2759.4105263157894</v>
      </c>
      <c r="O196" s="1">
        <f t="shared" si="42"/>
        <v>5518.8210526315788</v>
      </c>
      <c r="P196" s="1">
        <f t="shared" si="43"/>
        <v>11037.642105263158</v>
      </c>
      <c r="Q196" s="1">
        <f t="shared" si="44"/>
        <v>22075.284210526315</v>
      </c>
      <c r="R196" s="1">
        <f t="shared" si="45"/>
        <v>44150.568421052631</v>
      </c>
      <c r="S196" s="1">
        <f t="shared" si="46"/>
        <v>88301.136842105261</v>
      </c>
      <c r="T196" s="1">
        <f t="shared" si="47"/>
        <v>176602.27368421052</v>
      </c>
    </row>
    <row r="197" spans="3:20" x14ac:dyDescent="0.25">
      <c r="C197">
        <v>191</v>
      </c>
      <c r="E197" s="1">
        <f t="shared" si="32"/>
        <v>5.3612565445026181</v>
      </c>
      <c r="F197" s="1">
        <f t="shared" si="33"/>
        <v>10.722513089005236</v>
      </c>
      <c r="G197" s="1">
        <f t="shared" si="34"/>
        <v>21.445026178010473</v>
      </c>
      <c r="H197" s="1">
        <f t="shared" si="35"/>
        <v>42.890052356020945</v>
      </c>
      <c r="I197" s="1">
        <f t="shared" si="36"/>
        <v>85.78010471204189</v>
      </c>
      <c r="J197" s="1">
        <f t="shared" si="37"/>
        <v>171.56020942408378</v>
      </c>
      <c r="K197" s="1">
        <f t="shared" si="38"/>
        <v>343.12041884816756</v>
      </c>
      <c r="L197" s="1">
        <f t="shared" si="39"/>
        <v>686.24083769633512</v>
      </c>
      <c r="M197" s="1">
        <f t="shared" si="40"/>
        <v>1372.4816753926702</v>
      </c>
      <c r="N197" s="1">
        <f t="shared" si="41"/>
        <v>2744.9633507853405</v>
      </c>
      <c r="O197" s="1">
        <f t="shared" si="42"/>
        <v>5489.926701570681</v>
      </c>
      <c r="P197" s="1">
        <f t="shared" si="43"/>
        <v>10979.853403141362</v>
      </c>
      <c r="Q197" s="1">
        <f t="shared" si="44"/>
        <v>21959.706806282724</v>
      </c>
      <c r="R197" s="1">
        <f t="shared" si="45"/>
        <v>43919.413612565448</v>
      </c>
      <c r="S197" s="1">
        <f t="shared" si="46"/>
        <v>87838.827225130895</v>
      </c>
      <c r="T197" s="1">
        <f t="shared" si="47"/>
        <v>175677.65445026179</v>
      </c>
    </row>
    <row r="198" spans="3:20" x14ac:dyDescent="0.25">
      <c r="C198">
        <v>192</v>
      </c>
      <c r="E198" s="1">
        <f t="shared" si="32"/>
        <v>5.333333333333333</v>
      </c>
      <c r="F198" s="1">
        <f t="shared" si="33"/>
        <v>10.666666666666666</v>
      </c>
      <c r="G198" s="1">
        <f t="shared" si="34"/>
        <v>21.333333333333332</v>
      </c>
      <c r="H198" s="1">
        <f t="shared" si="35"/>
        <v>42.666666666666664</v>
      </c>
      <c r="I198" s="1">
        <f t="shared" si="36"/>
        <v>85.333333333333329</v>
      </c>
      <c r="J198" s="1">
        <f t="shared" si="37"/>
        <v>170.66666666666666</v>
      </c>
      <c r="K198" s="1">
        <f t="shared" si="38"/>
        <v>341.33333333333331</v>
      </c>
      <c r="L198" s="1">
        <f t="shared" si="39"/>
        <v>682.66666666666663</v>
      </c>
      <c r="M198" s="1">
        <f t="shared" si="40"/>
        <v>1365.3333333333333</v>
      </c>
      <c r="N198" s="1">
        <f t="shared" si="41"/>
        <v>2730.6666666666665</v>
      </c>
      <c r="O198" s="1">
        <f t="shared" si="42"/>
        <v>5461.333333333333</v>
      </c>
      <c r="P198" s="1">
        <f t="shared" si="43"/>
        <v>10922.666666666666</v>
      </c>
      <c r="Q198" s="1">
        <f t="shared" si="44"/>
        <v>21845.333333333332</v>
      </c>
      <c r="R198" s="1">
        <f t="shared" si="45"/>
        <v>43690.666666666664</v>
      </c>
      <c r="S198" s="1">
        <f t="shared" si="46"/>
        <v>87381.333333333328</v>
      </c>
      <c r="T198" s="1">
        <f t="shared" si="47"/>
        <v>174762.66666666666</v>
      </c>
    </row>
    <row r="199" spans="3:20" x14ac:dyDescent="0.25">
      <c r="C199">
        <v>193</v>
      </c>
      <c r="E199" s="1">
        <f t="shared" ref="E199:E261" si="48">POWER(2,$E$5)/(C199/$B$1)</f>
        <v>5.3056994818652852</v>
      </c>
      <c r="F199" s="1">
        <f t="shared" ref="F199:F261" si="49">POWER(2,$F$5)/(C199/$B$1)</f>
        <v>10.61139896373057</v>
      </c>
      <c r="G199" s="1">
        <f t="shared" ref="G199:G261" si="50">POWER(2,$G$5)/(C199/$B$1)</f>
        <v>21.222797927461141</v>
      </c>
      <c r="H199" s="1">
        <f t="shared" ref="H199:H261" si="51">POWER(2,$H$5)/(C199/$B$1)</f>
        <v>42.445595854922281</v>
      </c>
      <c r="I199" s="1">
        <f t="shared" ref="I199:I261" si="52">POWER(2,$I$5)/(C199/$B$1)</f>
        <v>84.891191709844563</v>
      </c>
      <c r="J199" s="1">
        <f t="shared" ref="J199:J261" si="53">POWER(2,$J$5)/(C199/$B$1)</f>
        <v>169.78238341968913</v>
      </c>
      <c r="K199" s="1">
        <f t="shared" ref="K199:K261" si="54">POWER(2,$K$5)/(C199/$B$1)</f>
        <v>339.56476683937825</v>
      </c>
      <c r="L199" s="1">
        <f t="shared" ref="L199:L261" si="55">POWER(2,$L$5)/(C199/$B$1)</f>
        <v>679.1295336787565</v>
      </c>
      <c r="M199" s="1">
        <f t="shared" ref="M199:M261" si="56">POWER(2,$M$5)/(C199/$B$1)</f>
        <v>1358.259067357513</v>
      </c>
      <c r="N199" s="1">
        <f t="shared" ref="N199:N261" si="57">POWER(2,$N$5)/(C199/$B$1)</f>
        <v>2716.518134715026</v>
      </c>
      <c r="O199" s="1">
        <f t="shared" ref="O199:O261" si="58">POWER(2,$O$5)/(C199/$B$1)</f>
        <v>5433.036269430052</v>
      </c>
      <c r="P199" s="1">
        <f t="shared" ref="P199:P261" si="59">POWER(2,$P$5)/(C199/$B$1)</f>
        <v>10866.072538860104</v>
      </c>
      <c r="Q199" s="1">
        <f t="shared" ref="Q199:Q261" si="60">POWER(2,$Q$5)/(C199/$B$1)</f>
        <v>21732.145077720208</v>
      </c>
      <c r="R199" s="1">
        <f t="shared" ref="R199:R261" si="61">POWER(2,$R$5)/(C199/$B$1)</f>
        <v>43464.290155440416</v>
      </c>
      <c r="S199" s="1">
        <f t="shared" ref="S199:S261" si="62">POWER(2,$S$5)/(C199/$B$1)</f>
        <v>86928.580310880832</v>
      </c>
      <c r="T199" s="1">
        <f t="shared" ref="T199:T261" si="63">POWER(2,$T$5)/(C199/$B$1)</f>
        <v>173857.16062176166</v>
      </c>
    </row>
    <row r="200" spans="3:20" x14ac:dyDescent="0.25">
      <c r="C200">
        <v>194</v>
      </c>
      <c r="E200" s="1">
        <f t="shared" si="48"/>
        <v>5.2783505154639174</v>
      </c>
      <c r="F200" s="1">
        <f t="shared" si="49"/>
        <v>10.556701030927835</v>
      </c>
      <c r="G200" s="1">
        <f t="shared" si="50"/>
        <v>21.11340206185567</v>
      </c>
      <c r="H200" s="1">
        <f t="shared" si="51"/>
        <v>42.226804123711339</v>
      </c>
      <c r="I200" s="1">
        <f t="shared" si="52"/>
        <v>84.453608247422679</v>
      </c>
      <c r="J200" s="1">
        <f t="shared" si="53"/>
        <v>168.90721649484536</v>
      </c>
      <c r="K200" s="1">
        <f t="shared" si="54"/>
        <v>337.81443298969072</v>
      </c>
      <c r="L200" s="1">
        <f t="shared" si="55"/>
        <v>675.62886597938143</v>
      </c>
      <c r="M200" s="1">
        <f t="shared" si="56"/>
        <v>1351.2577319587629</v>
      </c>
      <c r="N200" s="1">
        <f t="shared" si="57"/>
        <v>2702.5154639175257</v>
      </c>
      <c r="O200" s="1">
        <f t="shared" si="58"/>
        <v>5405.0309278350514</v>
      </c>
      <c r="P200" s="1">
        <f t="shared" si="59"/>
        <v>10810.061855670103</v>
      </c>
      <c r="Q200" s="1">
        <f t="shared" si="60"/>
        <v>21620.123711340206</v>
      </c>
      <c r="R200" s="1">
        <f t="shared" si="61"/>
        <v>43240.247422680412</v>
      </c>
      <c r="S200" s="1">
        <f t="shared" si="62"/>
        <v>86480.494845360823</v>
      </c>
      <c r="T200" s="1">
        <f t="shared" si="63"/>
        <v>172960.98969072165</v>
      </c>
    </row>
    <row r="201" spans="3:20" x14ac:dyDescent="0.25">
      <c r="C201">
        <v>195</v>
      </c>
      <c r="E201" s="1">
        <f t="shared" si="48"/>
        <v>5.2512820512820513</v>
      </c>
      <c r="F201" s="1">
        <f t="shared" si="49"/>
        <v>10.502564102564103</v>
      </c>
      <c r="G201" s="1">
        <f t="shared" si="50"/>
        <v>21.005128205128205</v>
      </c>
      <c r="H201" s="1">
        <f t="shared" si="51"/>
        <v>42.01025641025641</v>
      </c>
      <c r="I201" s="1">
        <f t="shared" si="52"/>
        <v>84.02051282051282</v>
      </c>
      <c r="J201" s="1">
        <f t="shared" si="53"/>
        <v>168.04102564102564</v>
      </c>
      <c r="K201" s="1">
        <f t="shared" si="54"/>
        <v>336.08205128205128</v>
      </c>
      <c r="L201" s="1">
        <f t="shared" si="55"/>
        <v>672.16410256410256</v>
      </c>
      <c r="M201" s="1">
        <f t="shared" si="56"/>
        <v>1344.3282051282051</v>
      </c>
      <c r="N201" s="1">
        <f t="shared" si="57"/>
        <v>2688.6564102564103</v>
      </c>
      <c r="O201" s="1">
        <f t="shared" si="58"/>
        <v>5377.3128205128205</v>
      </c>
      <c r="P201" s="1">
        <f t="shared" si="59"/>
        <v>10754.625641025641</v>
      </c>
      <c r="Q201" s="1">
        <f t="shared" si="60"/>
        <v>21509.251282051282</v>
      </c>
      <c r="R201" s="1">
        <f t="shared" si="61"/>
        <v>43018.502564102564</v>
      </c>
      <c r="S201" s="1">
        <f t="shared" si="62"/>
        <v>86037.005128205128</v>
      </c>
      <c r="T201" s="1">
        <f t="shared" si="63"/>
        <v>172074.01025641026</v>
      </c>
    </row>
    <row r="202" spans="3:20" x14ac:dyDescent="0.25">
      <c r="C202">
        <v>196</v>
      </c>
      <c r="E202" s="1">
        <f t="shared" si="48"/>
        <v>5.2244897959183669</v>
      </c>
      <c r="F202" s="1">
        <f t="shared" si="49"/>
        <v>10.448979591836734</v>
      </c>
      <c r="G202" s="1">
        <f t="shared" si="50"/>
        <v>20.897959183673468</v>
      </c>
      <c r="H202" s="1">
        <f t="shared" si="51"/>
        <v>41.795918367346935</v>
      </c>
      <c r="I202" s="1">
        <f t="shared" si="52"/>
        <v>83.591836734693871</v>
      </c>
      <c r="J202" s="1">
        <f t="shared" si="53"/>
        <v>167.18367346938774</v>
      </c>
      <c r="K202" s="1">
        <f t="shared" si="54"/>
        <v>334.36734693877548</v>
      </c>
      <c r="L202" s="1">
        <f t="shared" si="55"/>
        <v>668.73469387755097</v>
      </c>
      <c r="M202" s="1">
        <f t="shared" si="56"/>
        <v>1337.4693877551019</v>
      </c>
      <c r="N202" s="1">
        <f t="shared" si="57"/>
        <v>2674.9387755102039</v>
      </c>
      <c r="O202" s="1">
        <f t="shared" si="58"/>
        <v>5349.8775510204077</v>
      </c>
      <c r="P202" s="1">
        <f t="shared" si="59"/>
        <v>10699.755102040815</v>
      </c>
      <c r="Q202" s="1">
        <f t="shared" si="60"/>
        <v>21399.510204081631</v>
      </c>
      <c r="R202" s="1">
        <f t="shared" si="61"/>
        <v>42799.020408163262</v>
      </c>
      <c r="S202" s="1">
        <f t="shared" si="62"/>
        <v>85598.040816326524</v>
      </c>
      <c r="T202" s="1">
        <f t="shared" si="63"/>
        <v>171196.08163265305</v>
      </c>
    </row>
    <row r="203" spans="3:20" x14ac:dyDescent="0.25">
      <c r="C203">
        <v>197</v>
      </c>
      <c r="E203" s="1">
        <f t="shared" si="48"/>
        <v>5.1979695431472077</v>
      </c>
      <c r="F203" s="1">
        <f t="shared" si="49"/>
        <v>10.395939086294415</v>
      </c>
      <c r="G203" s="1">
        <f t="shared" si="50"/>
        <v>20.791878172588831</v>
      </c>
      <c r="H203" s="1">
        <f t="shared" si="51"/>
        <v>41.583756345177662</v>
      </c>
      <c r="I203" s="1">
        <f t="shared" si="52"/>
        <v>83.167512690355323</v>
      </c>
      <c r="J203" s="1">
        <f t="shared" si="53"/>
        <v>166.33502538071065</v>
      </c>
      <c r="K203" s="1">
        <f t="shared" si="54"/>
        <v>332.67005076142129</v>
      </c>
      <c r="L203" s="1">
        <f t="shared" si="55"/>
        <v>665.34010152284259</v>
      </c>
      <c r="M203" s="1">
        <f t="shared" si="56"/>
        <v>1330.6802030456852</v>
      </c>
      <c r="N203" s="1">
        <f t="shared" si="57"/>
        <v>2661.3604060913704</v>
      </c>
      <c r="O203" s="1">
        <f t="shared" si="58"/>
        <v>5322.7208121827407</v>
      </c>
      <c r="P203" s="1">
        <f t="shared" si="59"/>
        <v>10645.441624365481</v>
      </c>
      <c r="Q203" s="1">
        <f t="shared" si="60"/>
        <v>21290.883248730963</v>
      </c>
      <c r="R203" s="1">
        <f t="shared" si="61"/>
        <v>42581.766497461926</v>
      </c>
      <c r="S203" s="1">
        <f t="shared" si="62"/>
        <v>85163.532994923851</v>
      </c>
      <c r="T203" s="1">
        <f t="shared" si="63"/>
        <v>170327.0659898477</v>
      </c>
    </row>
    <row r="204" spans="3:20" x14ac:dyDescent="0.25">
      <c r="C204">
        <v>198</v>
      </c>
      <c r="E204" s="1">
        <f t="shared" si="48"/>
        <v>5.1717171717171722</v>
      </c>
      <c r="F204" s="1">
        <f t="shared" si="49"/>
        <v>10.343434343434344</v>
      </c>
      <c r="G204" s="1">
        <f t="shared" si="50"/>
        <v>20.686868686868689</v>
      </c>
      <c r="H204" s="1">
        <f t="shared" si="51"/>
        <v>41.373737373737377</v>
      </c>
      <c r="I204" s="1">
        <f t="shared" si="52"/>
        <v>82.747474747474755</v>
      </c>
      <c r="J204" s="1">
        <f t="shared" si="53"/>
        <v>165.49494949494951</v>
      </c>
      <c r="K204" s="1">
        <f t="shared" si="54"/>
        <v>330.98989898989902</v>
      </c>
      <c r="L204" s="1">
        <f t="shared" si="55"/>
        <v>661.97979797979804</v>
      </c>
      <c r="M204" s="1">
        <f t="shared" si="56"/>
        <v>1323.9595959595961</v>
      </c>
      <c r="N204" s="1">
        <f t="shared" si="57"/>
        <v>2647.9191919191921</v>
      </c>
      <c r="O204" s="1">
        <f t="shared" si="58"/>
        <v>5295.8383838383843</v>
      </c>
      <c r="P204" s="1">
        <f t="shared" si="59"/>
        <v>10591.676767676769</v>
      </c>
      <c r="Q204" s="1">
        <f t="shared" si="60"/>
        <v>21183.353535353537</v>
      </c>
      <c r="R204" s="1">
        <f t="shared" si="61"/>
        <v>42366.707070707074</v>
      </c>
      <c r="S204" s="1">
        <f t="shared" si="62"/>
        <v>84733.414141414149</v>
      </c>
      <c r="T204" s="1">
        <f t="shared" si="63"/>
        <v>169466.8282828283</v>
      </c>
    </row>
    <row r="205" spans="3:20" x14ac:dyDescent="0.25">
      <c r="C205">
        <v>199</v>
      </c>
      <c r="E205" s="1">
        <f t="shared" si="48"/>
        <v>5.1457286432160805</v>
      </c>
      <c r="F205" s="1">
        <f t="shared" si="49"/>
        <v>10.291457286432161</v>
      </c>
      <c r="G205" s="1">
        <f t="shared" si="50"/>
        <v>20.582914572864322</v>
      </c>
      <c r="H205" s="1">
        <f t="shared" si="51"/>
        <v>41.165829145728644</v>
      </c>
      <c r="I205" s="1">
        <f t="shared" si="52"/>
        <v>82.331658291457288</v>
      </c>
      <c r="J205" s="1">
        <f t="shared" si="53"/>
        <v>164.66331658291458</v>
      </c>
      <c r="K205" s="1">
        <f t="shared" si="54"/>
        <v>329.32663316582915</v>
      </c>
      <c r="L205" s="1">
        <f t="shared" si="55"/>
        <v>658.6532663316583</v>
      </c>
      <c r="M205" s="1">
        <f t="shared" si="56"/>
        <v>1317.3065326633166</v>
      </c>
      <c r="N205" s="1">
        <f t="shared" si="57"/>
        <v>2634.6130653266332</v>
      </c>
      <c r="O205" s="1">
        <f t="shared" si="58"/>
        <v>5269.2261306532664</v>
      </c>
      <c r="P205" s="1">
        <f t="shared" si="59"/>
        <v>10538.452261306533</v>
      </c>
      <c r="Q205" s="1">
        <f t="shared" si="60"/>
        <v>21076.904522613066</v>
      </c>
      <c r="R205" s="1">
        <f t="shared" si="61"/>
        <v>42153.809045226131</v>
      </c>
      <c r="S205" s="1">
        <f t="shared" si="62"/>
        <v>84307.618090452263</v>
      </c>
      <c r="T205" s="1">
        <f t="shared" si="63"/>
        <v>168615.23618090453</v>
      </c>
    </row>
    <row r="206" spans="3:20" x14ac:dyDescent="0.25">
      <c r="C206">
        <v>200</v>
      </c>
      <c r="E206" s="1">
        <f t="shared" si="48"/>
        <v>5.12</v>
      </c>
      <c r="F206" s="1">
        <f t="shared" si="49"/>
        <v>10.24</v>
      </c>
      <c r="G206" s="1">
        <f t="shared" si="50"/>
        <v>20.48</v>
      </c>
      <c r="H206" s="1">
        <f t="shared" si="51"/>
        <v>40.96</v>
      </c>
      <c r="I206" s="1">
        <f t="shared" si="52"/>
        <v>81.92</v>
      </c>
      <c r="J206" s="1">
        <f t="shared" si="53"/>
        <v>163.84</v>
      </c>
      <c r="K206" s="1">
        <f t="shared" si="54"/>
        <v>327.68</v>
      </c>
      <c r="L206" s="1">
        <f t="shared" si="55"/>
        <v>655.36</v>
      </c>
      <c r="M206" s="1">
        <f t="shared" si="56"/>
        <v>1310.72</v>
      </c>
      <c r="N206" s="1">
        <f t="shared" si="57"/>
        <v>2621.44</v>
      </c>
      <c r="O206" s="1">
        <f t="shared" si="58"/>
        <v>5242.88</v>
      </c>
      <c r="P206" s="1">
        <f t="shared" si="59"/>
        <v>10485.76</v>
      </c>
      <c r="Q206" s="1">
        <f t="shared" si="60"/>
        <v>20971.52</v>
      </c>
      <c r="R206" s="1">
        <f t="shared" si="61"/>
        <v>41943.040000000001</v>
      </c>
      <c r="S206" s="1">
        <f t="shared" si="62"/>
        <v>83886.080000000002</v>
      </c>
      <c r="T206" s="1">
        <f t="shared" si="63"/>
        <v>167772.16</v>
      </c>
    </row>
    <row r="207" spans="3:20" x14ac:dyDescent="0.25">
      <c r="C207">
        <v>201</v>
      </c>
      <c r="E207" s="1">
        <f t="shared" si="48"/>
        <v>5.0945273631840795</v>
      </c>
      <c r="F207" s="1">
        <f t="shared" si="49"/>
        <v>10.189054726368159</v>
      </c>
      <c r="G207" s="1">
        <f t="shared" si="50"/>
        <v>20.378109452736318</v>
      </c>
      <c r="H207" s="1">
        <f t="shared" si="51"/>
        <v>40.756218905472636</v>
      </c>
      <c r="I207" s="1">
        <f t="shared" si="52"/>
        <v>81.512437810945272</v>
      </c>
      <c r="J207" s="1">
        <f t="shared" si="53"/>
        <v>163.02487562189054</v>
      </c>
      <c r="K207" s="1">
        <f t="shared" si="54"/>
        <v>326.04975124378109</v>
      </c>
      <c r="L207" s="1">
        <f t="shared" si="55"/>
        <v>652.09950248756218</v>
      </c>
      <c r="M207" s="1">
        <f t="shared" si="56"/>
        <v>1304.1990049751244</v>
      </c>
      <c r="N207" s="1">
        <f t="shared" si="57"/>
        <v>2608.3980099502487</v>
      </c>
      <c r="O207" s="1">
        <f t="shared" si="58"/>
        <v>5216.7960199004974</v>
      </c>
      <c r="P207" s="1">
        <f t="shared" si="59"/>
        <v>10433.592039800995</v>
      </c>
      <c r="Q207" s="1">
        <f t="shared" si="60"/>
        <v>20867.18407960199</v>
      </c>
      <c r="R207" s="1">
        <f t="shared" si="61"/>
        <v>41734.368159203979</v>
      </c>
      <c r="S207" s="1">
        <f t="shared" si="62"/>
        <v>83468.736318407959</v>
      </c>
      <c r="T207" s="1">
        <f t="shared" si="63"/>
        <v>166937.47263681592</v>
      </c>
    </row>
    <row r="208" spans="3:20" x14ac:dyDescent="0.25">
      <c r="C208">
        <v>202</v>
      </c>
      <c r="E208" s="1">
        <f t="shared" si="48"/>
        <v>5.0693069306930694</v>
      </c>
      <c r="F208" s="1">
        <f t="shared" si="49"/>
        <v>10.138613861386139</v>
      </c>
      <c r="G208" s="1">
        <f t="shared" si="50"/>
        <v>20.277227722772277</v>
      </c>
      <c r="H208" s="1">
        <f t="shared" si="51"/>
        <v>40.554455445544555</v>
      </c>
      <c r="I208" s="1">
        <f t="shared" si="52"/>
        <v>81.10891089108911</v>
      </c>
      <c r="J208" s="1">
        <f t="shared" si="53"/>
        <v>162.21782178217822</v>
      </c>
      <c r="K208" s="1">
        <f t="shared" si="54"/>
        <v>324.43564356435644</v>
      </c>
      <c r="L208" s="1">
        <f t="shared" si="55"/>
        <v>648.87128712871288</v>
      </c>
      <c r="M208" s="1">
        <f t="shared" si="56"/>
        <v>1297.7425742574258</v>
      </c>
      <c r="N208" s="1">
        <f t="shared" si="57"/>
        <v>2595.4851485148515</v>
      </c>
      <c r="O208" s="1">
        <f t="shared" si="58"/>
        <v>5190.970297029703</v>
      </c>
      <c r="P208" s="1">
        <f t="shared" si="59"/>
        <v>10381.940594059406</v>
      </c>
      <c r="Q208" s="1">
        <f t="shared" si="60"/>
        <v>20763.881188118812</v>
      </c>
      <c r="R208" s="1">
        <f t="shared" si="61"/>
        <v>41527.762376237624</v>
      </c>
      <c r="S208" s="1">
        <f t="shared" si="62"/>
        <v>83055.524752475249</v>
      </c>
      <c r="T208" s="1">
        <f t="shared" si="63"/>
        <v>166111.0495049505</v>
      </c>
    </row>
    <row r="209" spans="3:20" x14ac:dyDescent="0.25">
      <c r="C209">
        <v>203</v>
      </c>
      <c r="E209" s="1">
        <f t="shared" si="48"/>
        <v>5.0443349753694582</v>
      </c>
      <c r="F209" s="1">
        <f t="shared" si="49"/>
        <v>10.088669950738916</v>
      </c>
      <c r="G209" s="1">
        <f t="shared" si="50"/>
        <v>20.177339901477833</v>
      </c>
      <c r="H209" s="1">
        <f t="shared" si="51"/>
        <v>40.354679802955665</v>
      </c>
      <c r="I209" s="1">
        <f t="shared" si="52"/>
        <v>80.709359605911331</v>
      </c>
      <c r="J209" s="1">
        <f t="shared" si="53"/>
        <v>161.41871921182266</v>
      </c>
      <c r="K209" s="1">
        <f t="shared" si="54"/>
        <v>322.83743842364532</v>
      </c>
      <c r="L209" s="1">
        <f t="shared" si="55"/>
        <v>645.67487684729065</v>
      </c>
      <c r="M209" s="1">
        <f t="shared" si="56"/>
        <v>1291.3497536945813</v>
      </c>
      <c r="N209" s="1">
        <f t="shared" si="57"/>
        <v>2582.6995073891626</v>
      </c>
      <c r="O209" s="1">
        <f t="shared" si="58"/>
        <v>5165.3990147783252</v>
      </c>
      <c r="P209" s="1">
        <f t="shared" si="59"/>
        <v>10330.79802955665</v>
      </c>
      <c r="Q209" s="1">
        <f t="shared" si="60"/>
        <v>20661.596059113301</v>
      </c>
      <c r="R209" s="1">
        <f t="shared" si="61"/>
        <v>41323.192118226601</v>
      </c>
      <c r="S209" s="1">
        <f t="shared" si="62"/>
        <v>82646.384236453203</v>
      </c>
      <c r="T209" s="1">
        <f t="shared" si="63"/>
        <v>165292.76847290641</v>
      </c>
    </row>
    <row r="210" spans="3:20" x14ac:dyDescent="0.25">
      <c r="C210">
        <v>204</v>
      </c>
      <c r="E210" s="1">
        <f t="shared" si="48"/>
        <v>5.0196078431372548</v>
      </c>
      <c r="F210" s="1">
        <f t="shared" si="49"/>
        <v>10.03921568627451</v>
      </c>
      <c r="G210" s="1">
        <f t="shared" si="50"/>
        <v>20.078431372549019</v>
      </c>
      <c r="H210" s="1">
        <f t="shared" si="51"/>
        <v>40.156862745098039</v>
      </c>
      <c r="I210" s="1">
        <f t="shared" si="52"/>
        <v>80.313725490196077</v>
      </c>
      <c r="J210" s="1">
        <f t="shared" si="53"/>
        <v>160.62745098039215</v>
      </c>
      <c r="K210" s="1">
        <f t="shared" si="54"/>
        <v>321.25490196078431</v>
      </c>
      <c r="L210" s="1">
        <f t="shared" si="55"/>
        <v>642.50980392156862</v>
      </c>
      <c r="M210" s="1">
        <f t="shared" si="56"/>
        <v>1285.0196078431372</v>
      </c>
      <c r="N210" s="1">
        <f t="shared" si="57"/>
        <v>2570.0392156862745</v>
      </c>
      <c r="O210" s="1">
        <f t="shared" si="58"/>
        <v>5140.0784313725489</v>
      </c>
      <c r="P210" s="1">
        <f t="shared" si="59"/>
        <v>10280.156862745098</v>
      </c>
      <c r="Q210" s="1">
        <f t="shared" si="60"/>
        <v>20560.313725490196</v>
      </c>
      <c r="R210" s="1">
        <f t="shared" si="61"/>
        <v>41120.627450980392</v>
      </c>
      <c r="S210" s="1">
        <f t="shared" si="62"/>
        <v>82241.254901960783</v>
      </c>
      <c r="T210" s="1">
        <f t="shared" si="63"/>
        <v>164482.50980392157</v>
      </c>
    </row>
    <row r="211" spans="3:20" x14ac:dyDescent="0.25">
      <c r="C211">
        <v>205</v>
      </c>
      <c r="E211" s="1">
        <f t="shared" si="48"/>
        <v>4.9951219512195122</v>
      </c>
      <c r="F211" s="1">
        <f t="shared" si="49"/>
        <v>9.9902439024390244</v>
      </c>
      <c r="G211" s="1">
        <f t="shared" si="50"/>
        <v>19.980487804878049</v>
      </c>
      <c r="H211" s="1">
        <f t="shared" si="51"/>
        <v>39.960975609756098</v>
      </c>
      <c r="I211" s="1">
        <f t="shared" si="52"/>
        <v>79.921951219512195</v>
      </c>
      <c r="J211" s="1">
        <f t="shared" si="53"/>
        <v>159.84390243902439</v>
      </c>
      <c r="K211" s="1">
        <f t="shared" si="54"/>
        <v>319.68780487804878</v>
      </c>
      <c r="L211" s="1">
        <f t="shared" si="55"/>
        <v>639.37560975609756</v>
      </c>
      <c r="M211" s="1">
        <f t="shared" si="56"/>
        <v>1278.7512195121951</v>
      </c>
      <c r="N211" s="1">
        <f t="shared" si="57"/>
        <v>2557.5024390243902</v>
      </c>
      <c r="O211" s="1">
        <f t="shared" si="58"/>
        <v>5115.0048780487805</v>
      </c>
      <c r="P211" s="1">
        <f t="shared" si="59"/>
        <v>10230.009756097561</v>
      </c>
      <c r="Q211" s="1">
        <f t="shared" si="60"/>
        <v>20460.019512195122</v>
      </c>
      <c r="R211" s="1">
        <f t="shared" si="61"/>
        <v>40920.039024390244</v>
      </c>
      <c r="S211" s="1">
        <f t="shared" si="62"/>
        <v>81840.078048780488</v>
      </c>
      <c r="T211" s="1">
        <f t="shared" si="63"/>
        <v>163680.15609756098</v>
      </c>
    </row>
    <row r="212" spans="3:20" x14ac:dyDescent="0.25">
      <c r="C212">
        <v>206</v>
      </c>
      <c r="E212" s="1">
        <f t="shared" si="48"/>
        <v>4.9708737864077666</v>
      </c>
      <c r="F212" s="1">
        <f t="shared" si="49"/>
        <v>9.9417475728155331</v>
      </c>
      <c r="G212" s="1">
        <f t="shared" si="50"/>
        <v>19.883495145631066</v>
      </c>
      <c r="H212" s="1">
        <f t="shared" si="51"/>
        <v>39.766990291262132</v>
      </c>
      <c r="I212" s="1">
        <f t="shared" si="52"/>
        <v>79.533980582524265</v>
      </c>
      <c r="J212" s="1">
        <f t="shared" si="53"/>
        <v>159.06796116504853</v>
      </c>
      <c r="K212" s="1">
        <f t="shared" si="54"/>
        <v>318.13592233009706</v>
      </c>
      <c r="L212" s="1">
        <f t="shared" si="55"/>
        <v>636.27184466019412</v>
      </c>
      <c r="M212" s="1">
        <f t="shared" si="56"/>
        <v>1272.5436893203882</v>
      </c>
      <c r="N212" s="1">
        <f t="shared" si="57"/>
        <v>2545.0873786407765</v>
      </c>
      <c r="O212" s="1">
        <f t="shared" si="58"/>
        <v>5090.174757281553</v>
      </c>
      <c r="P212" s="1">
        <f t="shared" si="59"/>
        <v>10180.349514563106</v>
      </c>
      <c r="Q212" s="1">
        <f t="shared" si="60"/>
        <v>20360.699029126212</v>
      </c>
      <c r="R212" s="1">
        <f t="shared" si="61"/>
        <v>40721.398058252424</v>
      </c>
      <c r="S212" s="1">
        <f t="shared" si="62"/>
        <v>81442.796116504847</v>
      </c>
      <c r="T212" s="1">
        <f t="shared" si="63"/>
        <v>162885.59223300969</v>
      </c>
    </row>
    <row r="213" spans="3:20" x14ac:dyDescent="0.25">
      <c r="C213">
        <v>207</v>
      </c>
      <c r="E213" s="1">
        <f t="shared" si="48"/>
        <v>4.9468599033816423</v>
      </c>
      <c r="F213" s="1">
        <f t="shared" si="49"/>
        <v>9.8937198067632846</v>
      </c>
      <c r="G213" s="1">
        <f t="shared" si="50"/>
        <v>19.787439613526569</v>
      </c>
      <c r="H213" s="1">
        <f t="shared" si="51"/>
        <v>39.574879227053138</v>
      </c>
      <c r="I213" s="1">
        <f t="shared" si="52"/>
        <v>79.149758454106276</v>
      </c>
      <c r="J213" s="1">
        <f t="shared" si="53"/>
        <v>158.29951690821255</v>
      </c>
      <c r="K213" s="1">
        <f t="shared" si="54"/>
        <v>316.59903381642511</v>
      </c>
      <c r="L213" s="1">
        <f t="shared" si="55"/>
        <v>633.19806763285021</v>
      </c>
      <c r="M213" s="1">
        <f t="shared" si="56"/>
        <v>1266.3961352657004</v>
      </c>
      <c r="N213" s="1">
        <f t="shared" si="57"/>
        <v>2532.7922705314008</v>
      </c>
      <c r="O213" s="1">
        <f t="shared" si="58"/>
        <v>5065.5845410628017</v>
      </c>
      <c r="P213" s="1">
        <f t="shared" si="59"/>
        <v>10131.169082125603</v>
      </c>
      <c r="Q213" s="1">
        <f t="shared" si="60"/>
        <v>20262.338164251207</v>
      </c>
      <c r="R213" s="1">
        <f t="shared" si="61"/>
        <v>40524.676328502414</v>
      </c>
      <c r="S213" s="1">
        <f t="shared" si="62"/>
        <v>81049.352657004827</v>
      </c>
      <c r="T213" s="1">
        <f t="shared" si="63"/>
        <v>162098.70531400965</v>
      </c>
    </row>
    <row r="214" spans="3:20" x14ac:dyDescent="0.25">
      <c r="C214">
        <v>208</v>
      </c>
      <c r="E214" s="1">
        <f t="shared" si="48"/>
        <v>4.9230769230769234</v>
      </c>
      <c r="F214" s="1">
        <f t="shared" si="49"/>
        <v>9.8461538461538467</v>
      </c>
      <c r="G214" s="1">
        <f t="shared" si="50"/>
        <v>19.692307692307693</v>
      </c>
      <c r="H214" s="1">
        <f t="shared" si="51"/>
        <v>39.384615384615387</v>
      </c>
      <c r="I214" s="1">
        <f t="shared" si="52"/>
        <v>78.769230769230774</v>
      </c>
      <c r="J214" s="1">
        <f t="shared" si="53"/>
        <v>157.53846153846155</v>
      </c>
      <c r="K214" s="1">
        <f t="shared" si="54"/>
        <v>315.07692307692309</v>
      </c>
      <c r="L214" s="1">
        <f t="shared" si="55"/>
        <v>630.15384615384619</v>
      </c>
      <c r="M214" s="1">
        <f t="shared" si="56"/>
        <v>1260.3076923076924</v>
      </c>
      <c r="N214" s="1">
        <f t="shared" si="57"/>
        <v>2520.6153846153848</v>
      </c>
      <c r="O214" s="1">
        <f t="shared" si="58"/>
        <v>5041.2307692307695</v>
      </c>
      <c r="P214" s="1">
        <f t="shared" si="59"/>
        <v>10082.461538461539</v>
      </c>
      <c r="Q214" s="1">
        <f t="shared" si="60"/>
        <v>20164.923076923078</v>
      </c>
      <c r="R214" s="1">
        <f t="shared" si="61"/>
        <v>40329.846153846156</v>
      </c>
      <c r="S214" s="1">
        <f t="shared" si="62"/>
        <v>80659.692307692312</v>
      </c>
      <c r="T214" s="1">
        <f t="shared" si="63"/>
        <v>161319.38461538462</v>
      </c>
    </row>
    <row r="215" spans="3:20" x14ac:dyDescent="0.25">
      <c r="C215">
        <v>209</v>
      </c>
      <c r="E215" s="1">
        <f t="shared" si="48"/>
        <v>4.8995215311004783</v>
      </c>
      <c r="F215" s="1">
        <f t="shared" si="49"/>
        <v>9.7990430622009566</v>
      </c>
      <c r="G215" s="1">
        <f t="shared" si="50"/>
        <v>19.598086124401913</v>
      </c>
      <c r="H215" s="1">
        <f t="shared" si="51"/>
        <v>39.196172248803826</v>
      </c>
      <c r="I215" s="1">
        <f t="shared" si="52"/>
        <v>78.392344497607652</v>
      </c>
      <c r="J215" s="1">
        <f t="shared" si="53"/>
        <v>156.7846889952153</v>
      </c>
      <c r="K215" s="1">
        <f t="shared" si="54"/>
        <v>313.56937799043061</v>
      </c>
      <c r="L215" s="1">
        <f t="shared" si="55"/>
        <v>627.13875598086122</v>
      </c>
      <c r="M215" s="1">
        <f t="shared" si="56"/>
        <v>1254.2775119617224</v>
      </c>
      <c r="N215" s="1">
        <f t="shared" si="57"/>
        <v>2508.5550239234449</v>
      </c>
      <c r="O215" s="1">
        <f t="shared" si="58"/>
        <v>5017.1100478468898</v>
      </c>
      <c r="P215" s="1">
        <f t="shared" si="59"/>
        <v>10034.22009569378</v>
      </c>
      <c r="Q215" s="1">
        <f t="shared" si="60"/>
        <v>20068.440191387559</v>
      </c>
      <c r="R215" s="1">
        <f t="shared" si="61"/>
        <v>40136.880382775118</v>
      </c>
      <c r="S215" s="1">
        <f t="shared" si="62"/>
        <v>80273.760765550236</v>
      </c>
      <c r="T215" s="1">
        <f t="shared" si="63"/>
        <v>160547.52153110047</v>
      </c>
    </row>
    <row r="216" spans="3:20" x14ac:dyDescent="0.25">
      <c r="C216">
        <v>210</v>
      </c>
      <c r="E216" s="1">
        <f t="shared" si="48"/>
        <v>4.8761904761904766</v>
      </c>
      <c r="F216" s="1">
        <f t="shared" si="49"/>
        <v>9.7523809523809533</v>
      </c>
      <c r="G216" s="1">
        <f t="shared" si="50"/>
        <v>19.504761904761907</v>
      </c>
      <c r="H216" s="1">
        <f t="shared" si="51"/>
        <v>39.009523809523813</v>
      </c>
      <c r="I216" s="1">
        <f t="shared" si="52"/>
        <v>78.019047619047626</v>
      </c>
      <c r="J216" s="1">
        <f t="shared" si="53"/>
        <v>156.03809523809525</v>
      </c>
      <c r="K216" s="1">
        <f t="shared" si="54"/>
        <v>312.0761904761905</v>
      </c>
      <c r="L216" s="1">
        <f t="shared" si="55"/>
        <v>624.15238095238101</v>
      </c>
      <c r="M216" s="1">
        <f t="shared" si="56"/>
        <v>1248.304761904762</v>
      </c>
      <c r="N216" s="1">
        <f t="shared" si="57"/>
        <v>2496.609523809524</v>
      </c>
      <c r="O216" s="1">
        <f t="shared" si="58"/>
        <v>4993.2190476190481</v>
      </c>
      <c r="P216" s="1">
        <f t="shared" si="59"/>
        <v>9986.4380952380961</v>
      </c>
      <c r="Q216" s="1">
        <f t="shared" si="60"/>
        <v>19972.876190476192</v>
      </c>
      <c r="R216" s="1">
        <f t="shared" si="61"/>
        <v>39945.752380952385</v>
      </c>
      <c r="S216" s="1">
        <f t="shared" si="62"/>
        <v>79891.504761904769</v>
      </c>
      <c r="T216" s="1">
        <f t="shared" si="63"/>
        <v>159783.00952380954</v>
      </c>
    </row>
    <row r="217" spans="3:20" x14ac:dyDescent="0.25">
      <c r="C217">
        <v>211</v>
      </c>
      <c r="E217" s="1">
        <f t="shared" si="48"/>
        <v>4.8530805687203795</v>
      </c>
      <c r="F217" s="1">
        <f t="shared" si="49"/>
        <v>9.706161137440759</v>
      </c>
      <c r="G217" s="1">
        <f t="shared" si="50"/>
        <v>19.412322274881518</v>
      </c>
      <c r="H217" s="1">
        <f t="shared" si="51"/>
        <v>38.824644549763036</v>
      </c>
      <c r="I217" s="1">
        <f t="shared" si="52"/>
        <v>77.649289099526072</v>
      </c>
      <c r="J217" s="1">
        <f t="shared" si="53"/>
        <v>155.29857819905214</v>
      </c>
      <c r="K217" s="1">
        <f t="shared" si="54"/>
        <v>310.59715639810429</v>
      </c>
      <c r="L217" s="1">
        <f t="shared" si="55"/>
        <v>621.19431279620858</v>
      </c>
      <c r="M217" s="1">
        <f t="shared" si="56"/>
        <v>1242.3886255924172</v>
      </c>
      <c r="N217" s="1">
        <f t="shared" si="57"/>
        <v>2484.7772511848343</v>
      </c>
      <c r="O217" s="1">
        <f t="shared" si="58"/>
        <v>4969.5545023696686</v>
      </c>
      <c r="P217" s="1">
        <f t="shared" si="59"/>
        <v>9939.1090047393373</v>
      </c>
      <c r="Q217" s="1">
        <f t="shared" si="60"/>
        <v>19878.218009478675</v>
      </c>
      <c r="R217" s="1">
        <f t="shared" si="61"/>
        <v>39756.436018957349</v>
      </c>
      <c r="S217" s="1">
        <f t="shared" si="62"/>
        <v>79512.872037914698</v>
      </c>
      <c r="T217" s="1">
        <f t="shared" si="63"/>
        <v>159025.7440758294</v>
      </c>
    </row>
    <row r="218" spans="3:20" x14ac:dyDescent="0.25">
      <c r="C218">
        <v>212</v>
      </c>
      <c r="E218" s="1">
        <f t="shared" si="48"/>
        <v>4.8301886792452828</v>
      </c>
      <c r="F218" s="1">
        <f t="shared" si="49"/>
        <v>9.6603773584905657</v>
      </c>
      <c r="G218" s="1">
        <f t="shared" si="50"/>
        <v>19.320754716981131</v>
      </c>
      <c r="H218" s="1">
        <f t="shared" si="51"/>
        <v>38.641509433962263</v>
      </c>
      <c r="I218" s="1">
        <f t="shared" si="52"/>
        <v>77.283018867924525</v>
      </c>
      <c r="J218" s="1">
        <f t="shared" si="53"/>
        <v>154.56603773584905</v>
      </c>
      <c r="K218" s="1">
        <f t="shared" si="54"/>
        <v>309.1320754716981</v>
      </c>
      <c r="L218" s="1">
        <f t="shared" si="55"/>
        <v>618.2641509433962</v>
      </c>
      <c r="M218" s="1">
        <f t="shared" si="56"/>
        <v>1236.5283018867924</v>
      </c>
      <c r="N218" s="1">
        <f t="shared" si="57"/>
        <v>2473.0566037735848</v>
      </c>
      <c r="O218" s="1">
        <f t="shared" si="58"/>
        <v>4946.1132075471696</v>
      </c>
      <c r="P218" s="1">
        <f t="shared" si="59"/>
        <v>9892.2264150943392</v>
      </c>
      <c r="Q218" s="1">
        <f t="shared" si="60"/>
        <v>19784.452830188678</v>
      </c>
      <c r="R218" s="1">
        <f t="shared" si="61"/>
        <v>39568.905660377357</v>
      </c>
      <c r="S218" s="1">
        <f t="shared" si="62"/>
        <v>79137.811320754714</v>
      </c>
      <c r="T218" s="1">
        <f t="shared" si="63"/>
        <v>158275.62264150943</v>
      </c>
    </row>
    <row r="219" spans="3:20" x14ac:dyDescent="0.25">
      <c r="C219">
        <v>213</v>
      </c>
      <c r="E219" s="1">
        <f t="shared" si="48"/>
        <v>4.807511737089202</v>
      </c>
      <c r="F219" s="1">
        <f t="shared" si="49"/>
        <v>9.615023474178404</v>
      </c>
      <c r="G219" s="1">
        <f t="shared" si="50"/>
        <v>19.230046948356808</v>
      </c>
      <c r="H219" s="1">
        <f t="shared" si="51"/>
        <v>38.460093896713616</v>
      </c>
      <c r="I219" s="1">
        <f t="shared" si="52"/>
        <v>76.920187793427232</v>
      </c>
      <c r="J219" s="1">
        <f t="shared" si="53"/>
        <v>153.84037558685446</v>
      </c>
      <c r="K219" s="1">
        <f t="shared" si="54"/>
        <v>307.68075117370893</v>
      </c>
      <c r="L219" s="1">
        <f t="shared" si="55"/>
        <v>615.36150234741785</v>
      </c>
      <c r="M219" s="1">
        <f t="shared" si="56"/>
        <v>1230.7230046948357</v>
      </c>
      <c r="N219" s="1">
        <f t="shared" si="57"/>
        <v>2461.4460093896714</v>
      </c>
      <c r="O219" s="1">
        <f t="shared" si="58"/>
        <v>4922.8920187793428</v>
      </c>
      <c r="P219" s="1">
        <f t="shared" si="59"/>
        <v>9845.7840375586857</v>
      </c>
      <c r="Q219" s="1">
        <f t="shared" si="60"/>
        <v>19691.568075117371</v>
      </c>
      <c r="R219" s="1">
        <f t="shared" si="61"/>
        <v>39383.136150234743</v>
      </c>
      <c r="S219" s="1">
        <f t="shared" si="62"/>
        <v>78766.272300469485</v>
      </c>
      <c r="T219" s="1">
        <f t="shared" si="63"/>
        <v>157532.54460093897</v>
      </c>
    </row>
    <row r="220" spans="3:20" x14ac:dyDescent="0.25">
      <c r="C220">
        <v>214</v>
      </c>
      <c r="E220" s="1">
        <f t="shared" si="48"/>
        <v>4.7850467289719623</v>
      </c>
      <c r="F220" s="1">
        <f t="shared" si="49"/>
        <v>9.5700934579439245</v>
      </c>
      <c r="G220" s="1">
        <f t="shared" si="50"/>
        <v>19.140186915887849</v>
      </c>
      <c r="H220" s="1">
        <f t="shared" si="51"/>
        <v>38.280373831775698</v>
      </c>
      <c r="I220" s="1">
        <f t="shared" si="52"/>
        <v>76.560747663551396</v>
      </c>
      <c r="J220" s="1">
        <f t="shared" si="53"/>
        <v>153.12149532710279</v>
      </c>
      <c r="K220" s="1">
        <f t="shared" si="54"/>
        <v>306.24299065420558</v>
      </c>
      <c r="L220" s="1">
        <f t="shared" si="55"/>
        <v>612.48598130841117</v>
      </c>
      <c r="M220" s="1">
        <f t="shared" si="56"/>
        <v>1224.9719626168223</v>
      </c>
      <c r="N220" s="1">
        <f t="shared" si="57"/>
        <v>2449.9439252336447</v>
      </c>
      <c r="O220" s="1">
        <f t="shared" si="58"/>
        <v>4899.8878504672894</v>
      </c>
      <c r="P220" s="1">
        <f t="shared" si="59"/>
        <v>9799.7757009345787</v>
      </c>
      <c r="Q220" s="1">
        <f t="shared" si="60"/>
        <v>19599.551401869157</v>
      </c>
      <c r="R220" s="1">
        <f t="shared" si="61"/>
        <v>39199.102803738315</v>
      </c>
      <c r="S220" s="1">
        <f t="shared" si="62"/>
        <v>78398.20560747663</v>
      </c>
      <c r="T220" s="1">
        <f t="shared" si="63"/>
        <v>156796.41121495326</v>
      </c>
    </row>
    <row r="221" spans="3:20" x14ac:dyDescent="0.25">
      <c r="C221">
        <v>215</v>
      </c>
      <c r="E221" s="1">
        <f t="shared" si="48"/>
        <v>4.7627906976744185</v>
      </c>
      <c r="F221" s="1">
        <f t="shared" si="49"/>
        <v>9.5255813953488371</v>
      </c>
      <c r="G221" s="1">
        <f t="shared" si="50"/>
        <v>19.051162790697674</v>
      </c>
      <c r="H221" s="1">
        <f t="shared" si="51"/>
        <v>38.102325581395348</v>
      </c>
      <c r="I221" s="1">
        <f t="shared" si="52"/>
        <v>76.204651162790697</v>
      </c>
      <c r="J221" s="1">
        <f t="shared" si="53"/>
        <v>152.40930232558139</v>
      </c>
      <c r="K221" s="1">
        <f t="shared" si="54"/>
        <v>304.81860465116279</v>
      </c>
      <c r="L221" s="1">
        <f t="shared" si="55"/>
        <v>609.63720930232557</v>
      </c>
      <c r="M221" s="1">
        <f t="shared" si="56"/>
        <v>1219.2744186046511</v>
      </c>
      <c r="N221" s="1">
        <f t="shared" si="57"/>
        <v>2438.5488372093023</v>
      </c>
      <c r="O221" s="1">
        <f t="shared" si="58"/>
        <v>4877.0976744186046</v>
      </c>
      <c r="P221" s="1">
        <f t="shared" si="59"/>
        <v>9754.1953488372092</v>
      </c>
      <c r="Q221" s="1">
        <f t="shared" si="60"/>
        <v>19508.390697674418</v>
      </c>
      <c r="R221" s="1">
        <f t="shared" si="61"/>
        <v>39016.781395348837</v>
      </c>
      <c r="S221" s="1">
        <f t="shared" si="62"/>
        <v>78033.562790697673</v>
      </c>
      <c r="T221" s="1">
        <f t="shared" si="63"/>
        <v>156067.12558139535</v>
      </c>
    </row>
    <row r="222" spans="3:20" x14ac:dyDescent="0.25">
      <c r="C222">
        <v>216</v>
      </c>
      <c r="E222" s="1">
        <f t="shared" si="48"/>
        <v>4.7407407407407405</v>
      </c>
      <c r="F222" s="1">
        <f t="shared" si="49"/>
        <v>9.481481481481481</v>
      </c>
      <c r="G222" s="1">
        <f t="shared" si="50"/>
        <v>18.962962962962962</v>
      </c>
      <c r="H222" s="1">
        <f t="shared" si="51"/>
        <v>37.925925925925924</v>
      </c>
      <c r="I222" s="1">
        <f t="shared" si="52"/>
        <v>75.851851851851848</v>
      </c>
      <c r="J222" s="1">
        <f t="shared" si="53"/>
        <v>151.7037037037037</v>
      </c>
      <c r="K222" s="1">
        <f t="shared" si="54"/>
        <v>303.40740740740739</v>
      </c>
      <c r="L222" s="1">
        <f t="shared" si="55"/>
        <v>606.81481481481478</v>
      </c>
      <c r="M222" s="1">
        <f t="shared" si="56"/>
        <v>1213.6296296296296</v>
      </c>
      <c r="N222" s="1">
        <f t="shared" si="57"/>
        <v>2427.2592592592591</v>
      </c>
      <c r="O222" s="1">
        <f t="shared" si="58"/>
        <v>4854.5185185185182</v>
      </c>
      <c r="P222" s="1">
        <f t="shared" si="59"/>
        <v>9709.0370370370365</v>
      </c>
      <c r="Q222" s="1">
        <f t="shared" si="60"/>
        <v>19418.074074074073</v>
      </c>
      <c r="R222" s="1">
        <f t="shared" si="61"/>
        <v>38836.148148148146</v>
      </c>
      <c r="S222" s="1">
        <f t="shared" si="62"/>
        <v>77672.296296296292</v>
      </c>
      <c r="T222" s="1">
        <f t="shared" si="63"/>
        <v>155344.59259259258</v>
      </c>
    </row>
    <row r="223" spans="3:20" x14ac:dyDescent="0.25">
      <c r="C223">
        <v>217</v>
      </c>
      <c r="E223" s="1">
        <f t="shared" si="48"/>
        <v>4.7188940092165899</v>
      </c>
      <c r="F223" s="1">
        <f t="shared" si="49"/>
        <v>9.4377880184331797</v>
      </c>
      <c r="G223" s="1">
        <f t="shared" si="50"/>
        <v>18.875576036866359</v>
      </c>
      <c r="H223" s="1">
        <f t="shared" si="51"/>
        <v>37.751152073732719</v>
      </c>
      <c r="I223" s="1">
        <f t="shared" si="52"/>
        <v>75.502304147465438</v>
      </c>
      <c r="J223" s="1">
        <f t="shared" si="53"/>
        <v>151.00460829493088</v>
      </c>
      <c r="K223" s="1">
        <f t="shared" si="54"/>
        <v>302.00921658986175</v>
      </c>
      <c r="L223" s="1">
        <f t="shared" si="55"/>
        <v>604.0184331797235</v>
      </c>
      <c r="M223" s="1">
        <f t="shared" si="56"/>
        <v>1208.036866359447</v>
      </c>
      <c r="N223" s="1">
        <f t="shared" si="57"/>
        <v>2416.073732718894</v>
      </c>
      <c r="O223" s="1">
        <f t="shared" si="58"/>
        <v>4832.147465437788</v>
      </c>
      <c r="P223" s="1">
        <f t="shared" si="59"/>
        <v>9664.294930875576</v>
      </c>
      <c r="Q223" s="1">
        <f t="shared" si="60"/>
        <v>19328.589861751152</v>
      </c>
      <c r="R223" s="1">
        <f t="shared" si="61"/>
        <v>38657.179723502304</v>
      </c>
      <c r="S223" s="1">
        <f t="shared" si="62"/>
        <v>77314.359447004608</v>
      </c>
      <c r="T223" s="1">
        <f t="shared" si="63"/>
        <v>154628.71889400922</v>
      </c>
    </row>
    <row r="224" spans="3:20" x14ac:dyDescent="0.25">
      <c r="C224">
        <v>218</v>
      </c>
      <c r="E224" s="1">
        <f t="shared" si="48"/>
        <v>4.6972477064220186</v>
      </c>
      <c r="F224" s="1">
        <f t="shared" si="49"/>
        <v>9.3944954128440372</v>
      </c>
      <c r="G224" s="1">
        <f t="shared" si="50"/>
        <v>18.788990825688074</v>
      </c>
      <c r="H224" s="1">
        <f t="shared" si="51"/>
        <v>37.577981651376149</v>
      </c>
      <c r="I224" s="1">
        <f t="shared" si="52"/>
        <v>75.155963302752298</v>
      </c>
      <c r="J224" s="1">
        <f t="shared" si="53"/>
        <v>150.3119266055046</v>
      </c>
      <c r="K224" s="1">
        <f t="shared" si="54"/>
        <v>300.62385321100919</v>
      </c>
      <c r="L224" s="1">
        <f t="shared" si="55"/>
        <v>601.24770642201838</v>
      </c>
      <c r="M224" s="1">
        <f t="shared" si="56"/>
        <v>1202.4954128440368</v>
      </c>
      <c r="N224" s="1">
        <f t="shared" si="57"/>
        <v>2404.9908256880735</v>
      </c>
      <c r="O224" s="1">
        <f t="shared" si="58"/>
        <v>4809.9816513761471</v>
      </c>
      <c r="P224" s="1">
        <f t="shared" si="59"/>
        <v>9619.9633027522941</v>
      </c>
      <c r="Q224" s="1">
        <f t="shared" si="60"/>
        <v>19239.926605504588</v>
      </c>
      <c r="R224" s="1">
        <f t="shared" si="61"/>
        <v>38479.853211009176</v>
      </c>
      <c r="S224" s="1">
        <f t="shared" si="62"/>
        <v>76959.706422018353</v>
      </c>
      <c r="T224" s="1">
        <f t="shared" si="63"/>
        <v>153919.41284403671</v>
      </c>
    </row>
    <row r="225" spans="3:20" x14ac:dyDescent="0.25">
      <c r="C225">
        <v>219</v>
      </c>
      <c r="E225" s="1">
        <f t="shared" si="48"/>
        <v>4.6757990867579906</v>
      </c>
      <c r="F225" s="1">
        <f t="shared" si="49"/>
        <v>9.3515981735159812</v>
      </c>
      <c r="G225" s="1">
        <f t="shared" si="50"/>
        <v>18.703196347031962</v>
      </c>
      <c r="H225" s="1">
        <f t="shared" si="51"/>
        <v>37.406392694063925</v>
      </c>
      <c r="I225" s="1">
        <f t="shared" si="52"/>
        <v>74.81278538812785</v>
      </c>
      <c r="J225" s="1">
        <f t="shared" si="53"/>
        <v>149.6255707762557</v>
      </c>
      <c r="K225" s="1">
        <f t="shared" si="54"/>
        <v>299.2511415525114</v>
      </c>
      <c r="L225" s="1">
        <f t="shared" si="55"/>
        <v>598.5022831050228</v>
      </c>
      <c r="M225" s="1">
        <f t="shared" si="56"/>
        <v>1197.0045662100456</v>
      </c>
      <c r="N225" s="1">
        <f t="shared" si="57"/>
        <v>2394.0091324200912</v>
      </c>
      <c r="O225" s="1">
        <f t="shared" si="58"/>
        <v>4788.0182648401824</v>
      </c>
      <c r="P225" s="1">
        <f t="shared" si="59"/>
        <v>9576.0365296803648</v>
      </c>
      <c r="Q225" s="1">
        <f t="shared" si="60"/>
        <v>19152.07305936073</v>
      </c>
      <c r="R225" s="1">
        <f t="shared" si="61"/>
        <v>38304.146118721459</v>
      </c>
      <c r="S225" s="1">
        <f t="shared" si="62"/>
        <v>76608.292237442918</v>
      </c>
      <c r="T225" s="1">
        <f t="shared" si="63"/>
        <v>153216.58447488584</v>
      </c>
    </row>
    <row r="226" spans="3:20" x14ac:dyDescent="0.25">
      <c r="C226">
        <v>220</v>
      </c>
      <c r="E226" s="1">
        <f t="shared" si="48"/>
        <v>4.6545454545454543</v>
      </c>
      <c r="F226" s="1">
        <f t="shared" si="49"/>
        <v>9.3090909090909086</v>
      </c>
      <c r="G226" s="1">
        <f t="shared" si="50"/>
        <v>18.618181818181817</v>
      </c>
      <c r="H226" s="1">
        <f t="shared" si="51"/>
        <v>37.236363636363635</v>
      </c>
      <c r="I226" s="1">
        <f t="shared" si="52"/>
        <v>74.472727272727269</v>
      </c>
      <c r="J226" s="1">
        <f t="shared" si="53"/>
        <v>148.94545454545454</v>
      </c>
      <c r="K226" s="1">
        <f t="shared" si="54"/>
        <v>297.89090909090908</v>
      </c>
      <c r="L226" s="1">
        <f t="shared" si="55"/>
        <v>595.78181818181815</v>
      </c>
      <c r="M226" s="1">
        <f t="shared" si="56"/>
        <v>1191.5636363636363</v>
      </c>
      <c r="N226" s="1">
        <f t="shared" si="57"/>
        <v>2383.1272727272726</v>
      </c>
      <c r="O226" s="1">
        <f t="shared" si="58"/>
        <v>4766.2545454545452</v>
      </c>
      <c r="P226" s="1">
        <f t="shared" si="59"/>
        <v>9532.5090909090904</v>
      </c>
      <c r="Q226" s="1">
        <f t="shared" si="60"/>
        <v>19065.018181818181</v>
      </c>
      <c r="R226" s="1">
        <f t="shared" si="61"/>
        <v>38130.036363636362</v>
      </c>
      <c r="S226" s="1">
        <f t="shared" si="62"/>
        <v>76260.072727272724</v>
      </c>
      <c r="T226" s="1">
        <f t="shared" si="63"/>
        <v>152520.14545454545</v>
      </c>
    </row>
    <row r="227" spans="3:20" x14ac:dyDescent="0.25">
      <c r="C227">
        <v>221</v>
      </c>
      <c r="E227" s="1">
        <f t="shared" si="48"/>
        <v>4.633484162895928</v>
      </c>
      <c r="F227" s="1">
        <f t="shared" si="49"/>
        <v>9.266968325791856</v>
      </c>
      <c r="G227" s="1">
        <f t="shared" si="50"/>
        <v>18.533936651583712</v>
      </c>
      <c r="H227" s="1">
        <f t="shared" si="51"/>
        <v>37.067873303167424</v>
      </c>
      <c r="I227" s="1">
        <f t="shared" si="52"/>
        <v>74.135746606334848</v>
      </c>
      <c r="J227" s="1">
        <f t="shared" si="53"/>
        <v>148.2714932126697</v>
      </c>
      <c r="K227" s="1">
        <f t="shared" si="54"/>
        <v>296.54298642533939</v>
      </c>
      <c r="L227" s="1">
        <f t="shared" si="55"/>
        <v>593.08597285067879</v>
      </c>
      <c r="M227" s="1">
        <f t="shared" si="56"/>
        <v>1186.1719457013576</v>
      </c>
      <c r="N227" s="1">
        <f t="shared" si="57"/>
        <v>2372.3438914027151</v>
      </c>
      <c r="O227" s="1">
        <f t="shared" si="58"/>
        <v>4744.6877828054303</v>
      </c>
      <c r="P227" s="1">
        <f t="shared" si="59"/>
        <v>9489.3755656108606</v>
      </c>
      <c r="Q227" s="1">
        <f t="shared" si="60"/>
        <v>18978.751131221721</v>
      </c>
      <c r="R227" s="1">
        <f t="shared" si="61"/>
        <v>37957.502262443442</v>
      </c>
      <c r="S227" s="1">
        <f t="shared" si="62"/>
        <v>75915.004524886885</v>
      </c>
      <c r="T227" s="1">
        <f t="shared" si="63"/>
        <v>151830.00904977377</v>
      </c>
    </row>
    <row r="228" spans="3:20" x14ac:dyDescent="0.25">
      <c r="C228">
        <v>222</v>
      </c>
      <c r="E228" s="1">
        <f t="shared" si="48"/>
        <v>4.6126126126126126</v>
      </c>
      <c r="F228" s="1">
        <f t="shared" si="49"/>
        <v>9.2252252252252251</v>
      </c>
      <c r="G228" s="1">
        <f t="shared" si="50"/>
        <v>18.45045045045045</v>
      </c>
      <c r="H228" s="1">
        <f t="shared" si="51"/>
        <v>36.900900900900901</v>
      </c>
      <c r="I228" s="1">
        <f t="shared" si="52"/>
        <v>73.801801801801801</v>
      </c>
      <c r="J228" s="1">
        <f t="shared" si="53"/>
        <v>147.6036036036036</v>
      </c>
      <c r="K228" s="1">
        <f t="shared" si="54"/>
        <v>295.2072072072072</v>
      </c>
      <c r="L228" s="1">
        <f t="shared" si="55"/>
        <v>590.41441441441441</v>
      </c>
      <c r="M228" s="1">
        <f t="shared" si="56"/>
        <v>1180.8288288288288</v>
      </c>
      <c r="N228" s="1">
        <f t="shared" si="57"/>
        <v>2361.6576576576576</v>
      </c>
      <c r="O228" s="1">
        <f t="shared" si="58"/>
        <v>4723.3153153153153</v>
      </c>
      <c r="P228" s="1">
        <f t="shared" si="59"/>
        <v>9446.6306306306305</v>
      </c>
      <c r="Q228" s="1">
        <f t="shared" si="60"/>
        <v>18893.261261261261</v>
      </c>
      <c r="R228" s="1">
        <f t="shared" si="61"/>
        <v>37786.522522522522</v>
      </c>
      <c r="S228" s="1">
        <f t="shared" si="62"/>
        <v>75573.045045045044</v>
      </c>
      <c r="T228" s="1">
        <f t="shared" si="63"/>
        <v>151146.09009009009</v>
      </c>
    </row>
    <row r="229" spans="3:20" x14ac:dyDescent="0.25">
      <c r="C229">
        <v>223</v>
      </c>
      <c r="E229" s="1">
        <f t="shared" si="48"/>
        <v>4.5919282511210762</v>
      </c>
      <c r="F229" s="1">
        <f t="shared" si="49"/>
        <v>9.1838565022421523</v>
      </c>
      <c r="G229" s="1">
        <f t="shared" si="50"/>
        <v>18.367713004484305</v>
      </c>
      <c r="H229" s="1">
        <f t="shared" si="51"/>
        <v>36.735426008968609</v>
      </c>
      <c r="I229" s="1">
        <f t="shared" si="52"/>
        <v>73.470852017937219</v>
      </c>
      <c r="J229" s="1">
        <f t="shared" si="53"/>
        <v>146.94170403587444</v>
      </c>
      <c r="K229" s="1">
        <f t="shared" si="54"/>
        <v>293.88340807174887</v>
      </c>
      <c r="L229" s="1">
        <f t="shared" si="55"/>
        <v>587.76681614349775</v>
      </c>
      <c r="M229" s="1">
        <f t="shared" si="56"/>
        <v>1175.5336322869955</v>
      </c>
      <c r="N229" s="1">
        <f t="shared" si="57"/>
        <v>2351.067264573991</v>
      </c>
      <c r="O229" s="1">
        <f t="shared" si="58"/>
        <v>4702.134529147982</v>
      </c>
      <c r="P229" s="1">
        <f t="shared" si="59"/>
        <v>9404.269058295964</v>
      </c>
      <c r="Q229" s="1">
        <f t="shared" si="60"/>
        <v>18808.538116591928</v>
      </c>
      <c r="R229" s="1">
        <f t="shared" si="61"/>
        <v>37617.076233183856</v>
      </c>
      <c r="S229" s="1">
        <f t="shared" si="62"/>
        <v>75234.152466367712</v>
      </c>
      <c r="T229" s="1">
        <f t="shared" si="63"/>
        <v>150468.30493273542</v>
      </c>
    </row>
    <row r="230" spans="3:20" x14ac:dyDescent="0.25">
      <c r="C230">
        <v>224</v>
      </c>
      <c r="E230" s="1">
        <f t="shared" si="48"/>
        <v>4.5714285714285712</v>
      </c>
      <c r="F230" s="1">
        <f t="shared" si="49"/>
        <v>9.1428571428571423</v>
      </c>
      <c r="G230" s="1">
        <f t="shared" si="50"/>
        <v>18.285714285714285</v>
      </c>
      <c r="H230" s="1">
        <f t="shared" si="51"/>
        <v>36.571428571428569</v>
      </c>
      <c r="I230" s="1">
        <f t="shared" si="52"/>
        <v>73.142857142857139</v>
      </c>
      <c r="J230" s="1">
        <f t="shared" si="53"/>
        <v>146.28571428571428</v>
      </c>
      <c r="K230" s="1">
        <f t="shared" si="54"/>
        <v>292.57142857142856</v>
      </c>
      <c r="L230" s="1">
        <f t="shared" si="55"/>
        <v>585.14285714285711</v>
      </c>
      <c r="M230" s="1">
        <f t="shared" si="56"/>
        <v>1170.2857142857142</v>
      </c>
      <c r="N230" s="1">
        <f t="shared" si="57"/>
        <v>2340.5714285714284</v>
      </c>
      <c r="O230" s="1">
        <f t="shared" si="58"/>
        <v>4681.1428571428569</v>
      </c>
      <c r="P230" s="1">
        <f t="shared" si="59"/>
        <v>9362.2857142857138</v>
      </c>
      <c r="Q230" s="1">
        <f t="shared" si="60"/>
        <v>18724.571428571428</v>
      </c>
      <c r="R230" s="1">
        <f t="shared" si="61"/>
        <v>37449.142857142855</v>
      </c>
      <c r="S230" s="1">
        <f t="shared" si="62"/>
        <v>74898.28571428571</v>
      </c>
      <c r="T230" s="1">
        <f t="shared" si="63"/>
        <v>149796.57142857142</v>
      </c>
    </row>
    <row r="231" spans="3:20" x14ac:dyDescent="0.25">
      <c r="C231">
        <v>225</v>
      </c>
      <c r="E231" s="1">
        <f t="shared" si="48"/>
        <v>4.5511111111111111</v>
      </c>
      <c r="F231" s="1">
        <f t="shared" si="49"/>
        <v>9.1022222222222222</v>
      </c>
      <c r="G231" s="1">
        <f t="shared" si="50"/>
        <v>18.204444444444444</v>
      </c>
      <c r="H231" s="1">
        <f t="shared" si="51"/>
        <v>36.408888888888889</v>
      </c>
      <c r="I231" s="1">
        <f t="shared" si="52"/>
        <v>72.817777777777778</v>
      </c>
      <c r="J231" s="1">
        <f t="shared" si="53"/>
        <v>145.63555555555556</v>
      </c>
      <c r="K231" s="1">
        <f t="shared" si="54"/>
        <v>291.27111111111111</v>
      </c>
      <c r="L231" s="1">
        <f t="shared" si="55"/>
        <v>582.54222222222222</v>
      </c>
      <c r="M231" s="1">
        <f t="shared" si="56"/>
        <v>1165.0844444444444</v>
      </c>
      <c r="N231" s="1">
        <f t="shared" si="57"/>
        <v>2330.1688888888889</v>
      </c>
      <c r="O231" s="1">
        <f t="shared" si="58"/>
        <v>4660.3377777777778</v>
      </c>
      <c r="P231" s="1">
        <f t="shared" si="59"/>
        <v>9320.6755555555555</v>
      </c>
      <c r="Q231" s="1">
        <f t="shared" si="60"/>
        <v>18641.351111111111</v>
      </c>
      <c r="R231" s="1">
        <f t="shared" si="61"/>
        <v>37282.702222222222</v>
      </c>
      <c r="S231" s="1">
        <f t="shared" si="62"/>
        <v>74565.404444444444</v>
      </c>
      <c r="T231" s="1">
        <f t="shared" si="63"/>
        <v>149130.80888888889</v>
      </c>
    </row>
    <row r="232" spans="3:20" x14ac:dyDescent="0.25">
      <c r="C232">
        <v>226</v>
      </c>
      <c r="E232" s="1">
        <f t="shared" si="48"/>
        <v>4.5309734513274336</v>
      </c>
      <c r="F232" s="1">
        <f t="shared" si="49"/>
        <v>9.0619469026548671</v>
      </c>
      <c r="G232" s="1">
        <f t="shared" si="50"/>
        <v>18.123893805309734</v>
      </c>
      <c r="H232" s="1">
        <f t="shared" si="51"/>
        <v>36.247787610619469</v>
      </c>
      <c r="I232" s="1">
        <f t="shared" si="52"/>
        <v>72.495575221238937</v>
      </c>
      <c r="J232" s="1">
        <f t="shared" si="53"/>
        <v>144.99115044247787</v>
      </c>
      <c r="K232" s="1">
        <f t="shared" si="54"/>
        <v>289.98230088495575</v>
      </c>
      <c r="L232" s="1">
        <f t="shared" si="55"/>
        <v>579.9646017699115</v>
      </c>
      <c r="M232" s="1">
        <f t="shared" si="56"/>
        <v>1159.929203539823</v>
      </c>
      <c r="N232" s="1">
        <f t="shared" si="57"/>
        <v>2319.858407079646</v>
      </c>
      <c r="O232" s="1">
        <f t="shared" si="58"/>
        <v>4639.716814159292</v>
      </c>
      <c r="P232" s="1">
        <f t="shared" si="59"/>
        <v>9279.4336283185839</v>
      </c>
      <c r="Q232" s="1">
        <f t="shared" si="60"/>
        <v>18558.867256637168</v>
      </c>
      <c r="R232" s="1">
        <f t="shared" si="61"/>
        <v>37117.734513274336</v>
      </c>
      <c r="S232" s="1">
        <f t="shared" si="62"/>
        <v>74235.469026548672</v>
      </c>
      <c r="T232" s="1">
        <f t="shared" si="63"/>
        <v>148470.93805309734</v>
      </c>
    </row>
    <row r="233" spans="3:20" x14ac:dyDescent="0.25">
      <c r="C233">
        <v>227</v>
      </c>
      <c r="E233" s="1">
        <f t="shared" si="48"/>
        <v>4.5110132158590313</v>
      </c>
      <c r="F233" s="1">
        <f t="shared" si="49"/>
        <v>9.0220264317180625</v>
      </c>
      <c r="G233" s="1">
        <f t="shared" si="50"/>
        <v>18.044052863436125</v>
      </c>
      <c r="H233" s="1">
        <f t="shared" si="51"/>
        <v>36.08810572687225</v>
      </c>
      <c r="I233" s="1">
        <f t="shared" si="52"/>
        <v>72.1762114537445</v>
      </c>
      <c r="J233" s="1">
        <f t="shared" si="53"/>
        <v>144.352422907489</v>
      </c>
      <c r="K233" s="1">
        <f t="shared" si="54"/>
        <v>288.704845814978</v>
      </c>
      <c r="L233" s="1">
        <f t="shared" si="55"/>
        <v>577.409691629956</v>
      </c>
      <c r="M233" s="1">
        <f t="shared" si="56"/>
        <v>1154.819383259912</v>
      </c>
      <c r="N233" s="1">
        <f t="shared" si="57"/>
        <v>2309.638766519824</v>
      </c>
      <c r="O233" s="1">
        <f t="shared" si="58"/>
        <v>4619.277533039648</v>
      </c>
      <c r="P233" s="1">
        <f t="shared" si="59"/>
        <v>9238.555066079296</v>
      </c>
      <c r="Q233" s="1">
        <f t="shared" si="60"/>
        <v>18477.110132158592</v>
      </c>
      <c r="R233" s="1">
        <f t="shared" si="61"/>
        <v>36954.220264317184</v>
      </c>
      <c r="S233" s="1">
        <f t="shared" si="62"/>
        <v>73908.440528634368</v>
      </c>
      <c r="T233" s="1">
        <f t="shared" si="63"/>
        <v>147816.88105726874</v>
      </c>
    </row>
    <row r="234" spans="3:20" x14ac:dyDescent="0.25">
      <c r="C234">
        <v>228</v>
      </c>
      <c r="E234" s="1">
        <f t="shared" si="48"/>
        <v>4.4912280701754383</v>
      </c>
      <c r="F234" s="1">
        <f t="shared" si="49"/>
        <v>8.9824561403508767</v>
      </c>
      <c r="G234" s="1">
        <f t="shared" si="50"/>
        <v>17.964912280701753</v>
      </c>
      <c r="H234" s="1">
        <f t="shared" si="51"/>
        <v>35.929824561403507</v>
      </c>
      <c r="I234" s="1">
        <f t="shared" si="52"/>
        <v>71.859649122807014</v>
      </c>
      <c r="J234" s="1">
        <f t="shared" si="53"/>
        <v>143.71929824561403</v>
      </c>
      <c r="K234" s="1">
        <f t="shared" si="54"/>
        <v>287.43859649122805</v>
      </c>
      <c r="L234" s="1">
        <f t="shared" si="55"/>
        <v>574.87719298245611</v>
      </c>
      <c r="M234" s="1">
        <f t="shared" si="56"/>
        <v>1149.7543859649122</v>
      </c>
      <c r="N234" s="1">
        <f t="shared" si="57"/>
        <v>2299.5087719298244</v>
      </c>
      <c r="O234" s="1">
        <f t="shared" si="58"/>
        <v>4599.0175438596489</v>
      </c>
      <c r="P234" s="1">
        <f t="shared" si="59"/>
        <v>9198.0350877192977</v>
      </c>
      <c r="Q234" s="1">
        <f t="shared" si="60"/>
        <v>18396.070175438595</v>
      </c>
      <c r="R234" s="1">
        <f t="shared" si="61"/>
        <v>36792.140350877191</v>
      </c>
      <c r="S234" s="1">
        <f t="shared" si="62"/>
        <v>73584.280701754382</v>
      </c>
      <c r="T234" s="1">
        <f t="shared" si="63"/>
        <v>147168.56140350876</v>
      </c>
    </row>
    <row r="235" spans="3:20" x14ac:dyDescent="0.25">
      <c r="C235">
        <v>229</v>
      </c>
      <c r="E235" s="1">
        <f t="shared" si="48"/>
        <v>4.4716157205240172</v>
      </c>
      <c r="F235" s="1">
        <f t="shared" si="49"/>
        <v>8.9432314410480345</v>
      </c>
      <c r="G235" s="1">
        <f t="shared" si="50"/>
        <v>17.886462882096069</v>
      </c>
      <c r="H235" s="1">
        <f t="shared" si="51"/>
        <v>35.772925764192138</v>
      </c>
      <c r="I235" s="1">
        <f t="shared" si="52"/>
        <v>71.545851528384276</v>
      </c>
      <c r="J235" s="1">
        <f t="shared" si="53"/>
        <v>143.09170305676855</v>
      </c>
      <c r="K235" s="1">
        <f t="shared" si="54"/>
        <v>286.1834061135371</v>
      </c>
      <c r="L235" s="1">
        <f t="shared" si="55"/>
        <v>572.36681222707421</v>
      </c>
      <c r="M235" s="1">
        <f t="shared" si="56"/>
        <v>1144.7336244541484</v>
      </c>
      <c r="N235" s="1">
        <f t="shared" si="57"/>
        <v>2289.4672489082968</v>
      </c>
      <c r="O235" s="1">
        <f t="shared" si="58"/>
        <v>4578.9344978165936</v>
      </c>
      <c r="P235" s="1">
        <f t="shared" si="59"/>
        <v>9157.8689956331873</v>
      </c>
      <c r="Q235" s="1">
        <f t="shared" si="60"/>
        <v>18315.737991266375</v>
      </c>
      <c r="R235" s="1">
        <f t="shared" si="61"/>
        <v>36631.475982532749</v>
      </c>
      <c r="S235" s="1">
        <f t="shared" si="62"/>
        <v>73262.951965065498</v>
      </c>
      <c r="T235" s="1">
        <f t="shared" si="63"/>
        <v>146525.903930131</v>
      </c>
    </row>
    <row r="236" spans="3:20" x14ac:dyDescent="0.25">
      <c r="C236">
        <v>230</v>
      </c>
      <c r="E236" s="1">
        <f t="shared" si="48"/>
        <v>4.4521739130434783</v>
      </c>
      <c r="F236" s="1">
        <f t="shared" si="49"/>
        <v>8.9043478260869566</v>
      </c>
      <c r="G236" s="1">
        <f t="shared" si="50"/>
        <v>17.808695652173913</v>
      </c>
      <c r="H236" s="1">
        <f t="shared" si="51"/>
        <v>35.617391304347827</v>
      </c>
      <c r="I236" s="1">
        <f t="shared" si="52"/>
        <v>71.234782608695653</v>
      </c>
      <c r="J236" s="1">
        <f t="shared" si="53"/>
        <v>142.46956521739131</v>
      </c>
      <c r="K236" s="1">
        <f t="shared" si="54"/>
        <v>284.93913043478261</v>
      </c>
      <c r="L236" s="1">
        <f t="shared" si="55"/>
        <v>569.87826086956522</v>
      </c>
      <c r="M236" s="1">
        <f t="shared" si="56"/>
        <v>1139.7565217391304</v>
      </c>
      <c r="N236" s="1">
        <f t="shared" si="57"/>
        <v>2279.5130434782609</v>
      </c>
      <c r="O236" s="1">
        <f t="shared" si="58"/>
        <v>4559.0260869565218</v>
      </c>
      <c r="P236" s="1">
        <f t="shared" si="59"/>
        <v>9118.0521739130436</v>
      </c>
      <c r="Q236" s="1">
        <f t="shared" si="60"/>
        <v>18236.104347826087</v>
      </c>
      <c r="R236" s="1">
        <f t="shared" si="61"/>
        <v>36472.208695652174</v>
      </c>
      <c r="S236" s="1">
        <f t="shared" si="62"/>
        <v>72944.417391304349</v>
      </c>
      <c r="T236" s="1">
        <f t="shared" si="63"/>
        <v>145888.8347826087</v>
      </c>
    </row>
    <row r="237" spans="3:20" x14ac:dyDescent="0.25">
      <c r="C237">
        <v>231</v>
      </c>
      <c r="E237" s="1">
        <f t="shared" si="48"/>
        <v>4.4329004329004329</v>
      </c>
      <c r="F237" s="1">
        <f t="shared" si="49"/>
        <v>8.8658008658008658</v>
      </c>
      <c r="G237" s="1">
        <f t="shared" si="50"/>
        <v>17.731601731601732</v>
      </c>
      <c r="H237" s="1">
        <f t="shared" si="51"/>
        <v>35.463203463203463</v>
      </c>
      <c r="I237" s="1">
        <f t="shared" si="52"/>
        <v>70.926406926406926</v>
      </c>
      <c r="J237" s="1">
        <f t="shared" si="53"/>
        <v>141.85281385281385</v>
      </c>
      <c r="K237" s="1">
        <f t="shared" si="54"/>
        <v>283.70562770562771</v>
      </c>
      <c r="L237" s="1">
        <f t="shared" si="55"/>
        <v>567.41125541125541</v>
      </c>
      <c r="M237" s="1">
        <f t="shared" si="56"/>
        <v>1134.8225108225108</v>
      </c>
      <c r="N237" s="1">
        <f t="shared" si="57"/>
        <v>2269.6450216450216</v>
      </c>
      <c r="O237" s="1">
        <f t="shared" si="58"/>
        <v>4539.2900432900433</v>
      </c>
      <c r="P237" s="1">
        <f t="shared" si="59"/>
        <v>9078.5800865800866</v>
      </c>
      <c r="Q237" s="1">
        <f t="shared" si="60"/>
        <v>18157.160173160173</v>
      </c>
      <c r="R237" s="1">
        <f t="shared" si="61"/>
        <v>36314.320346320346</v>
      </c>
      <c r="S237" s="1">
        <f t="shared" si="62"/>
        <v>72628.640692640693</v>
      </c>
      <c r="T237" s="1">
        <f t="shared" si="63"/>
        <v>145257.28138528139</v>
      </c>
    </row>
    <row r="238" spans="3:20" x14ac:dyDescent="0.25">
      <c r="C238">
        <v>232</v>
      </c>
      <c r="E238" s="1">
        <f t="shared" si="48"/>
        <v>4.4137931034482758</v>
      </c>
      <c r="F238" s="1">
        <f t="shared" si="49"/>
        <v>8.8275862068965516</v>
      </c>
      <c r="G238" s="1">
        <f t="shared" si="50"/>
        <v>17.655172413793103</v>
      </c>
      <c r="H238" s="1">
        <f t="shared" si="51"/>
        <v>35.310344827586206</v>
      </c>
      <c r="I238" s="1">
        <f t="shared" si="52"/>
        <v>70.620689655172413</v>
      </c>
      <c r="J238" s="1">
        <f t="shared" si="53"/>
        <v>141.24137931034483</v>
      </c>
      <c r="K238" s="1">
        <f t="shared" si="54"/>
        <v>282.48275862068965</v>
      </c>
      <c r="L238" s="1">
        <f t="shared" si="55"/>
        <v>564.9655172413793</v>
      </c>
      <c r="M238" s="1">
        <f t="shared" si="56"/>
        <v>1129.9310344827586</v>
      </c>
      <c r="N238" s="1">
        <f t="shared" si="57"/>
        <v>2259.8620689655172</v>
      </c>
      <c r="O238" s="1">
        <f t="shared" si="58"/>
        <v>4519.7241379310344</v>
      </c>
      <c r="P238" s="1">
        <f t="shared" si="59"/>
        <v>9039.4482758620688</v>
      </c>
      <c r="Q238" s="1">
        <f t="shared" si="60"/>
        <v>18078.896551724138</v>
      </c>
      <c r="R238" s="1">
        <f t="shared" si="61"/>
        <v>36157.793103448275</v>
      </c>
      <c r="S238" s="1">
        <f t="shared" si="62"/>
        <v>72315.586206896551</v>
      </c>
      <c r="T238" s="1">
        <f t="shared" si="63"/>
        <v>144631.1724137931</v>
      </c>
    </row>
    <row r="239" spans="3:20" x14ac:dyDescent="0.25">
      <c r="C239">
        <v>233</v>
      </c>
      <c r="E239" s="1">
        <f t="shared" si="48"/>
        <v>4.3948497854077253</v>
      </c>
      <c r="F239" s="1">
        <f t="shared" si="49"/>
        <v>8.7896995708154506</v>
      </c>
      <c r="G239" s="1">
        <f t="shared" si="50"/>
        <v>17.579399141630901</v>
      </c>
      <c r="H239" s="1">
        <f t="shared" si="51"/>
        <v>35.158798283261802</v>
      </c>
      <c r="I239" s="1">
        <f t="shared" si="52"/>
        <v>70.317596566523605</v>
      </c>
      <c r="J239" s="1">
        <f t="shared" si="53"/>
        <v>140.63519313304721</v>
      </c>
      <c r="K239" s="1">
        <f t="shared" si="54"/>
        <v>281.27038626609442</v>
      </c>
      <c r="L239" s="1">
        <f t="shared" si="55"/>
        <v>562.54077253218884</v>
      </c>
      <c r="M239" s="1">
        <f t="shared" si="56"/>
        <v>1125.0815450643777</v>
      </c>
      <c r="N239" s="1">
        <f t="shared" si="57"/>
        <v>2250.1630901287554</v>
      </c>
      <c r="O239" s="1">
        <f t="shared" si="58"/>
        <v>4500.3261802575107</v>
      </c>
      <c r="P239" s="1">
        <f t="shared" si="59"/>
        <v>9000.6523605150214</v>
      </c>
      <c r="Q239" s="1">
        <f t="shared" si="60"/>
        <v>18001.304721030043</v>
      </c>
      <c r="R239" s="1">
        <f t="shared" si="61"/>
        <v>36002.609442060086</v>
      </c>
      <c r="S239" s="1">
        <f t="shared" si="62"/>
        <v>72005.218884120171</v>
      </c>
      <c r="T239" s="1">
        <f t="shared" si="63"/>
        <v>144010.43776824034</v>
      </c>
    </row>
    <row r="240" spans="3:20" x14ac:dyDescent="0.25">
      <c r="C240">
        <v>234</v>
      </c>
      <c r="E240" s="1">
        <f t="shared" si="48"/>
        <v>4.3760683760683765</v>
      </c>
      <c r="F240" s="1">
        <f t="shared" si="49"/>
        <v>8.752136752136753</v>
      </c>
      <c r="G240" s="1">
        <f t="shared" si="50"/>
        <v>17.504273504273506</v>
      </c>
      <c r="H240" s="1">
        <f t="shared" si="51"/>
        <v>35.008547008547012</v>
      </c>
      <c r="I240" s="1">
        <f t="shared" si="52"/>
        <v>70.017094017094024</v>
      </c>
      <c r="J240" s="1">
        <f t="shared" si="53"/>
        <v>140.03418803418805</v>
      </c>
      <c r="K240" s="1">
        <f t="shared" si="54"/>
        <v>280.0683760683761</v>
      </c>
      <c r="L240" s="1">
        <f t="shared" si="55"/>
        <v>560.13675213675219</v>
      </c>
      <c r="M240" s="1">
        <f t="shared" si="56"/>
        <v>1120.2735042735044</v>
      </c>
      <c r="N240" s="1">
        <f t="shared" si="57"/>
        <v>2240.5470085470088</v>
      </c>
      <c r="O240" s="1">
        <f t="shared" si="58"/>
        <v>4481.0940170940175</v>
      </c>
      <c r="P240" s="1">
        <f t="shared" si="59"/>
        <v>8962.1880341880351</v>
      </c>
      <c r="Q240" s="1">
        <f t="shared" si="60"/>
        <v>17924.37606837607</v>
      </c>
      <c r="R240" s="1">
        <f t="shared" si="61"/>
        <v>35848.75213675214</v>
      </c>
      <c r="S240" s="1">
        <f t="shared" si="62"/>
        <v>71697.504273504281</v>
      </c>
      <c r="T240" s="1">
        <f t="shared" si="63"/>
        <v>143395.00854700856</v>
      </c>
    </row>
    <row r="241" spans="3:20" x14ac:dyDescent="0.25">
      <c r="C241">
        <v>235</v>
      </c>
      <c r="E241" s="1">
        <f t="shared" si="48"/>
        <v>4.3574468085106384</v>
      </c>
      <c r="F241" s="1">
        <f t="shared" si="49"/>
        <v>8.7148936170212767</v>
      </c>
      <c r="G241" s="1">
        <f t="shared" si="50"/>
        <v>17.429787234042553</v>
      </c>
      <c r="H241" s="1">
        <f t="shared" si="51"/>
        <v>34.859574468085107</v>
      </c>
      <c r="I241" s="1">
        <f t="shared" si="52"/>
        <v>69.719148936170214</v>
      </c>
      <c r="J241" s="1">
        <f t="shared" si="53"/>
        <v>139.43829787234043</v>
      </c>
      <c r="K241" s="1">
        <f t="shared" si="54"/>
        <v>278.87659574468086</v>
      </c>
      <c r="L241" s="1">
        <f t="shared" si="55"/>
        <v>557.75319148936171</v>
      </c>
      <c r="M241" s="1">
        <f t="shared" si="56"/>
        <v>1115.5063829787234</v>
      </c>
      <c r="N241" s="1">
        <f t="shared" si="57"/>
        <v>2231.0127659574468</v>
      </c>
      <c r="O241" s="1">
        <f t="shared" si="58"/>
        <v>4462.0255319148937</v>
      </c>
      <c r="P241" s="1">
        <f t="shared" si="59"/>
        <v>8924.0510638297874</v>
      </c>
      <c r="Q241" s="1">
        <f t="shared" si="60"/>
        <v>17848.102127659575</v>
      </c>
      <c r="R241" s="1">
        <f t="shared" si="61"/>
        <v>35696.20425531915</v>
      </c>
      <c r="S241" s="1">
        <f t="shared" si="62"/>
        <v>71392.408510638299</v>
      </c>
      <c r="T241" s="1">
        <f t="shared" si="63"/>
        <v>142784.8170212766</v>
      </c>
    </row>
    <row r="242" spans="3:20" x14ac:dyDescent="0.25">
      <c r="C242">
        <v>236</v>
      </c>
      <c r="E242" s="1">
        <f t="shared" si="48"/>
        <v>4.3389830508474576</v>
      </c>
      <c r="F242" s="1">
        <f t="shared" si="49"/>
        <v>8.6779661016949152</v>
      </c>
      <c r="G242" s="1">
        <f t="shared" si="50"/>
        <v>17.35593220338983</v>
      </c>
      <c r="H242" s="1">
        <f t="shared" si="51"/>
        <v>34.711864406779661</v>
      </c>
      <c r="I242" s="1">
        <f t="shared" si="52"/>
        <v>69.423728813559322</v>
      </c>
      <c r="J242" s="1">
        <f t="shared" si="53"/>
        <v>138.84745762711864</v>
      </c>
      <c r="K242" s="1">
        <f t="shared" si="54"/>
        <v>277.69491525423729</v>
      </c>
      <c r="L242" s="1">
        <f t="shared" si="55"/>
        <v>555.38983050847457</v>
      </c>
      <c r="M242" s="1">
        <f t="shared" si="56"/>
        <v>1110.7796610169491</v>
      </c>
      <c r="N242" s="1">
        <f t="shared" si="57"/>
        <v>2221.5593220338983</v>
      </c>
      <c r="O242" s="1">
        <f t="shared" si="58"/>
        <v>4443.1186440677966</v>
      </c>
      <c r="P242" s="1">
        <f t="shared" si="59"/>
        <v>8886.2372881355932</v>
      </c>
      <c r="Q242" s="1">
        <f t="shared" si="60"/>
        <v>17772.474576271186</v>
      </c>
      <c r="R242" s="1">
        <f t="shared" si="61"/>
        <v>35544.949152542373</v>
      </c>
      <c r="S242" s="1">
        <f t="shared" si="62"/>
        <v>71089.898305084746</v>
      </c>
      <c r="T242" s="1">
        <f t="shared" si="63"/>
        <v>142179.79661016949</v>
      </c>
    </row>
    <row r="243" spans="3:20" x14ac:dyDescent="0.25">
      <c r="C243">
        <v>237</v>
      </c>
      <c r="E243" s="1">
        <f t="shared" si="48"/>
        <v>4.3206751054852317</v>
      </c>
      <c r="F243" s="1">
        <f t="shared" si="49"/>
        <v>8.6413502109704634</v>
      </c>
      <c r="G243" s="1">
        <f t="shared" si="50"/>
        <v>17.282700421940927</v>
      </c>
      <c r="H243" s="1">
        <f t="shared" si="51"/>
        <v>34.565400843881854</v>
      </c>
      <c r="I243" s="1">
        <f t="shared" si="52"/>
        <v>69.130801687763707</v>
      </c>
      <c r="J243" s="1">
        <f t="shared" si="53"/>
        <v>138.26160337552741</v>
      </c>
      <c r="K243" s="1">
        <f t="shared" si="54"/>
        <v>276.52320675105483</v>
      </c>
      <c r="L243" s="1">
        <f t="shared" si="55"/>
        <v>553.04641350210966</v>
      </c>
      <c r="M243" s="1">
        <f t="shared" si="56"/>
        <v>1106.0928270042193</v>
      </c>
      <c r="N243" s="1">
        <f t="shared" si="57"/>
        <v>2212.1856540084386</v>
      </c>
      <c r="O243" s="1">
        <f t="shared" si="58"/>
        <v>4424.3713080168773</v>
      </c>
      <c r="P243" s="1">
        <f t="shared" si="59"/>
        <v>8848.7426160337545</v>
      </c>
      <c r="Q243" s="1">
        <f t="shared" si="60"/>
        <v>17697.485232067509</v>
      </c>
      <c r="R243" s="1">
        <f t="shared" si="61"/>
        <v>35394.970464135018</v>
      </c>
      <c r="S243" s="1">
        <f t="shared" si="62"/>
        <v>70789.940928270036</v>
      </c>
      <c r="T243" s="1">
        <f t="shared" si="63"/>
        <v>141579.88185654007</v>
      </c>
    </row>
    <row r="244" spans="3:20" x14ac:dyDescent="0.25">
      <c r="C244">
        <v>238</v>
      </c>
      <c r="E244" s="1">
        <f t="shared" si="48"/>
        <v>4.3025210084033612</v>
      </c>
      <c r="F244" s="1">
        <f t="shared" si="49"/>
        <v>8.6050420168067223</v>
      </c>
      <c r="G244" s="1">
        <f t="shared" si="50"/>
        <v>17.210084033613445</v>
      </c>
      <c r="H244" s="1">
        <f t="shared" si="51"/>
        <v>34.420168067226889</v>
      </c>
      <c r="I244" s="1">
        <f t="shared" si="52"/>
        <v>68.840336134453779</v>
      </c>
      <c r="J244" s="1">
        <f t="shared" si="53"/>
        <v>137.68067226890756</v>
      </c>
      <c r="K244" s="1">
        <f t="shared" si="54"/>
        <v>275.36134453781511</v>
      </c>
      <c r="L244" s="1">
        <f t="shared" si="55"/>
        <v>550.72268907563023</v>
      </c>
      <c r="M244" s="1">
        <f t="shared" si="56"/>
        <v>1101.4453781512605</v>
      </c>
      <c r="N244" s="1">
        <f t="shared" si="57"/>
        <v>2202.8907563025209</v>
      </c>
      <c r="O244" s="1">
        <f t="shared" si="58"/>
        <v>4405.7815126050418</v>
      </c>
      <c r="P244" s="1">
        <f t="shared" si="59"/>
        <v>8811.5630252100837</v>
      </c>
      <c r="Q244" s="1">
        <f t="shared" si="60"/>
        <v>17623.126050420167</v>
      </c>
      <c r="R244" s="1">
        <f t="shared" si="61"/>
        <v>35246.252100840335</v>
      </c>
      <c r="S244" s="1">
        <f t="shared" si="62"/>
        <v>70492.504201680669</v>
      </c>
      <c r="T244" s="1">
        <f t="shared" si="63"/>
        <v>140985.00840336134</v>
      </c>
    </row>
    <row r="245" spans="3:20" x14ac:dyDescent="0.25">
      <c r="C245">
        <v>239</v>
      </c>
      <c r="E245" s="1">
        <f t="shared" si="48"/>
        <v>4.2845188284518825</v>
      </c>
      <c r="F245" s="1">
        <f t="shared" si="49"/>
        <v>8.569037656903765</v>
      </c>
      <c r="G245" s="1">
        <f t="shared" si="50"/>
        <v>17.13807531380753</v>
      </c>
      <c r="H245" s="1">
        <f t="shared" si="51"/>
        <v>34.27615062761506</v>
      </c>
      <c r="I245" s="1">
        <f t="shared" si="52"/>
        <v>68.55230125523012</v>
      </c>
      <c r="J245" s="1">
        <f t="shared" si="53"/>
        <v>137.10460251046024</v>
      </c>
      <c r="K245" s="1">
        <f t="shared" si="54"/>
        <v>274.20920502092048</v>
      </c>
      <c r="L245" s="1">
        <f t="shared" si="55"/>
        <v>548.41841004184096</v>
      </c>
      <c r="M245" s="1">
        <f t="shared" si="56"/>
        <v>1096.8368200836819</v>
      </c>
      <c r="N245" s="1">
        <f t="shared" si="57"/>
        <v>2193.6736401673638</v>
      </c>
      <c r="O245" s="1">
        <f t="shared" si="58"/>
        <v>4387.3472803347277</v>
      </c>
      <c r="P245" s="1">
        <f t="shared" si="59"/>
        <v>8774.6945606694553</v>
      </c>
      <c r="Q245" s="1">
        <f t="shared" si="60"/>
        <v>17549.389121338911</v>
      </c>
      <c r="R245" s="1">
        <f t="shared" si="61"/>
        <v>35098.778242677821</v>
      </c>
      <c r="S245" s="1">
        <f t="shared" si="62"/>
        <v>70197.556485355643</v>
      </c>
      <c r="T245" s="1">
        <f t="shared" si="63"/>
        <v>140395.11297071129</v>
      </c>
    </row>
    <row r="246" spans="3:20" x14ac:dyDescent="0.25">
      <c r="C246">
        <v>240</v>
      </c>
      <c r="E246" s="1">
        <f t="shared" si="48"/>
        <v>4.2666666666666666</v>
      </c>
      <c r="F246" s="1">
        <f t="shared" si="49"/>
        <v>8.5333333333333332</v>
      </c>
      <c r="G246" s="1">
        <f t="shared" si="50"/>
        <v>17.066666666666666</v>
      </c>
      <c r="H246" s="1">
        <f t="shared" si="51"/>
        <v>34.133333333333333</v>
      </c>
      <c r="I246" s="1">
        <f t="shared" si="52"/>
        <v>68.266666666666666</v>
      </c>
      <c r="J246" s="1">
        <f t="shared" si="53"/>
        <v>136.53333333333333</v>
      </c>
      <c r="K246" s="1">
        <f t="shared" si="54"/>
        <v>273.06666666666666</v>
      </c>
      <c r="L246" s="1">
        <f t="shared" si="55"/>
        <v>546.13333333333333</v>
      </c>
      <c r="M246" s="1">
        <f t="shared" si="56"/>
        <v>1092.2666666666667</v>
      </c>
      <c r="N246" s="1">
        <f t="shared" si="57"/>
        <v>2184.5333333333333</v>
      </c>
      <c r="O246" s="1">
        <f t="shared" si="58"/>
        <v>4369.0666666666666</v>
      </c>
      <c r="P246" s="1">
        <f t="shared" si="59"/>
        <v>8738.1333333333332</v>
      </c>
      <c r="Q246" s="1">
        <f t="shared" si="60"/>
        <v>17476.266666666666</v>
      </c>
      <c r="R246" s="1">
        <f t="shared" si="61"/>
        <v>34952.533333333333</v>
      </c>
      <c r="S246" s="1">
        <f t="shared" si="62"/>
        <v>69905.066666666666</v>
      </c>
      <c r="T246" s="1">
        <f t="shared" si="63"/>
        <v>139810.13333333333</v>
      </c>
    </row>
    <row r="247" spans="3:20" x14ac:dyDescent="0.25">
      <c r="C247">
        <v>241</v>
      </c>
      <c r="E247" s="1">
        <f t="shared" si="48"/>
        <v>4.2489626556016598</v>
      </c>
      <c r="F247" s="1">
        <f t="shared" si="49"/>
        <v>8.4979253112033195</v>
      </c>
      <c r="G247" s="1">
        <f t="shared" si="50"/>
        <v>16.995850622406639</v>
      </c>
      <c r="H247" s="1">
        <f t="shared" si="51"/>
        <v>33.991701244813278</v>
      </c>
      <c r="I247" s="1">
        <f t="shared" si="52"/>
        <v>67.983402489626556</v>
      </c>
      <c r="J247" s="1">
        <f t="shared" si="53"/>
        <v>135.96680497925311</v>
      </c>
      <c r="K247" s="1">
        <f t="shared" si="54"/>
        <v>271.93360995850622</v>
      </c>
      <c r="L247" s="1">
        <f t="shared" si="55"/>
        <v>543.86721991701245</v>
      </c>
      <c r="M247" s="1">
        <f t="shared" si="56"/>
        <v>1087.7344398340249</v>
      </c>
      <c r="N247" s="1">
        <f t="shared" si="57"/>
        <v>2175.4688796680498</v>
      </c>
      <c r="O247" s="1">
        <f t="shared" si="58"/>
        <v>4350.9377593360996</v>
      </c>
      <c r="P247" s="1">
        <f t="shared" si="59"/>
        <v>8701.8755186721992</v>
      </c>
      <c r="Q247" s="1">
        <f t="shared" si="60"/>
        <v>17403.751037344398</v>
      </c>
      <c r="R247" s="1">
        <f t="shared" si="61"/>
        <v>34807.502074688797</v>
      </c>
      <c r="S247" s="1">
        <f t="shared" si="62"/>
        <v>69615.004149377593</v>
      </c>
      <c r="T247" s="1">
        <f t="shared" si="63"/>
        <v>139230.00829875519</v>
      </c>
    </row>
    <row r="248" spans="3:20" x14ac:dyDescent="0.25">
      <c r="C248">
        <v>242</v>
      </c>
      <c r="E248" s="1">
        <f t="shared" si="48"/>
        <v>4.2314049586776861</v>
      </c>
      <c r="F248" s="1">
        <f t="shared" si="49"/>
        <v>8.4628099173553721</v>
      </c>
      <c r="G248" s="1">
        <f t="shared" si="50"/>
        <v>16.925619834710744</v>
      </c>
      <c r="H248" s="1">
        <f t="shared" si="51"/>
        <v>33.851239669421489</v>
      </c>
      <c r="I248" s="1">
        <f t="shared" si="52"/>
        <v>67.702479338842977</v>
      </c>
      <c r="J248" s="1">
        <f t="shared" si="53"/>
        <v>135.40495867768595</v>
      </c>
      <c r="K248" s="1">
        <f t="shared" si="54"/>
        <v>270.80991735537191</v>
      </c>
      <c r="L248" s="1">
        <f t="shared" si="55"/>
        <v>541.61983471074382</v>
      </c>
      <c r="M248" s="1">
        <f t="shared" si="56"/>
        <v>1083.2396694214876</v>
      </c>
      <c r="N248" s="1">
        <f t="shared" si="57"/>
        <v>2166.4793388429753</v>
      </c>
      <c r="O248" s="1">
        <f t="shared" si="58"/>
        <v>4332.9586776859505</v>
      </c>
      <c r="P248" s="1">
        <f t="shared" si="59"/>
        <v>8665.9173553719011</v>
      </c>
      <c r="Q248" s="1">
        <f t="shared" si="60"/>
        <v>17331.834710743802</v>
      </c>
      <c r="R248" s="1">
        <f t="shared" si="61"/>
        <v>34663.669421487604</v>
      </c>
      <c r="S248" s="1">
        <f t="shared" si="62"/>
        <v>69327.338842975209</v>
      </c>
      <c r="T248" s="1">
        <f t="shared" si="63"/>
        <v>138654.67768595042</v>
      </c>
    </row>
    <row r="249" spans="3:20" x14ac:dyDescent="0.25">
      <c r="C249">
        <v>243</v>
      </c>
      <c r="E249" s="1">
        <f t="shared" si="48"/>
        <v>4.2139917695473255</v>
      </c>
      <c r="F249" s="1">
        <f t="shared" si="49"/>
        <v>8.4279835390946509</v>
      </c>
      <c r="G249" s="1">
        <f t="shared" si="50"/>
        <v>16.855967078189302</v>
      </c>
      <c r="H249" s="1">
        <f t="shared" si="51"/>
        <v>33.711934156378604</v>
      </c>
      <c r="I249" s="1">
        <f t="shared" si="52"/>
        <v>67.423868312757207</v>
      </c>
      <c r="J249" s="1">
        <f t="shared" si="53"/>
        <v>134.84773662551441</v>
      </c>
      <c r="K249" s="1">
        <f t="shared" si="54"/>
        <v>269.69547325102883</v>
      </c>
      <c r="L249" s="1">
        <f t="shared" si="55"/>
        <v>539.39094650205766</v>
      </c>
      <c r="M249" s="1">
        <f t="shared" si="56"/>
        <v>1078.7818930041153</v>
      </c>
      <c r="N249" s="1">
        <f t="shared" si="57"/>
        <v>2157.5637860082306</v>
      </c>
      <c r="O249" s="1">
        <f t="shared" si="58"/>
        <v>4315.1275720164613</v>
      </c>
      <c r="P249" s="1">
        <f t="shared" si="59"/>
        <v>8630.2551440329225</v>
      </c>
      <c r="Q249" s="1">
        <f t="shared" si="60"/>
        <v>17260.510288065845</v>
      </c>
      <c r="R249" s="1">
        <f t="shared" si="61"/>
        <v>34521.02057613169</v>
      </c>
      <c r="S249" s="1">
        <f t="shared" si="62"/>
        <v>69042.04115226338</v>
      </c>
      <c r="T249" s="1">
        <f t="shared" si="63"/>
        <v>138084.08230452676</v>
      </c>
    </row>
    <row r="250" spans="3:20" x14ac:dyDescent="0.25">
      <c r="C250">
        <v>244</v>
      </c>
      <c r="E250" s="1">
        <f t="shared" si="48"/>
        <v>4.1967213114754101</v>
      </c>
      <c r="F250" s="1">
        <f t="shared" si="49"/>
        <v>8.3934426229508201</v>
      </c>
      <c r="G250" s="1">
        <f t="shared" si="50"/>
        <v>16.78688524590164</v>
      </c>
      <c r="H250" s="1">
        <f t="shared" si="51"/>
        <v>33.57377049180328</v>
      </c>
      <c r="I250" s="1">
        <f t="shared" si="52"/>
        <v>67.147540983606561</v>
      </c>
      <c r="J250" s="1">
        <f t="shared" si="53"/>
        <v>134.29508196721312</v>
      </c>
      <c r="K250" s="1">
        <f t="shared" si="54"/>
        <v>268.59016393442624</v>
      </c>
      <c r="L250" s="1">
        <f t="shared" si="55"/>
        <v>537.18032786885249</v>
      </c>
      <c r="M250" s="1">
        <f t="shared" si="56"/>
        <v>1074.360655737705</v>
      </c>
      <c r="N250" s="1">
        <f t="shared" si="57"/>
        <v>2148.7213114754099</v>
      </c>
      <c r="O250" s="1">
        <f t="shared" si="58"/>
        <v>4297.4426229508199</v>
      </c>
      <c r="P250" s="1">
        <f t="shared" si="59"/>
        <v>8594.8852459016398</v>
      </c>
      <c r="Q250" s="1">
        <f t="shared" si="60"/>
        <v>17189.77049180328</v>
      </c>
      <c r="R250" s="1">
        <f t="shared" si="61"/>
        <v>34379.540983606559</v>
      </c>
      <c r="S250" s="1">
        <f t="shared" si="62"/>
        <v>68759.081967213118</v>
      </c>
      <c r="T250" s="1">
        <f t="shared" si="63"/>
        <v>137518.16393442624</v>
      </c>
    </row>
    <row r="251" spans="3:20" x14ac:dyDescent="0.25">
      <c r="C251">
        <v>245</v>
      </c>
      <c r="E251" s="1">
        <f t="shared" si="48"/>
        <v>4.1795918367346943</v>
      </c>
      <c r="F251" s="1">
        <f t="shared" si="49"/>
        <v>8.3591836734693885</v>
      </c>
      <c r="G251" s="1">
        <f t="shared" si="50"/>
        <v>16.718367346938777</v>
      </c>
      <c r="H251" s="1">
        <f t="shared" si="51"/>
        <v>33.436734693877554</v>
      </c>
      <c r="I251" s="1">
        <f t="shared" si="52"/>
        <v>66.873469387755108</v>
      </c>
      <c r="J251" s="1">
        <f t="shared" si="53"/>
        <v>133.74693877551022</v>
      </c>
      <c r="K251" s="1">
        <f t="shared" si="54"/>
        <v>267.49387755102043</v>
      </c>
      <c r="L251" s="1">
        <f t="shared" si="55"/>
        <v>534.98775510204086</v>
      </c>
      <c r="M251" s="1">
        <f t="shared" si="56"/>
        <v>1069.9755102040817</v>
      </c>
      <c r="N251" s="1">
        <f t="shared" si="57"/>
        <v>2139.9510204081635</v>
      </c>
      <c r="O251" s="1">
        <f t="shared" si="58"/>
        <v>4279.9020408163269</v>
      </c>
      <c r="P251" s="1">
        <f t="shared" si="59"/>
        <v>8559.8040816326538</v>
      </c>
      <c r="Q251" s="1">
        <f t="shared" si="60"/>
        <v>17119.608163265308</v>
      </c>
      <c r="R251" s="1">
        <f t="shared" si="61"/>
        <v>34239.216326530615</v>
      </c>
      <c r="S251" s="1">
        <f t="shared" si="62"/>
        <v>68478.432653061231</v>
      </c>
      <c r="T251" s="1">
        <f t="shared" si="63"/>
        <v>136956.86530612246</v>
      </c>
    </row>
    <row r="252" spans="3:20" x14ac:dyDescent="0.25">
      <c r="C252">
        <v>246</v>
      </c>
      <c r="E252" s="1">
        <f t="shared" si="48"/>
        <v>4.1626016260162606</v>
      </c>
      <c r="F252" s="1">
        <f t="shared" si="49"/>
        <v>8.3252032520325212</v>
      </c>
      <c r="G252" s="1">
        <f t="shared" si="50"/>
        <v>16.650406504065042</v>
      </c>
      <c r="H252" s="1">
        <f t="shared" si="51"/>
        <v>33.300813008130085</v>
      </c>
      <c r="I252" s="1">
        <f t="shared" si="52"/>
        <v>66.60162601626017</v>
      </c>
      <c r="J252" s="1">
        <f t="shared" si="53"/>
        <v>133.20325203252034</v>
      </c>
      <c r="K252" s="1">
        <f t="shared" si="54"/>
        <v>266.40650406504068</v>
      </c>
      <c r="L252" s="1">
        <f t="shared" si="55"/>
        <v>532.81300813008136</v>
      </c>
      <c r="M252" s="1">
        <f t="shared" si="56"/>
        <v>1065.6260162601627</v>
      </c>
      <c r="N252" s="1">
        <f t="shared" si="57"/>
        <v>2131.2520325203254</v>
      </c>
      <c r="O252" s="1">
        <f t="shared" si="58"/>
        <v>4262.5040650406509</v>
      </c>
      <c r="P252" s="1">
        <f t="shared" si="59"/>
        <v>8525.0081300813017</v>
      </c>
      <c r="Q252" s="1">
        <f t="shared" si="60"/>
        <v>17050.016260162603</v>
      </c>
      <c r="R252" s="1">
        <f t="shared" si="61"/>
        <v>34100.032520325207</v>
      </c>
      <c r="S252" s="1">
        <f t="shared" si="62"/>
        <v>68200.065040650414</v>
      </c>
      <c r="T252" s="1">
        <f t="shared" si="63"/>
        <v>136400.13008130083</v>
      </c>
    </row>
    <row r="253" spans="3:20" x14ac:dyDescent="0.25">
      <c r="C253">
        <v>247</v>
      </c>
      <c r="E253" s="1">
        <f t="shared" si="48"/>
        <v>4.1457489878542511</v>
      </c>
      <c r="F253" s="1">
        <f t="shared" si="49"/>
        <v>8.2914979757085021</v>
      </c>
      <c r="G253" s="1">
        <f t="shared" si="50"/>
        <v>16.582995951417004</v>
      </c>
      <c r="H253" s="1">
        <f t="shared" si="51"/>
        <v>33.165991902834008</v>
      </c>
      <c r="I253" s="1">
        <f t="shared" si="52"/>
        <v>66.331983805668017</v>
      </c>
      <c r="J253" s="1">
        <f t="shared" si="53"/>
        <v>132.66396761133603</v>
      </c>
      <c r="K253" s="1">
        <f t="shared" si="54"/>
        <v>265.32793522267207</v>
      </c>
      <c r="L253" s="1">
        <f t="shared" si="55"/>
        <v>530.65587044534414</v>
      </c>
      <c r="M253" s="1">
        <f t="shared" si="56"/>
        <v>1061.3117408906883</v>
      </c>
      <c r="N253" s="1">
        <f t="shared" si="57"/>
        <v>2122.6234817813765</v>
      </c>
      <c r="O253" s="1">
        <f t="shared" si="58"/>
        <v>4245.2469635627531</v>
      </c>
      <c r="P253" s="1">
        <f t="shared" si="59"/>
        <v>8490.4939271255062</v>
      </c>
      <c r="Q253" s="1">
        <f t="shared" si="60"/>
        <v>16980.987854251012</v>
      </c>
      <c r="R253" s="1">
        <f t="shared" si="61"/>
        <v>33961.975708502025</v>
      </c>
      <c r="S253" s="1">
        <f t="shared" si="62"/>
        <v>67923.951417004049</v>
      </c>
      <c r="T253" s="1">
        <f t="shared" si="63"/>
        <v>135847.9028340081</v>
      </c>
    </row>
    <row r="254" spans="3:20" x14ac:dyDescent="0.25">
      <c r="C254">
        <v>248</v>
      </c>
      <c r="E254" s="1">
        <f t="shared" si="48"/>
        <v>4.129032258064516</v>
      </c>
      <c r="F254" s="1">
        <f t="shared" si="49"/>
        <v>8.258064516129032</v>
      </c>
      <c r="G254" s="1">
        <f t="shared" si="50"/>
        <v>16.516129032258064</v>
      </c>
      <c r="H254" s="1">
        <f t="shared" si="51"/>
        <v>33.032258064516128</v>
      </c>
      <c r="I254" s="1">
        <f t="shared" si="52"/>
        <v>66.064516129032256</v>
      </c>
      <c r="J254" s="1">
        <f t="shared" si="53"/>
        <v>132.12903225806451</v>
      </c>
      <c r="K254" s="1">
        <f t="shared" si="54"/>
        <v>264.25806451612902</v>
      </c>
      <c r="L254" s="1">
        <f t="shared" si="55"/>
        <v>528.51612903225805</v>
      </c>
      <c r="M254" s="1">
        <f t="shared" si="56"/>
        <v>1057.0322580645161</v>
      </c>
      <c r="N254" s="1">
        <f t="shared" si="57"/>
        <v>2114.0645161290322</v>
      </c>
      <c r="O254" s="1">
        <f t="shared" si="58"/>
        <v>4228.1290322580644</v>
      </c>
      <c r="P254" s="1">
        <f t="shared" si="59"/>
        <v>8456.2580645161288</v>
      </c>
      <c r="Q254" s="1">
        <f t="shared" si="60"/>
        <v>16912.516129032258</v>
      </c>
      <c r="R254" s="1">
        <f t="shared" si="61"/>
        <v>33825.032258064515</v>
      </c>
      <c r="S254" s="1">
        <f t="shared" si="62"/>
        <v>67650.06451612903</v>
      </c>
      <c r="T254" s="1">
        <f t="shared" si="63"/>
        <v>135300.12903225806</v>
      </c>
    </row>
    <row r="255" spans="3:20" x14ac:dyDescent="0.25">
      <c r="C255">
        <v>249</v>
      </c>
      <c r="E255" s="1">
        <f t="shared" si="48"/>
        <v>4.1124497991967868</v>
      </c>
      <c r="F255" s="1">
        <f t="shared" si="49"/>
        <v>8.2248995983935735</v>
      </c>
      <c r="G255" s="1">
        <f t="shared" si="50"/>
        <v>16.449799196787147</v>
      </c>
      <c r="H255" s="1">
        <f t="shared" si="51"/>
        <v>32.899598393574294</v>
      </c>
      <c r="I255" s="1">
        <f t="shared" si="52"/>
        <v>65.799196787148588</v>
      </c>
      <c r="J255" s="1">
        <f t="shared" si="53"/>
        <v>131.59839357429718</v>
      </c>
      <c r="K255" s="1">
        <f t="shared" si="54"/>
        <v>263.19678714859435</v>
      </c>
      <c r="L255" s="1">
        <f t="shared" si="55"/>
        <v>526.39357429718871</v>
      </c>
      <c r="M255" s="1">
        <f t="shared" si="56"/>
        <v>1052.7871485943774</v>
      </c>
      <c r="N255" s="1">
        <f t="shared" si="57"/>
        <v>2105.5742971887548</v>
      </c>
      <c r="O255" s="1">
        <f t="shared" si="58"/>
        <v>4211.1485943775097</v>
      </c>
      <c r="P255" s="1">
        <f t="shared" si="59"/>
        <v>8422.2971887550193</v>
      </c>
      <c r="Q255" s="1">
        <f t="shared" si="60"/>
        <v>16844.594377510039</v>
      </c>
      <c r="R255" s="1">
        <f t="shared" si="61"/>
        <v>33689.188755020077</v>
      </c>
      <c r="S255" s="1">
        <f t="shared" si="62"/>
        <v>67378.377510040154</v>
      </c>
      <c r="T255" s="1">
        <f t="shared" si="63"/>
        <v>134756.75502008031</v>
      </c>
    </row>
    <row r="256" spans="3:20" x14ac:dyDescent="0.25">
      <c r="C256">
        <v>250</v>
      </c>
      <c r="E256" s="1">
        <f t="shared" si="48"/>
        <v>4.0960000000000001</v>
      </c>
      <c r="F256" s="1">
        <f t="shared" si="49"/>
        <v>8.1920000000000002</v>
      </c>
      <c r="G256" s="1">
        <f t="shared" si="50"/>
        <v>16.384</v>
      </c>
      <c r="H256" s="1">
        <f t="shared" si="51"/>
        <v>32.768000000000001</v>
      </c>
      <c r="I256" s="1">
        <f t="shared" si="52"/>
        <v>65.536000000000001</v>
      </c>
      <c r="J256" s="1">
        <f t="shared" si="53"/>
        <v>131.072</v>
      </c>
      <c r="K256" s="1">
        <f t="shared" si="54"/>
        <v>262.14400000000001</v>
      </c>
      <c r="L256" s="1">
        <f t="shared" si="55"/>
        <v>524.28800000000001</v>
      </c>
      <c r="M256" s="1">
        <f t="shared" si="56"/>
        <v>1048.576</v>
      </c>
      <c r="N256" s="1">
        <f t="shared" si="57"/>
        <v>2097.152</v>
      </c>
      <c r="O256" s="1">
        <f t="shared" si="58"/>
        <v>4194.3040000000001</v>
      </c>
      <c r="P256" s="1">
        <f t="shared" si="59"/>
        <v>8388.6080000000002</v>
      </c>
      <c r="Q256" s="1">
        <f t="shared" si="60"/>
        <v>16777.216</v>
      </c>
      <c r="R256" s="1">
        <f t="shared" si="61"/>
        <v>33554.432000000001</v>
      </c>
      <c r="S256" s="1">
        <f t="shared" si="62"/>
        <v>67108.864000000001</v>
      </c>
      <c r="T256" s="1">
        <f t="shared" si="63"/>
        <v>134217.728</v>
      </c>
    </row>
    <row r="257" spans="3:20" x14ac:dyDescent="0.25">
      <c r="C257">
        <v>251</v>
      </c>
      <c r="E257" s="1">
        <f t="shared" si="48"/>
        <v>4.0796812749003983</v>
      </c>
      <c r="F257" s="1">
        <f t="shared" si="49"/>
        <v>8.1593625498007967</v>
      </c>
      <c r="G257" s="1">
        <f t="shared" si="50"/>
        <v>16.318725099601593</v>
      </c>
      <c r="H257" s="1">
        <f t="shared" si="51"/>
        <v>32.637450199203187</v>
      </c>
      <c r="I257" s="1">
        <f t="shared" si="52"/>
        <v>65.274900398406373</v>
      </c>
      <c r="J257" s="1">
        <f t="shared" si="53"/>
        <v>130.54980079681275</v>
      </c>
      <c r="K257" s="1">
        <f t="shared" si="54"/>
        <v>261.09960159362549</v>
      </c>
      <c r="L257" s="1">
        <f t="shared" si="55"/>
        <v>522.19920318725099</v>
      </c>
      <c r="M257" s="1">
        <f t="shared" si="56"/>
        <v>1044.398406374502</v>
      </c>
      <c r="N257" s="1">
        <f t="shared" si="57"/>
        <v>2088.7968127490039</v>
      </c>
      <c r="O257" s="1">
        <f t="shared" si="58"/>
        <v>4177.5936254980079</v>
      </c>
      <c r="P257" s="1">
        <f t="shared" si="59"/>
        <v>8355.1872509960158</v>
      </c>
      <c r="Q257" s="1">
        <f t="shared" si="60"/>
        <v>16710.374501992032</v>
      </c>
      <c r="R257" s="1">
        <f t="shared" si="61"/>
        <v>33420.749003984063</v>
      </c>
      <c r="S257" s="1">
        <f t="shared" si="62"/>
        <v>66841.498007968126</v>
      </c>
      <c r="T257" s="1">
        <f t="shared" si="63"/>
        <v>133682.99601593625</v>
      </c>
    </row>
    <row r="258" spans="3:20" x14ac:dyDescent="0.25">
      <c r="C258">
        <v>252</v>
      </c>
      <c r="E258" s="1">
        <f t="shared" si="48"/>
        <v>4.0634920634920633</v>
      </c>
      <c r="F258" s="1">
        <f t="shared" si="49"/>
        <v>8.1269841269841265</v>
      </c>
      <c r="G258" s="1">
        <f t="shared" si="50"/>
        <v>16.253968253968253</v>
      </c>
      <c r="H258" s="1">
        <f t="shared" si="51"/>
        <v>32.507936507936506</v>
      </c>
      <c r="I258" s="1">
        <f t="shared" si="52"/>
        <v>65.015873015873012</v>
      </c>
      <c r="J258" s="1">
        <f t="shared" si="53"/>
        <v>130.03174603174602</v>
      </c>
      <c r="K258" s="1">
        <f t="shared" si="54"/>
        <v>260.06349206349205</v>
      </c>
      <c r="L258" s="1">
        <f t="shared" si="55"/>
        <v>520.1269841269841</v>
      </c>
      <c r="M258" s="1">
        <f t="shared" si="56"/>
        <v>1040.2539682539682</v>
      </c>
      <c r="N258" s="1">
        <f t="shared" si="57"/>
        <v>2080.5079365079364</v>
      </c>
      <c r="O258" s="1">
        <f t="shared" si="58"/>
        <v>4161.0158730158728</v>
      </c>
      <c r="P258" s="1">
        <f t="shared" si="59"/>
        <v>8322.0317460317456</v>
      </c>
      <c r="Q258" s="1">
        <f t="shared" si="60"/>
        <v>16644.063492063491</v>
      </c>
      <c r="R258" s="1">
        <f t="shared" si="61"/>
        <v>33288.126984126982</v>
      </c>
      <c r="S258" s="1">
        <f t="shared" si="62"/>
        <v>66576.253968253965</v>
      </c>
      <c r="T258" s="1">
        <f t="shared" si="63"/>
        <v>133152.50793650793</v>
      </c>
    </row>
    <row r="259" spans="3:20" x14ac:dyDescent="0.25">
      <c r="C259">
        <v>253</v>
      </c>
      <c r="E259" s="1">
        <f t="shared" si="48"/>
        <v>4.0474308300395254</v>
      </c>
      <c r="F259" s="1">
        <f t="shared" si="49"/>
        <v>8.0948616600790508</v>
      </c>
      <c r="G259" s="1">
        <f t="shared" si="50"/>
        <v>16.189723320158102</v>
      </c>
      <c r="H259" s="1">
        <f t="shared" si="51"/>
        <v>32.379446640316203</v>
      </c>
      <c r="I259" s="1">
        <f t="shared" si="52"/>
        <v>64.758893280632407</v>
      </c>
      <c r="J259" s="1">
        <f t="shared" si="53"/>
        <v>129.51778656126481</v>
      </c>
      <c r="K259" s="1">
        <f t="shared" si="54"/>
        <v>259.03557312252963</v>
      </c>
      <c r="L259" s="1">
        <f t="shared" si="55"/>
        <v>518.07114624505925</v>
      </c>
      <c r="M259" s="1">
        <f t="shared" si="56"/>
        <v>1036.1422924901185</v>
      </c>
      <c r="N259" s="1">
        <f t="shared" si="57"/>
        <v>2072.284584980237</v>
      </c>
      <c r="O259" s="1">
        <f t="shared" si="58"/>
        <v>4144.569169960474</v>
      </c>
      <c r="P259" s="1">
        <f t="shared" si="59"/>
        <v>8289.1383399209481</v>
      </c>
      <c r="Q259" s="1">
        <f t="shared" si="60"/>
        <v>16578.276679841896</v>
      </c>
      <c r="R259" s="1">
        <f t="shared" si="61"/>
        <v>33156.553359683792</v>
      </c>
      <c r="S259" s="1">
        <f t="shared" si="62"/>
        <v>66313.106719367584</v>
      </c>
      <c r="T259" s="1">
        <f t="shared" si="63"/>
        <v>132626.21343873517</v>
      </c>
    </row>
    <row r="260" spans="3:20" x14ac:dyDescent="0.25">
      <c r="C260">
        <v>254</v>
      </c>
      <c r="E260" s="1">
        <f t="shared" si="48"/>
        <v>4.0314960629921259</v>
      </c>
      <c r="F260" s="1">
        <f t="shared" si="49"/>
        <v>8.0629921259842519</v>
      </c>
      <c r="G260" s="1">
        <f t="shared" si="50"/>
        <v>16.125984251968504</v>
      </c>
      <c r="H260" s="1">
        <f t="shared" si="51"/>
        <v>32.251968503937007</v>
      </c>
      <c r="I260" s="1">
        <f t="shared" si="52"/>
        <v>64.503937007874015</v>
      </c>
      <c r="J260" s="1">
        <f t="shared" si="53"/>
        <v>129.00787401574803</v>
      </c>
      <c r="K260" s="1">
        <f t="shared" si="54"/>
        <v>258.01574803149606</v>
      </c>
      <c r="L260" s="1">
        <f t="shared" si="55"/>
        <v>516.03149606299212</v>
      </c>
      <c r="M260" s="1">
        <f t="shared" si="56"/>
        <v>1032.0629921259842</v>
      </c>
      <c r="N260" s="1">
        <f t="shared" si="57"/>
        <v>2064.1259842519685</v>
      </c>
      <c r="O260" s="1">
        <f t="shared" si="58"/>
        <v>4128.251968503937</v>
      </c>
      <c r="P260" s="1">
        <f t="shared" si="59"/>
        <v>8256.5039370078739</v>
      </c>
      <c r="Q260" s="1">
        <f t="shared" si="60"/>
        <v>16513.007874015748</v>
      </c>
      <c r="R260" s="1">
        <f t="shared" si="61"/>
        <v>33026.015748031496</v>
      </c>
      <c r="S260" s="1">
        <f t="shared" si="62"/>
        <v>66052.031496062991</v>
      </c>
      <c r="T260" s="1">
        <f t="shared" si="63"/>
        <v>132104.06299212598</v>
      </c>
    </row>
    <row r="261" spans="3:20" x14ac:dyDescent="0.25">
      <c r="C261">
        <v>255</v>
      </c>
      <c r="E261" s="1">
        <f t="shared" si="48"/>
        <v>4.0156862745098039</v>
      </c>
      <c r="F261" s="1">
        <f t="shared" si="49"/>
        <v>8.0313725490196077</v>
      </c>
      <c r="G261" s="1">
        <f t="shared" si="50"/>
        <v>16.062745098039215</v>
      </c>
      <c r="H261" s="1">
        <f t="shared" si="51"/>
        <v>32.125490196078431</v>
      </c>
      <c r="I261" s="1">
        <f t="shared" si="52"/>
        <v>64.250980392156862</v>
      </c>
      <c r="J261" s="1">
        <f t="shared" si="53"/>
        <v>128.50196078431372</v>
      </c>
      <c r="K261" s="1">
        <f t="shared" si="54"/>
        <v>257.00392156862745</v>
      </c>
      <c r="L261" s="1">
        <f t="shared" si="55"/>
        <v>514.00784313725489</v>
      </c>
      <c r="M261" s="1">
        <f t="shared" si="56"/>
        <v>1028.0156862745098</v>
      </c>
      <c r="N261" s="1">
        <f t="shared" si="57"/>
        <v>2056.0313725490196</v>
      </c>
      <c r="O261" s="1">
        <f t="shared" si="58"/>
        <v>4112.0627450980392</v>
      </c>
      <c r="P261" s="1">
        <f t="shared" si="59"/>
        <v>8224.1254901960783</v>
      </c>
      <c r="Q261" s="1">
        <f t="shared" si="60"/>
        <v>16448.250980392157</v>
      </c>
      <c r="R261" s="1">
        <f t="shared" si="61"/>
        <v>32896.501960784313</v>
      </c>
      <c r="S261" s="1">
        <f t="shared" si="62"/>
        <v>65793.003921568627</v>
      </c>
      <c r="T261" s="1">
        <f t="shared" si="63"/>
        <v>131586.00784313725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abSelected="1" workbookViewId="0">
      <selection activeCell="K3" sqref="K3"/>
    </sheetView>
  </sheetViews>
  <sheetFormatPr defaultRowHeight="15" x14ac:dyDescent="0.25"/>
  <cols>
    <col min="1" max="2" width="12.375" bestFit="1" customWidth="1"/>
    <col min="3" max="4" width="9" customWidth="1"/>
  </cols>
  <sheetData>
    <row r="1" spans="1:2" x14ac:dyDescent="0.25">
      <c r="A1" s="3" t="s">
        <v>3</v>
      </c>
      <c r="B1" s="3" t="s">
        <v>4</v>
      </c>
    </row>
    <row r="2" spans="1:2" x14ac:dyDescent="0.25">
      <c r="A2" s="2">
        <v>33554432</v>
      </c>
      <c r="B2" s="2">
        <v>33554432</v>
      </c>
    </row>
    <row r="3" spans="1:2" x14ac:dyDescent="0.25">
      <c r="A3" s="2">
        <v>16777216</v>
      </c>
      <c r="B3" s="2">
        <v>16777216</v>
      </c>
    </row>
    <row r="4" spans="1:2" x14ac:dyDescent="0.25">
      <c r="A4" s="2">
        <v>16777216</v>
      </c>
      <c r="B4" s="2">
        <v>11184810.666666666</v>
      </c>
    </row>
    <row r="5" spans="1:2" x14ac:dyDescent="0.25">
      <c r="A5" s="2">
        <v>11184810.666666666</v>
      </c>
      <c r="B5" s="2">
        <v>8388608</v>
      </c>
    </row>
    <row r="6" spans="1:2" x14ac:dyDescent="0.25">
      <c r="A6" s="2">
        <v>8388608</v>
      </c>
      <c r="B6" s="2">
        <v>6710886.4000000004</v>
      </c>
    </row>
    <row r="7" spans="1:2" x14ac:dyDescent="0.25">
      <c r="A7" s="2">
        <v>8388608</v>
      </c>
      <c r="B7" s="2">
        <v>5592405.333333333</v>
      </c>
    </row>
    <row r="8" spans="1:2" x14ac:dyDescent="0.25">
      <c r="A8" s="2">
        <v>8388608</v>
      </c>
      <c r="B8" s="2">
        <v>4793490.2857142854</v>
      </c>
    </row>
    <row r="9" spans="1:2" x14ac:dyDescent="0.25">
      <c r="A9" s="2">
        <v>6710886.4000000004</v>
      </c>
      <c r="B9" s="2">
        <v>4194304</v>
      </c>
    </row>
    <row r="10" spans="1:2" x14ac:dyDescent="0.25">
      <c r="A10" s="2">
        <v>5592405.333333333</v>
      </c>
      <c r="B10" s="2">
        <v>3728270.222222222</v>
      </c>
    </row>
    <row r="11" spans="1:2" x14ac:dyDescent="0.25">
      <c r="A11" s="2">
        <v>5592405.333333333</v>
      </c>
      <c r="B11" s="2">
        <v>3355443.2000000002</v>
      </c>
    </row>
    <row r="12" spans="1:2" x14ac:dyDescent="0.25">
      <c r="A12" s="2">
        <v>4793490.2857142854</v>
      </c>
      <c r="B12" s="2">
        <v>3050402.9090909092</v>
      </c>
    </row>
    <row r="13" spans="1:2" x14ac:dyDescent="0.25">
      <c r="A13" s="2">
        <v>4194304</v>
      </c>
      <c r="B13" s="2">
        <v>2796202.6666666665</v>
      </c>
    </row>
    <row r="14" spans="1:2" x14ac:dyDescent="0.25">
      <c r="A14" s="2">
        <v>4194304</v>
      </c>
      <c r="B14" s="2">
        <v>2581110.153846154</v>
      </c>
    </row>
    <row r="15" spans="1:2" x14ac:dyDescent="0.25">
      <c r="A15" s="2">
        <v>4194304</v>
      </c>
      <c r="B15" s="2">
        <v>2396745.1428571427</v>
      </c>
    </row>
    <row r="16" spans="1:2" x14ac:dyDescent="0.25">
      <c r="A16" s="2">
        <v>4194304</v>
      </c>
      <c r="B16" s="2">
        <v>2236962.1333333333</v>
      </c>
    </row>
    <row r="17" spans="1:2" x14ac:dyDescent="0.25">
      <c r="A17" s="2">
        <v>3728270.222222222</v>
      </c>
      <c r="B17" s="2">
        <v>2097152</v>
      </c>
    </row>
    <row r="18" spans="1:2" x14ac:dyDescent="0.25">
      <c r="A18" s="2">
        <v>3355443.2000000002</v>
      </c>
      <c r="B18" s="2">
        <v>1973790.1176470588</v>
      </c>
    </row>
    <row r="19" spans="1:2" x14ac:dyDescent="0.25">
      <c r="A19" s="2">
        <v>3355443.2000000002</v>
      </c>
      <c r="B19" s="2">
        <v>1864135.111111111</v>
      </c>
    </row>
    <row r="20" spans="1:2" x14ac:dyDescent="0.25">
      <c r="A20" s="2">
        <v>3050402.9090909092</v>
      </c>
      <c r="B20" s="2">
        <v>1766022.7368421052</v>
      </c>
    </row>
    <row r="21" spans="1:2" x14ac:dyDescent="0.25">
      <c r="A21" s="2">
        <v>2796202.6666666665</v>
      </c>
      <c r="B21" s="2">
        <v>1677721.6000000001</v>
      </c>
    </row>
    <row r="22" spans="1:2" x14ac:dyDescent="0.25">
      <c r="A22" s="2">
        <v>2796202.6666666665</v>
      </c>
      <c r="B22" s="2">
        <v>1597830.0952380951</v>
      </c>
    </row>
    <row r="23" spans="1:2" x14ac:dyDescent="0.25">
      <c r="A23" s="2">
        <v>2796202.6666666665</v>
      </c>
      <c r="B23" s="2">
        <v>1525201.4545454546</v>
      </c>
    </row>
    <row r="24" spans="1:2" x14ac:dyDescent="0.25">
      <c r="A24" s="2">
        <v>2581110.153846154</v>
      </c>
      <c r="B24" s="2">
        <v>1458888.3478260869</v>
      </c>
    </row>
    <row r="25" spans="1:2" x14ac:dyDescent="0.25">
      <c r="A25" s="2">
        <v>2396745.1428571427</v>
      </c>
      <c r="B25" s="2">
        <v>1398101.3333333333</v>
      </c>
    </row>
    <row r="26" spans="1:2" x14ac:dyDescent="0.25">
      <c r="A26" s="2">
        <v>2396745.1428571427</v>
      </c>
      <c r="B26" s="2">
        <v>1342177.28</v>
      </c>
    </row>
    <row r="27" spans="1:2" x14ac:dyDescent="0.25">
      <c r="A27" s="2">
        <v>2236962.1333333333</v>
      </c>
      <c r="B27" s="2">
        <v>1290555.076923077</v>
      </c>
    </row>
    <row r="28" spans="1:2" x14ac:dyDescent="0.25">
      <c r="A28" s="2">
        <v>2097152</v>
      </c>
      <c r="B28" s="2">
        <v>1242756.7407407407</v>
      </c>
    </row>
    <row r="29" spans="1:2" x14ac:dyDescent="0.25">
      <c r="A29" s="2">
        <v>2097152</v>
      </c>
      <c r="B29" s="2">
        <v>1198372.5714285714</v>
      </c>
    </row>
    <row r="30" spans="1:2" x14ac:dyDescent="0.25">
      <c r="A30" s="2">
        <v>2097152</v>
      </c>
      <c r="B30" s="2">
        <v>1157049.3793103448</v>
      </c>
    </row>
    <row r="31" spans="1:2" x14ac:dyDescent="0.25">
      <c r="A31" s="2">
        <v>2097152</v>
      </c>
      <c r="B31" s="2">
        <v>1118481.0666666667</v>
      </c>
    </row>
    <row r="32" spans="1:2" x14ac:dyDescent="0.25">
      <c r="A32" s="2">
        <v>2097152</v>
      </c>
      <c r="B32" s="2">
        <v>1082401.0322580645</v>
      </c>
    </row>
    <row r="33" spans="1:2" x14ac:dyDescent="0.25">
      <c r="A33" s="2">
        <v>1973790.1176470588</v>
      </c>
      <c r="B33" s="2">
        <v>1048576</v>
      </c>
    </row>
    <row r="34" spans="1:2" x14ac:dyDescent="0.25">
      <c r="A34" s="2">
        <v>1864135.111111111</v>
      </c>
      <c r="B34" s="2">
        <v>1016800.9696969697</v>
      </c>
    </row>
    <row r="35" spans="1:2" x14ac:dyDescent="0.25">
      <c r="A35" s="2">
        <v>1864135.111111111</v>
      </c>
      <c r="B35" s="2">
        <v>986895.0588235294</v>
      </c>
    </row>
    <row r="36" spans="1:2" x14ac:dyDescent="0.25">
      <c r="A36" s="2">
        <v>1766022.7368421052</v>
      </c>
      <c r="B36" s="2">
        <v>958698.05714285711</v>
      </c>
    </row>
    <row r="37" spans="1:2" x14ac:dyDescent="0.25">
      <c r="A37" s="2">
        <v>1677721.6000000001</v>
      </c>
      <c r="B37" s="2">
        <v>932067.5555555555</v>
      </c>
    </row>
    <row r="38" spans="1:2" x14ac:dyDescent="0.25">
      <c r="A38" s="2">
        <v>1677721.6000000001</v>
      </c>
      <c r="B38" s="2">
        <v>906876.54054054059</v>
      </c>
    </row>
    <row r="39" spans="1:2" x14ac:dyDescent="0.25">
      <c r="A39" s="2">
        <v>1677721.6000000001</v>
      </c>
      <c r="B39" s="2">
        <v>883011.36842105258</v>
      </c>
    </row>
    <row r="40" spans="1:2" x14ac:dyDescent="0.25">
      <c r="A40" s="2">
        <v>1597830.0952380951</v>
      </c>
      <c r="B40" s="2">
        <v>860370.05128205125</v>
      </c>
    </row>
    <row r="41" spans="1:2" x14ac:dyDescent="0.25">
      <c r="A41" s="2">
        <v>1525201.4545454546</v>
      </c>
      <c r="B41" s="2">
        <v>838860.80000000005</v>
      </c>
    </row>
    <row r="42" spans="1:2" x14ac:dyDescent="0.25">
      <c r="A42" s="2">
        <v>1525201.4545454546</v>
      </c>
      <c r="B42" s="2">
        <v>818400.78048780491</v>
      </c>
    </row>
    <row r="43" spans="1:2" x14ac:dyDescent="0.25">
      <c r="A43" s="2">
        <v>1458888.3478260869</v>
      </c>
      <c r="B43" s="2">
        <v>798915.04761904757</v>
      </c>
    </row>
    <row r="44" spans="1:2" x14ac:dyDescent="0.25">
      <c r="A44" s="2">
        <v>1398101.3333333333</v>
      </c>
      <c r="B44" s="2">
        <v>780335.62790697673</v>
      </c>
    </row>
    <row r="45" spans="1:2" x14ac:dyDescent="0.25">
      <c r="A45" s="2">
        <v>1398101.3333333333</v>
      </c>
      <c r="B45" s="2">
        <v>762600.72727272729</v>
      </c>
    </row>
    <row r="46" spans="1:2" x14ac:dyDescent="0.25">
      <c r="A46" s="2">
        <v>1398101.3333333333</v>
      </c>
      <c r="B46" s="2">
        <v>745654.04444444447</v>
      </c>
    </row>
    <row r="47" spans="1:2" x14ac:dyDescent="0.25">
      <c r="A47" s="2">
        <v>1398101.3333333333</v>
      </c>
      <c r="B47" s="2">
        <v>729444.17391304346</v>
      </c>
    </row>
    <row r="48" spans="1:2" x14ac:dyDescent="0.25">
      <c r="A48" s="2">
        <v>1342177.28</v>
      </c>
      <c r="B48" s="2">
        <v>713924.08510638296</v>
      </c>
    </row>
    <row r="49" spans="1:2" x14ac:dyDescent="0.25">
      <c r="A49" s="2">
        <v>1290555.076923077</v>
      </c>
      <c r="B49" s="2">
        <v>699050.66666666663</v>
      </c>
    </row>
    <row r="50" spans="1:2" x14ac:dyDescent="0.25">
      <c r="A50" s="2">
        <v>1290555.076923077</v>
      </c>
      <c r="B50" s="2">
        <v>684784.32653061219</v>
      </c>
    </row>
    <row r="51" spans="1:2" x14ac:dyDescent="0.25">
      <c r="A51" s="2">
        <v>1242756.7407407407</v>
      </c>
      <c r="B51" s="2">
        <v>671088.64000000001</v>
      </c>
    </row>
    <row r="52" spans="1:2" x14ac:dyDescent="0.25">
      <c r="A52" s="2">
        <v>1198372.5714285714</v>
      </c>
      <c r="B52" s="2">
        <v>657930.03921568627</v>
      </c>
    </row>
    <row r="53" spans="1:2" x14ac:dyDescent="0.25">
      <c r="A53" s="2">
        <v>1198372.5714285714</v>
      </c>
      <c r="B53" s="2">
        <v>645277.5384615385</v>
      </c>
    </row>
    <row r="54" spans="1:2" x14ac:dyDescent="0.25">
      <c r="A54" s="2">
        <v>1198372.5714285714</v>
      </c>
      <c r="B54" s="2">
        <v>633102.49056603771</v>
      </c>
    </row>
    <row r="55" spans="1:2" x14ac:dyDescent="0.25">
      <c r="A55" s="2">
        <v>1157049.3793103448</v>
      </c>
      <c r="B55" s="2">
        <v>621378.37037037034</v>
      </c>
    </row>
    <row r="56" spans="1:2" x14ac:dyDescent="0.25">
      <c r="A56" s="2">
        <v>1118481.0666666667</v>
      </c>
      <c r="B56" s="2">
        <v>610080.58181818179</v>
      </c>
    </row>
    <row r="57" spans="1:2" x14ac:dyDescent="0.25">
      <c r="A57" s="2">
        <v>1118481.0666666667</v>
      </c>
      <c r="B57" s="2">
        <v>599186.28571428568</v>
      </c>
    </row>
    <row r="58" spans="1:2" x14ac:dyDescent="0.25">
      <c r="A58" s="2">
        <v>1082401.0322580645</v>
      </c>
      <c r="B58" s="2">
        <v>588674.24561403506</v>
      </c>
    </row>
    <row r="59" spans="1:2" x14ac:dyDescent="0.25">
      <c r="A59" s="2">
        <v>1048576</v>
      </c>
      <c r="B59" s="2">
        <v>578524.68965517241</v>
      </c>
    </row>
    <row r="60" spans="1:2" x14ac:dyDescent="0.25">
      <c r="A60" s="2">
        <v>1048576</v>
      </c>
      <c r="B60" s="2">
        <v>568719.18644067796</v>
      </c>
    </row>
    <row r="61" spans="1:2" x14ac:dyDescent="0.25">
      <c r="A61" s="2">
        <v>1048576</v>
      </c>
      <c r="B61" s="2">
        <v>559240.53333333333</v>
      </c>
    </row>
    <row r="62" spans="1:2" x14ac:dyDescent="0.25">
      <c r="A62" s="2">
        <v>1048576</v>
      </c>
      <c r="B62" s="2">
        <v>550072.65573770495</v>
      </c>
    </row>
    <row r="63" spans="1:2" x14ac:dyDescent="0.25">
      <c r="A63" s="2">
        <v>1048576</v>
      </c>
      <c r="B63" s="2">
        <v>541200.51612903224</v>
      </c>
    </row>
    <row r="64" spans="1:2" x14ac:dyDescent="0.25">
      <c r="A64" s="2">
        <v>1048576</v>
      </c>
      <c r="B64" s="2">
        <v>532610.03174603172</v>
      </c>
    </row>
    <row r="65" spans="1:2" x14ac:dyDescent="0.25">
      <c r="A65" s="2">
        <v>1016800.9696969697</v>
      </c>
      <c r="B65" s="2">
        <v>524288</v>
      </c>
    </row>
    <row r="66" spans="1:2" x14ac:dyDescent="0.25">
      <c r="A66" s="2">
        <v>986895.0588235294</v>
      </c>
      <c r="B66" s="2">
        <v>516222.0307692308</v>
      </c>
    </row>
    <row r="67" spans="1:2" x14ac:dyDescent="0.25">
      <c r="A67" s="2">
        <v>986895.0588235294</v>
      </c>
      <c r="B67" s="2">
        <v>508400.48484848486</v>
      </c>
    </row>
    <row r="68" spans="1:2" x14ac:dyDescent="0.25">
      <c r="A68" s="2">
        <v>958698.05714285711</v>
      </c>
      <c r="B68" s="2">
        <v>500812.41791044775</v>
      </c>
    </row>
    <row r="69" spans="1:2" x14ac:dyDescent="0.25">
      <c r="A69" s="2">
        <v>932067.5555555555</v>
      </c>
      <c r="B69" s="2">
        <v>493447.5294117647</v>
      </c>
    </row>
    <row r="70" spans="1:2" x14ac:dyDescent="0.25">
      <c r="A70" s="2">
        <v>932067.5555555555</v>
      </c>
      <c r="B70" s="2">
        <v>486296.11594202899</v>
      </c>
    </row>
    <row r="71" spans="1:2" x14ac:dyDescent="0.25">
      <c r="A71" s="2">
        <v>932067.5555555555</v>
      </c>
      <c r="B71" s="2">
        <v>479349.02857142856</v>
      </c>
    </row>
    <row r="72" spans="1:2" x14ac:dyDescent="0.25">
      <c r="A72" s="2">
        <v>906876.54054054059</v>
      </c>
      <c r="B72" s="2">
        <v>472597.63380281691</v>
      </c>
    </row>
    <row r="73" spans="1:2" x14ac:dyDescent="0.25">
      <c r="A73" s="2">
        <v>883011.36842105258</v>
      </c>
      <c r="B73" s="2">
        <v>466033.77777777775</v>
      </c>
    </row>
    <row r="74" spans="1:2" x14ac:dyDescent="0.25">
      <c r="A74" s="2">
        <v>883011.36842105258</v>
      </c>
      <c r="B74" s="2">
        <v>459649.75342465751</v>
      </c>
    </row>
    <row r="75" spans="1:2" x14ac:dyDescent="0.25">
      <c r="A75" s="2">
        <v>860370.05128205125</v>
      </c>
      <c r="B75" s="2">
        <v>453438.2702702703</v>
      </c>
    </row>
    <row r="76" spans="1:2" x14ac:dyDescent="0.25">
      <c r="A76" s="2">
        <v>838860.80000000005</v>
      </c>
      <c r="B76" s="2">
        <v>447392.4266666667</v>
      </c>
    </row>
    <row r="77" spans="1:2" x14ac:dyDescent="0.25">
      <c r="A77" s="2">
        <v>838860.80000000005</v>
      </c>
      <c r="B77" s="2">
        <v>441505.68421052629</v>
      </c>
    </row>
    <row r="78" spans="1:2" x14ac:dyDescent="0.25">
      <c r="A78" s="2">
        <v>838860.80000000005</v>
      </c>
      <c r="B78" s="2">
        <v>435771.84415584418</v>
      </c>
    </row>
    <row r="79" spans="1:2" x14ac:dyDescent="0.25">
      <c r="A79" s="2">
        <v>838860.80000000005</v>
      </c>
      <c r="B79" s="2">
        <v>430185.02564102563</v>
      </c>
    </row>
    <row r="80" spans="1:2" x14ac:dyDescent="0.25">
      <c r="A80" s="2">
        <v>818400.78048780491</v>
      </c>
      <c r="B80" s="2">
        <v>424739.64556962025</v>
      </c>
    </row>
    <row r="81" spans="1:2" x14ac:dyDescent="0.25">
      <c r="A81" s="2">
        <v>798915.04761904757</v>
      </c>
      <c r="B81" s="2">
        <v>419430.40000000002</v>
      </c>
    </row>
    <row r="82" spans="1:2" x14ac:dyDescent="0.25">
      <c r="A82" s="2">
        <v>798915.04761904757</v>
      </c>
      <c r="B82" s="2">
        <v>414252.24691358022</v>
      </c>
    </row>
    <row r="83" spans="1:2" x14ac:dyDescent="0.25">
      <c r="A83" s="2">
        <v>780335.62790697673</v>
      </c>
      <c r="B83" s="2">
        <v>409200.39024390245</v>
      </c>
    </row>
    <row r="84" spans="1:2" x14ac:dyDescent="0.25">
      <c r="A84" s="2">
        <v>762600.72727272729</v>
      </c>
      <c r="B84" s="2">
        <v>404270.26506024098</v>
      </c>
    </row>
    <row r="85" spans="1:2" x14ac:dyDescent="0.25">
      <c r="A85" s="2">
        <v>762600.72727272729</v>
      </c>
      <c r="B85" s="2">
        <v>399457.52380952379</v>
      </c>
    </row>
    <row r="86" spans="1:2" x14ac:dyDescent="0.25">
      <c r="A86" s="2">
        <v>762600.72727272729</v>
      </c>
      <c r="B86" s="2">
        <v>394758.02352941176</v>
      </c>
    </row>
    <row r="87" spans="1:2" x14ac:dyDescent="0.25">
      <c r="A87" s="2">
        <v>745654.04444444447</v>
      </c>
      <c r="B87" s="2">
        <v>390167.81395348837</v>
      </c>
    </row>
    <row r="88" spans="1:2" x14ac:dyDescent="0.25">
      <c r="A88" s="2">
        <v>729444.17391304346</v>
      </c>
      <c r="B88" s="2">
        <v>385683.1264367816</v>
      </c>
    </row>
    <row r="89" spans="1:2" x14ac:dyDescent="0.25">
      <c r="A89" s="2">
        <v>729444.17391304346</v>
      </c>
      <c r="B89" s="2">
        <v>381300.36363636365</v>
      </c>
    </row>
    <row r="90" spans="1:2" x14ac:dyDescent="0.25">
      <c r="A90" s="2">
        <v>713924.08510638296</v>
      </c>
      <c r="B90" s="2">
        <v>377016.08988764044</v>
      </c>
    </row>
    <row r="91" spans="1:2" x14ac:dyDescent="0.25">
      <c r="A91" s="2">
        <v>699050.66666666663</v>
      </c>
      <c r="B91" s="2">
        <v>372827.02222222224</v>
      </c>
    </row>
    <row r="92" spans="1:2" x14ac:dyDescent="0.25">
      <c r="A92" s="2">
        <v>699050.66666666663</v>
      </c>
      <c r="B92" s="2">
        <v>368730.02197802201</v>
      </c>
    </row>
    <row r="93" spans="1:2" x14ac:dyDescent="0.25">
      <c r="A93" s="2">
        <v>699050.66666666663</v>
      </c>
      <c r="B93" s="2">
        <v>364722.08695652173</v>
      </c>
    </row>
    <row r="94" spans="1:2" x14ac:dyDescent="0.25">
      <c r="A94" s="2">
        <v>699050.66666666663</v>
      </c>
      <c r="B94" s="2">
        <v>360800.34408602153</v>
      </c>
    </row>
    <row r="95" spans="1:2" x14ac:dyDescent="0.25">
      <c r="A95" s="2">
        <v>699050.66666666663</v>
      </c>
      <c r="B95" s="2">
        <v>356962.04255319148</v>
      </c>
    </row>
    <row r="96" spans="1:2" x14ac:dyDescent="0.25">
      <c r="A96" s="2">
        <v>684784.32653061219</v>
      </c>
      <c r="B96" s="2">
        <v>353204.54736842104</v>
      </c>
    </row>
    <row r="97" spans="1:2" x14ac:dyDescent="0.25">
      <c r="A97" s="2">
        <v>671088.64000000001</v>
      </c>
      <c r="B97" s="2">
        <v>349525.33333333331</v>
      </c>
    </row>
    <row r="98" spans="1:2" x14ac:dyDescent="0.25">
      <c r="A98" s="2">
        <v>671088.64000000001</v>
      </c>
      <c r="B98" s="2">
        <v>345921.97938144329</v>
      </c>
    </row>
    <row r="99" spans="1:2" x14ac:dyDescent="0.25">
      <c r="A99" s="2">
        <v>657930.03921568627</v>
      </c>
      <c r="B99" s="2">
        <v>342392.1632653061</v>
      </c>
    </row>
    <row r="100" spans="1:2" x14ac:dyDescent="0.25">
      <c r="A100" s="2">
        <v>645277.5384615385</v>
      </c>
      <c r="B100" s="2">
        <v>338933.65656565659</v>
      </c>
    </row>
    <row r="101" spans="1:2" x14ac:dyDescent="0.25">
      <c r="A101" s="2">
        <v>645277.5384615385</v>
      </c>
      <c r="B101" s="2">
        <v>335544.32000000001</v>
      </c>
    </row>
    <row r="102" spans="1:2" x14ac:dyDescent="0.25">
      <c r="A102" s="2">
        <v>645277.5384615385</v>
      </c>
      <c r="B102" s="2">
        <v>332222.09900990099</v>
      </c>
    </row>
    <row r="103" spans="1:2" x14ac:dyDescent="0.25">
      <c r="A103" s="2">
        <v>633102.49056603771</v>
      </c>
      <c r="B103" s="2">
        <v>328965.01960784313</v>
      </c>
    </row>
    <row r="104" spans="1:2" x14ac:dyDescent="0.25">
      <c r="A104" s="2">
        <v>621378.37037037034</v>
      </c>
      <c r="B104" s="2">
        <v>325771.18446601939</v>
      </c>
    </row>
    <row r="105" spans="1:2" x14ac:dyDescent="0.25">
      <c r="A105" s="2">
        <v>621378.37037037034</v>
      </c>
      <c r="B105" s="2">
        <v>322638.76923076925</v>
      </c>
    </row>
    <row r="106" spans="1:2" x14ac:dyDescent="0.25">
      <c r="A106" s="2">
        <v>610080.58181818179</v>
      </c>
      <c r="B106" s="2">
        <v>319566.01904761908</v>
      </c>
    </row>
    <row r="107" spans="1:2" x14ac:dyDescent="0.25">
      <c r="A107" s="2">
        <v>599186.28571428568</v>
      </c>
      <c r="B107" s="2">
        <v>316551.24528301886</v>
      </c>
    </row>
    <row r="108" spans="1:2" x14ac:dyDescent="0.25">
      <c r="A108" s="2">
        <v>599186.28571428568</v>
      </c>
      <c r="B108" s="2">
        <v>313592.82242990652</v>
      </c>
    </row>
    <row r="109" spans="1:2" x14ac:dyDescent="0.25">
      <c r="A109" s="2">
        <v>599186.28571428568</v>
      </c>
      <c r="B109" s="2">
        <v>310689.18518518517</v>
      </c>
    </row>
    <row r="110" spans="1:2" x14ac:dyDescent="0.25">
      <c r="A110" s="2">
        <v>599186.28571428568</v>
      </c>
      <c r="B110" s="2">
        <v>307838.82568807341</v>
      </c>
    </row>
    <row r="111" spans="1:2" x14ac:dyDescent="0.25">
      <c r="A111" s="2">
        <v>588674.24561403506</v>
      </c>
      <c r="B111" s="2">
        <v>305040.29090909089</v>
      </c>
    </row>
    <row r="112" spans="1:2" x14ac:dyDescent="0.25">
      <c r="A112" s="2">
        <v>578524.68965517241</v>
      </c>
      <c r="B112" s="2">
        <v>302292.18018018018</v>
      </c>
    </row>
    <row r="113" spans="1:2" x14ac:dyDescent="0.25">
      <c r="A113" s="2">
        <v>578524.68965517241</v>
      </c>
      <c r="B113" s="2">
        <v>299593.14285714284</v>
      </c>
    </row>
    <row r="114" spans="1:2" x14ac:dyDescent="0.25">
      <c r="A114" s="2">
        <v>568719.18644067796</v>
      </c>
      <c r="B114" s="2">
        <v>296941.87610619469</v>
      </c>
    </row>
    <row r="115" spans="1:2" x14ac:dyDescent="0.25">
      <c r="A115" s="2">
        <v>559240.53333333333</v>
      </c>
      <c r="B115" s="2">
        <v>294337.12280701753</v>
      </c>
    </row>
    <row r="116" spans="1:2" x14ac:dyDescent="0.25">
      <c r="A116" s="2">
        <v>559240.53333333333</v>
      </c>
      <c r="B116" s="2">
        <v>291777.66956521739</v>
      </c>
    </row>
    <row r="117" spans="1:2" x14ac:dyDescent="0.25">
      <c r="A117" s="2">
        <v>559240.53333333333</v>
      </c>
      <c r="B117" s="2">
        <v>289262.3448275862</v>
      </c>
    </row>
    <row r="118" spans="1:2" x14ac:dyDescent="0.25">
      <c r="A118" s="2">
        <v>550072.65573770495</v>
      </c>
      <c r="B118" s="2">
        <v>286790.01709401712</v>
      </c>
    </row>
    <row r="119" spans="1:2" x14ac:dyDescent="0.25">
      <c r="A119" s="2">
        <v>541200.51612903224</v>
      </c>
      <c r="B119" s="2">
        <v>284359.59322033898</v>
      </c>
    </row>
    <row r="120" spans="1:2" x14ac:dyDescent="0.25">
      <c r="A120" s="2">
        <v>541200.51612903224</v>
      </c>
      <c r="B120" s="2">
        <v>281970.01680672268</v>
      </c>
    </row>
    <row r="121" spans="1:2" x14ac:dyDescent="0.25">
      <c r="A121" s="2">
        <v>532610.03174603172</v>
      </c>
      <c r="B121" s="2">
        <v>279620.26666666666</v>
      </c>
    </row>
    <row r="122" spans="1:2" x14ac:dyDescent="0.25">
      <c r="A122" s="2">
        <v>524288</v>
      </c>
      <c r="B122" s="2">
        <v>277309.35537190083</v>
      </c>
    </row>
    <row r="123" spans="1:2" x14ac:dyDescent="0.25">
      <c r="A123" s="2">
        <v>524288</v>
      </c>
      <c r="B123" s="2">
        <v>275036.32786885247</v>
      </c>
    </row>
    <row r="124" spans="1:2" x14ac:dyDescent="0.25">
      <c r="A124" s="2">
        <v>524288</v>
      </c>
      <c r="B124" s="2">
        <v>272800.26016260165</v>
      </c>
    </row>
    <row r="125" spans="1:2" x14ac:dyDescent="0.25">
      <c r="A125" s="2">
        <v>524288</v>
      </c>
      <c r="B125" s="2">
        <v>270600.25806451612</v>
      </c>
    </row>
    <row r="126" spans="1:2" x14ac:dyDescent="0.25">
      <c r="A126" s="2">
        <v>524288</v>
      </c>
      <c r="B126" s="2">
        <v>268435.45600000001</v>
      </c>
    </row>
    <row r="127" spans="1:2" x14ac:dyDescent="0.25">
      <c r="A127" s="2">
        <v>524288</v>
      </c>
      <c r="B127" s="2">
        <v>266305.01587301586</v>
      </c>
    </row>
    <row r="128" spans="1:2" x14ac:dyDescent="0.25">
      <c r="A128" s="2">
        <v>524288</v>
      </c>
      <c r="B128" s="2">
        <v>264208.12598425196</v>
      </c>
    </row>
    <row r="129" spans="1:2" x14ac:dyDescent="0.25">
      <c r="A129" s="2">
        <v>516222.0307692308</v>
      </c>
      <c r="B129" s="2">
        <v>262144</v>
      </c>
    </row>
    <row r="130" spans="1:2" x14ac:dyDescent="0.25">
      <c r="A130" s="2">
        <v>508400.48484848486</v>
      </c>
      <c r="B130" s="2">
        <v>260111.87596899224</v>
      </c>
    </row>
    <row r="131" spans="1:2" x14ac:dyDescent="0.25">
      <c r="A131" s="2">
        <v>508400.48484848486</v>
      </c>
      <c r="B131" s="2">
        <v>258111.0153846154</v>
      </c>
    </row>
    <row r="132" spans="1:2" x14ac:dyDescent="0.25">
      <c r="A132" s="2">
        <v>500812.41791044775</v>
      </c>
      <c r="B132" s="2">
        <v>256140.70229007633</v>
      </c>
    </row>
    <row r="133" spans="1:2" x14ac:dyDescent="0.25">
      <c r="A133" s="2">
        <v>493447.5294117647</v>
      </c>
      <c r="B133" s="2">
        <v>254200.24242424243</v>
      </c>
    </row>
    <row r="134" spans="1:2" x14ac:dyDescent="0.25">
      <c r="A134" s="2">
        <v>493447.5294117647</v>
      </c>
      <c r="B134" s="2">
        <v>252288.96240601502</v>
      </c>
    </row>
    <row r="135" spans="1:2" x14ac:dyDescent="0.25">
      <c r="A135" s="2">
        <v>493447.5294117647</v>
      </c>
      <c r="B135" s="2">
        <v>250406.20895522388</v>
      </c>
    </row>
    <row r="136" spans="1:2" x14ac:dyDescent="0.25">
      <c r="A136" s="2">
        <v>486296.11594202899</v>
      </c>
      <c r="B136" s="2">
        <v>248551.34814814816</v>
      </c>
    </row>
    <row r="137" spans="1:2" x14ac:dyDescent="0.25">
      <c r="A137" s="2">
        <v>479349.02857142856</v>
      </c>
      <c r="B137" s="2">
        <v>246723.76470588235</v>
      </c>
    </row>
    <row r="138" spans="1:2" x14ac:dyDescent="0.25">
      <c r="A138" s="2">
        <v>479349.02857142856</v>
      </c>
      <c r="B138" s="2">
        <v>244922.86131386861</v>
      </c>
    </row>
    <row r="139" spans="1:2" x14ac:dyDescent="0.25">
      <c r="A139" s="2">
        <v>472597.63380281691</v>
      </c>
      <c r="B139" s="2">
        <v>243148.0579710145</v>
      </c>
    </row>
    <row r="140" spans="1:2" x14ac:dyDescent="0.25">
      <c r="A140" s="2">
        <v>466033.77777777775</v>
      </c>
      <c r="B140" s="2">
        <v>241398.79136690649</v>
      </c>
    </row>
    <row r="141" spans="1:2" x14ac:dyDescent="0.25">
      <c r="A141" s="2">
        <v>466033.77777777775</v>
      </c>
      <c r="B141" s="2">
        <v>239674.51428571428</v>
      </c>
    </row>
    <row r="142" spans="1:2" x14ac:dyDescent="0.25">
      <c r="A142" s="2">
        <v>466033.77777777775</v>
      </c>
      <c r="B142" s="2">
        <v>237974.69503546099</v>
      </c>
    </row>
    <row r="143" spans="1:2" x14ac:dyDescent="0.25">
      <c r="A143" s="2">
        <v>466033.77777777775</v>
      </c>
      <c r="B143" s="2">
        <v>236298.81690140846</v>
      </c>
    </row>
    <row r="144" spans="1:2" x14ac:dyDescent="0.25">
      <c r="A144" s="2">
        <v>459649.75342465751</v>
      </c>
      <c r="B144" s="2">
        <v>234646.37762237762</v>
      </c>
    </row>
    <row r="145" spans="1:2" x14ac:dyDescent="0.25">
      <c r="A145" s="2">
        <v>453438.2702702703</v>
      </c>
      <c r="B145" s="2">
        <v>233016.88888888888</v>
      </c>
    </row>
    <row r="146" spans="1:2" x14ac:dyDescent="0.25">
      <c r="A146" s="2">
        <v>453438.2702702703</v>
      </c>
      <c r="B146" s="2">
        <v>231409.87586206896</v>
      </c>
    </row>
    <row r="147" spans="1:2" x14ac:dyDescent="0.25">
      <c r="A147" s="2">
        <v>447392.4266666667</v>
      </c>
      <c r="B147" s="2">
        <v>229824.87671232875</v>
      </c>
    </row>
    <row r="148" spans="1:2" x14ac:dyDescent="0.25">
      <c r="A148" s="2">
        <v>441505.68421052629</v>
      </c>
      <c r="B148" s="2">
        <v>228261.44217687074</v>
      </c>
    </row>
    <row r="149" spans="1:2" x14ac:dyDescent="0.25">
      <c r="A149" s="2">
        <v>441505.68421052629</v>
      </c>
      <c r="B149" s="2">
        <v>226719.13513513515</v>
      </c>
    </row>
    <row r="150" spans="1:2" x14ac:dyDescent="0.25">
      <c r="A150" s="2">
        <v>441505.68421052629</v>
      </c>
      <c r="B150" s="2">
        <v>225197.53020134228</v>
      </c>
    </row>
    <row r="151" spans="1:2" x14ac:dyDescent="0.25">
      <c r="A151" s="2">
        <v>435771.84415584418</v>
      </c>
      <c r="B151" s="2">
        <v>223696.21333333335</v>
      </c>
    </row>
    <row r="152" spans="1:2" x14ac:dyDescent="0.25">
      <c r="A152" s="2">
        <v>430185.02564102563</v>
      </c>
      <c r="B152" s="2">
        <v>222214.78145695364</v>
      </c>
    </row>
    <row r="153" spans="1:2" x14ac:dyDescent="0.25">
      <c r="A153" s="2">
        <v>430185.02564102563</v>
      </c>
      <c r="B153" s="2">
        <v>220752.84210526315</v>
      </c>
    </row>
    <row r="154" spans="1:2" x14ac:dyDescent="0.25">
      <c r="A154" s="2">
        <v>424739.64556962025</v>
      </c>
      <c r="B154" s="2">
        <v>219310.01307189543</v>
      </c>
    </row>
    <row r="155" spans="1:2" x14ac:dyDescent="0.25">
      <c r="A155" s="2">
        <v>419430.40000000002</v>
      </c>
      <c r="B155" s="2">
        <v>217885.92207792209</v>
      </c>
    </row>
    <row r="156" spans="1:2" x14ac:dyDescent="0.25">
      <c r="A156" s="2">
        <v>419430.40000000002</v>
      </c>
      <c r="B156" s="2">
        <v>216480.2064516129</v>
      </c>
    </row>
    <row r="157" spans="1:2" x14ac:dyDescent="0.25">
      <c r="A157" s="2">
        <v>419430.40000000002</v>
      </c>
      <c r="B157" s="2">
        <v>215092.51282051281</v>
      </c>
    </row>
    <row r="158" spans="1:2" x14ac:dyDescent="0.25">
      <c r="A158" s="2">
        <v>419430.40000000002</v>
      </c>
      <c r="B158" s="2">
        <v>213722.49681528663</v>
      </c>
    </row>
    <row r="159" spans="1:2" x14ac:dyDescent="0.25">
      <c r="A159" s="2">
        <v>419430.40000000002</v>
      </c>
      <c r="B159" s="2">
        <v>212369.82278481012</v>
      </c>
    </row>
    <row r="160" spans="1:2" x14ac:dyDescent="0.25">
      <c r="A160" s="2">
        <v>414252.24691358022</v>
      </c>
      <c r="B160" s="2">
        <v>211034.16352201259</v>
      </c>
    </row>
    <row r="161" spans="1:2" x14ac:dyDescent="0.25">
      <c r="A161" s="2">
        <v>409200.39024390245</v>
      </c>
      <c r="B161" s="2">
        <v>209715.20000000001</v>
      </c>
    </row>
    <row r="162" spans="1:2" x14ac:dyDescent="0.25">
      <c r="A162" s="2">
        <v>409200.39024390245</v>
      </c>
      <c r="B162" s="2">
        <v>208412.62111801241</v>
      </c>
    </row>
    <row r="163" spans="1:2" x14ac:dyDescent="0.25">
      <c r="A163" s="2">
        <v>404270.26506024098</v>
      </c>
      <c r="B163" s="2">
        <v>207126.12345679011</v>
      </c>
    </row>
    <row r="164" spans="1:2" x14ac:dyDescent="0.25">
      <c r="A164" s="2">
        <v>399457.52380952379</v>
      </c>
      <c r="B164" s="2">
        <v>205855.41104294479</v>
      </c>
    </row>
    <row r="165" spans="1:2" x14ac:dyDescent="0.25">
      <c r="A165" s="2">
        <v>399457.52380952379</v>
      </c>
      <c r="B165" s="2">
        <v>204600.19512195123</v>
      </c>
    </row>
    <row r="166" spans="1:2" x14ac:dyDescent="0.25">
      <c r="A166" s="2">
        <v>399457.52380952379</v>
      </c>
      <c r="B166" s="2">
        <v>203360.19393939394</v>
      </c>
    </row>
    <row r="167" spans="1:2" x14ac:dyDescent="0.25">
      <c r="A167" s="2">
        <v>394758.02352941176</v>
      </c>
      <c r="B167" s="2">
        <v>202135.13253012049</v>
      </c>
    </row>
    <row r="168" spans="1:2" x14ac:dyDescent="0.25">
      <c r="A168" s="2">
        <v>390167.81395348837</v>
      </c>
      <c r="B168" s="2">
        <v>200924.74251497007</v>
      </c>
    </row>
    <row r="169" spans="1:2" x14ac:dyDescent="0.25">
      <c r="A169" s="2">
        <v>390167.81395348837</v>
      </c>
      <c r="B169" s="2">
        <v>199728.76190476189</v>
      </c>
    </row>
    <row r="170" spans="1:2" x14ac:dyDescent="0.25">
      <c r="A170" s="2">
        <v>385683.1264367816</v>
      </c>
      <c r="B170" s="2">
        <v>198546.9349112426</v>
      </c>
    </row>
    <row r="171" spans="1:2" x14ac:dyDescent="0.25">
      <c r="A171" s="2">
        <v>381300.36363636365</v>
      </c>
      <c r="B171" s="2">
        <v>197379.01176470588</v>
      </c>
    </row>
    <row r="172" spans="1:2" x14ac:dyDescent="0.25">
      <c r="A172" s="2">
        <v>381300.36363636365</v>
      </c>
      <c r="B172" s="2">
        <v>196224.74853801169</v>
      </c>
    </row>
    <row r="173" spans="1:2" x14ac:dyDescent="0.25">
      <c r="A173" s="2">
        <v>381300.36363636365</v>
      </c>
      <c r="B173" s="2">
        <v>195083.90697674418</v>
      </c>
    </row>
    <row r="174" spans="1:2" x14ac:dyDescent="0.25">
      <c r="A174" s="2">
        <v>381300.36363636365</v>
      </c>
      <c r="B174" s="2">
        <v>193956.25433526011</v>
      </c>
    </row>
    <row r="175" spans="1:2" x14ac:dyDescent="0.25">
      <c r="A175" s="2">
        <v>377016.08988764044</v>
      </c>
      <c r="B175" s="2">
        <v>192841.5632183908</v>
      </c>
    </row>
    <row r="176" spans="1:2" x14ac:dyDescent="0.25">
      <c r="A176" s="2">
        <v>372827.02222222224</v>
      </c>
      <c r="B176" s="2">
        <v>191739.61142857143</v>
      </c>
    </row>
    <row r="177" spans="1:2" x14ac:dyDescent="0.25">
      <c r="A177" s="2">
        <v>372827.02222222224</v>
      </c>
      <c r="B177" s="2">
        <v>190650.18181818182</v>
      </c>
    </row>
    <row r="178" spans="1:2" x14ac:dyDescent="0.25">
      <c r="A178" s="2">
        <v>368730.02197802201</v>
      </c>
      <c r="B178" s="2">
        <v>189573.06214689265</v>
      </c>
    </row>
    <row r="179" spans="1:2" x14ac:dyDescent="0.25">
      <c r="A179" s="2">
        <v>364722.08695652173</v>
      </c>
      <c r="B179" s="2">
        <v>188508.04494382022</v>
      </c>
    </row>
    <row r="180" spans="1:2" x14ac:dyDescent="0.25">
      <c r="A180" s="2">
        <v>364722.08695652173</v>
      </c>
      <c r="B180" s="2">
        <v>187454.92737430168</v>
      </c>
    </row>
    <row r="181" spans="1:2" x14ac:dyDescent="0.25">
      <c r="A181" s="2">
        <v>364722.08695652173</v>
      </c>
      <c r="B181" s="2">
        <v>186413.51111111112</v>
      </c>
    </row>
    <row r="182" spans="1:2" x14ac:dyDescent="0.25">
      <c r="A182" s="2">
        <v>360800.34408602153</v>
      </c>
      <c r="B182" s="2">
        <v>185383.60220994474</v>
      </c>
    </row>
    <row r="183" spans="1:2" x14ac:dyDescent="0.25">
      <c r="A183" s="2">
        <v>356962.04255319148</v>
      </c>
      <c r="B183" s="2">
        <v>184365.010989011</v>
      </c>
    </row>
    <row r="184" spans="1:2" x14ac:dyDescent="0.25">
      <c r="A184" s="2">
        <v>356962.04255319148</v>
      </c>
      <c r="B184" s="2">
        <v>183357.55191256831</v>
      </c>
    </row>
    <row r="185" spans="1:2" x14ac:dyDescent="0.25">
      <c r="A185" s="2">
        <v>353204.54736842104</v>
      </c>
      <c r="B185" s="2">
        <v>182361.04347826086</v>
      </c>
    </row>
    <row r="186" spans="1:2" x14ac:dyDescent="0.25">
      <c r="A186" s="2">
        <v>349525.33333333331</v>
      </c>
      <c r="B186" s="2">
        <v>181375.30810810812</v>
      </c>
    </row>
    <row r="187" spans="1:2" x14ac:dyDescent="0.25">
      <c r="A187" s="2">
        <v>349525.33333333331</v>
      </c>
      <c r="B187" s="2">
        <v>180400.17204301077</v>
      </c>
    </row>
    <row r="188" spans="1:2" x14ac:dyDescent="0.25">
      <c r="A188" s="2">
        <v>349525.33333333331</v>
      </c>
      <c r="B188" s="2">
        <v>179435.4652406417</v>
      </c>
    </row>
    <row r="189" spans="1:2" x14ac:dyDescent="0.25">
      <c r="A189" s="2">
        <v>349525.33333333331</v>
      </c>
      <c r="B189" s="2">
        <v>178481.02127659574</v>
      </c>
    </row>
    <row r="190" spans="1:2" x14ac:dyDescent="0.25">
      <c r="A190" s="2">
        <v>349525.33333333331</v>
      </c>
      <c r="B190" s="2">
        <v>177536.67724867724</v>
      </c>
    </row>
    <row r="191" spans="1:2" x14ac:dyDescent="0.25">
      <c r="A191" s="2">
        <v>349525.33333333331</v>
      </c>
      <c r="B191" s="2">
        <v>176602.27368421052</v>
      </c>
    </row>
    <row r="192" spans="1:2" x14ac:dyDescent="0.25">
      <c r="A192" s="2">
        <v>345921.97938144329</v>
      </c>
      <c r="B192" s="2">
        <v>175677.65445026179</v>
      </c>
    </row>
    <row r="193" spans="1:2" x14ac:dyDescent="0.25">
      <c r="A193" s="2">
        <v>342392.1632653061</v>
      </c>
      <c r="B193" s="2">
        <v>174762.66666666666</v>
      </c>
    </row>
    <row r="194" spans="1:2" x14ac:dyDescent="0.25">
      <c r="A194" s="2">
        <v>342392.1632653061</v>
      </c>
      <c r="B194" s="2">
        <v>173857.16062176166</v>
      </c>
    </row>
    <row r="195" spans="1:2" x14ac:dyDescent="0.25">
      <c r="A195" s="2">
        <v>338933.65656565659</v>
      </c>
      <c r="B195" s="2">
        <v>172960.98969072165</v>
      </c>
    </row>
    <row r="196" spans="1:2" x14ac:dyDescent="0.25">
      <c r="A196" s="2">
        <v>335544.32000000001</v>
      </c>
      <c r="B196" s="2">
        <v>172074.01025641026</v>
      </c>
    </row>
    <row r="197" spans="1:2" x14ac:dyDescent="0.25">
      <c r="A197" s="2">
        <v>335544.32000000001</v>
      </c>
      <c r="B197" s="2">
        <v>171196.08163265305</v>
      </c>
    </row>
    <row r="198" spans="1:2" x14ac:dyDescent="0.25">
      <c r="A198" s="2">
        <v>335544.32000000001</v>
      </c>
      <c r="B198" s="2">
        <v>170327.0659898477</v>
      </c>
    </row>
    <row r="199" spans="1:2" x14ac:dyDescent="0.25">
      <c r="A199" s="2">
        <v>332222.09900990099</v>
      </c>
      <c r="B199" s="2">
        <v>169466.8282828283</v>
      </c>
    </row>
    <row r="200" spans="1:2" x14ac:dyDescent="0.25">
      <c r="A200" s="2">
        <v>328965.01960784313</v>
      </c>
      <c r="B200" s="2">
        <v>168615.23618090453</v>
      </c>
    </row>
    <row r="201" spans="1:2" x14ac:dyDescent="0.25">
      <c r="A201" s="2">
        <v>328965.01960784313</v>
      </c>
      <c r="B201" s="2">
        <v>167772.16</v>
      </c>
    </row>
    <row r="202" spans="1:2" x14ac:dyDescent="0.25">
      <c r="A202" s="2">
        <v>325771.18446601939</v>
      </c>
      <c r="B202" s="2">
        <v>166937.47263681592</v>
      </c>
    </row>
    <row r="203" spans="1:2" x14ac:dyDescent="0.25">
      <c r="A203" s="2">
        <v>322638.76923076925</v>
      </c>
      <c r="B203" s="2">
        <v>166111.0495049505</v>
      </c>
    </row>
    <row r="204" spans="1:2" x14ac:dyDescent="0.25">
      <c r="A204" s="2">
        <v>322638.76923076925</v>
      </c>
      <c r="B204" s="2">
        <v>165292.76847290641</v>
      </c>
    </row>
    <row r="205" spans="1:2" x14ac:dyDescent="0.25">
      <c r="A205" s="2">
        <v>322638.76923076925</v>
      </c>
      <c r="B205" s="2">
        <v>164482.50980392157</v>
      </c>
    </row>
    <row r="206" spans="1:2" x14ac:dyDescent="0.25">
      <c r="A206" s="2">
        <v>322638.76923076925</v>
      </c>
      <c r="B206" s="2">
        <v>163680.15609756098</v>
      </c>
    </row>
    <row r="207" spans="1:2" x14ac:dyDescent="0.25">
      <c r="A207" s="2">
        <v>319566.01904761908</v>
      </c>
      <c r="B207" s="2">
        <v>162885.59223300969</v>
      </c>
    </row>
    <row r="208" spans="1:2" x14ac:dyDescent="0.25">
      <c r="A208" s="2">
        <v>316551.24528301886</v>
      </c>
      <c r="B208" s="2">
        <v>162098.70531400965</v>
      </c>
    </row>
    <row r="209" spans="1:2" x14ac:dyDescent="0.25">
      <c r="A209" s="2">
        <v>316551.24528301886</v>
      </c>
      <c r="B209" s="2">
        <v>161319.38461538462</v>
      </c>
    </row>
    <row r="210" spans="1:2" x14ac:dyDescent="0.25">
      <c r="A210" s="2">
        <v>313592.82242990652</v>
      </c>
      <c r="B210" s="2">
        <v>160547.52153110047</v>
      </c>
    </row>
    <row r="211" spans="1:2" x14ac:dyDescent="0.25">
      <c r="A211" s="2">
        <v>310689.18518518517</v>
      </c>
      <c r="B211" s="2">
        <v>159783.00952380954</v>
      </c>
    </row>
    <row r="212" spans="1:2" x14ac:dyDescent="0.25">
      <c r="A212" s="2">
        <v>310689.18518518517</v>
      </c>
      <c r="B212" s="2">
        <v>159025.7440758294</v>
      </c>
    </row>
    <row r="213" spans="1:2" x14ac:dyDescent="0.25">
      <c r="A213" s="2">
        <v>310689.18518518517</v>
      </c>
      <c r="B213" s="2">
        <v>158275.62264150943</v>
      </c>
    </row>
    <row r="214" spans="1:2" x14ac:dyDescent="0.25">
      <c r="A214" s="2">
        <v>307838.82568807341</v>
      </c>
      <c r="B214" s="2">
        <v>157532.54460093897</v>
      </c>
    </row>
    <row r="215" spans="1:2" x14ac:dyDescent="0.25">
      <c r="A215" s="2">
        <v>305040.29090909089</v>
      </c>
      <c r="B215" s="2">
        <v>156796.41121495326</v>
      </c>
    </row>
    <row r="216" spans="1:2" x14ac:dyDescent="0.25">
      <c r="A216" s="2">
        <v>305040.29090909089</v>
      </c>
      <c r="B216" s="2">
        <v>156067.12558139535</v>
      </c>
    </row>
    <row r="217" spans="1:2" x14ac:dyDescent="0.25">
      <c r="A217" s="2">
        <v>302292.18018018018</v>
      </c>
      <c r="B217" s="2">
        <v>155344.59259259258</v>
      </c>
    </row>
    <row r="218" spans="1:2" x14ac:dyDescent="0.25">
      <c r="A218" s="2">
        <v>299593.14285714284</v>
      </c>
      <c r="B218" s="2">
        <v>154628.71889400922</v>
      </c>
    </row>
    <row r="219" spans="1:2" x14ac:dyDescent="0.25">
      <c r="A219" s="2">
        <v>299593.14285714284</v>
      </c>
      <c r="B219" s="2">
        <v>153919.41284403671</v>
      </c>
    </row>
    <row r="220" spans="1:2" x14ac:dyDescent="0.25">
      <c r="A220" s="2">
        <v>299593.14285714284</v>
      </c>
      <c r="B220" s="2">
        <v>153216.58447488584</v>
      </c>
    </row>
    <row r="221" spans="1:2" x14ac:dyDescent="0.25">
      <c r="A221" s="2">
        <v>299593.14285714284</v>
      </c>
      <c r="B221" s="2">
        <v>152520.14545454545</v>
      </c>
    </row>
    <row r="222" spans="1:2" x14ac:dyDescent="0.25">
      <c r="A222" s="2">
        <v>299593.14285714284</v>
      </c>
      <c r="B222" s="2">
        <v>151830.00904977377</v>
      </c>
    </row>
    <row r="223" spans="1:2" x14ac:dyDescent="0.25">
      <c r="A223" s="2">
        <v>296941.87610619469</v>
      </c>
      <c r="B223" s="2">
        <v>151146.09009009009</v>
      </c>
    </row>
    <row r="224" spans="1:2" x14ac:dyDescent="0.25">
      <c r="A224" s="2">
        <v>294337.12280701753</v>
      </c>
      <c r="B224" s="2">
        <v>150468.30493273542</v>
      </c>
    </row>
    <row r="225" spans="1:2" x14ac:dyDescent="0.25">
      <c r="A225" s="2">
        <v>294337.12280701753</v>
      </c>
      <c r="B225" s="2">
        <v>149796.57142857142</v>
      </c>
    </row>
    <row r="226" spans="1:2" x14ac:dyDescent="0.25">
      <c r="A226" s="2">
        <v>291777.66956521739</v>
      </c>
      <c r="B226" s="2">
        <v>149130.80888888889</v>
      </c>
    </row>
    <row r="227" spans="1:2" x14ac:dyDescent="0.25">
      <c r="A227" s="2">
        <v>289262.3448275862</v>
      </c>
      <c r="B227" s="2">
        <v>148470.93805309734</v>
      </c>
    </row>
    <row r="228" spans="1:2" x14ac:dyDescent="0.25">
      <c r="A228" s="2">
        <v>289262.3448275862</v>
      </c>
      <c r="B228" s="2">
        <v>147816.88105726874</v>
      </c>
    </row>
    <row r="229" spans="1:2" x14ac:dyDescent="0.25">
      <c r="A229" s="2">
        <v>289262.3448275862</v>
      </c>
      <c r="B229" s="2">
        <v>147168.56140350876</v>
      </c>
    </row>
    <row r="230" spans="1:2" x14ac:dyDescent="0.25">
      <c r="A230" s="2">
        <v>286790.01709401712</v>
      </c>
      <c r="B230" s="2">
        <v>146525.903930131</v>
      </c>
    </row>
    <row r="231" spans="1:2" x14ac:dyDescent="0.25">
      <c r="A231" s="2">
        <v>284359.59322033898</v>
      </c>
      <c r="B231" s="2">
        <v>145888.8347826087</v>
      </c>
    </row>
    <row r="232" spans="1:2" x14ac:dyDescent="0.25">
      <c r="A232" s="2">
        <v>284359.59322033898</v>
      </c>
      <c r="B232" s="2">
        <v>145257.28138528139</v>
      </c>
    </row>
    <row r="233" spans="1:2" x14ac:dyDescent="0.25">
      <c r="A233" s="2">
        <v>281970.01680672268</v>
      </c>
      <c r="B233" s="2">
        <v>144631.1724137931</v>
      </c>
    </row>
    <row r="234" spans="1:2" x14ac:dyDescent="0.25">
      <c r="A234" s="2">
        <v>279620.26666666666</v>
      </c>
      <c r="B234" s="2">
        <v>144010.43776824034</v>
      </c>
    </row>
    <row r="235" spans="1:2" x14ac:dyDescent="0.25">
      <c r="A235" s="2">
        <v>279620.26666666666</v>
      </c>
      <c r="B235" s="2">
        <v>143395.00854700856</v>
      </c>
    </row>
    <row r="236" spans="1:2" x14ac:dyDescent="0.25">
      <c r="A236" s="2">
        <v>279620.26666666666</v>
      </c>
      <c r="B236" s="2">
        <v>142784.8170212766</v>
      </c>
    </row>
    <row r="237" spans="1:2" x14ac:dyDescent="0.25">
      <c r="A237" s="2">
        <v>279620.26666666666</v>
      </c>
      <c r="B237" s="2">
        <v>142179.79661016949</v>
      </c>
    </row>
    <row r="238" spans="1:2" x14ac:dyDescent="0.25">
      <c r="A238" s="2">
        <v>277309.35537190083</v>
      </c>
      <c r="B238" s="2">
        <v>141579.88185654007</v>
      </c>
    </row>
    <row r="239" spans="1:2" x14ac:dyDescent="0.25">
      <c r="A239" s="2">
        <v>275036.32786885247</v>
      </c>
      <c r="B239" s="2">
        <v>140985.00840336134</v>
      </c>
    </row>
    <row r="240" spans="1:2" x14ac:dyDescent="0.25">
      <c r="A240" s="2">
        <v>275036.32786885247</v>
      </c>
      <c r="B240" s="2">
        <v>140395.11297071129</v>
      </c>
    </row>
    <row r="241" spans="1:2" x14ac:dyDescent="0.25">
      <c r="A241" s="2">
        <v>272800.26016260165</v>
      </c>
      <c r="B241" s="2">
        <v>139810.13333333333</v>
      </c>
    </row>
    <row r="242" spans="1:2" x14ac:dyDescent="0.25">
      <c r="A242" s="2">
        <v>270600.25806451612</v>
      </c>
      <c r="B242" s="2">
        <v>139230.00829875519</v>
      </c>
    </row>
    <row r="243" spans="1:2" x14ac:dyDescent="0.25">
      <c r="A243" s="2">
        <v>270600.25806451612</v>
      </c>
      <c r="B243" s="2">
        <v>138654.67768595042</v>
      </c>
    </row>
    <row r="244" spans="1:2" x14ac:dyDescent="0.25">
      <c r="A244" s="2">
        <v>270600.25806451612</v>
      </c>
      <c r="B244" s="2">
        <v>138084.08230452676</v>
      </c>
    </row>
    <row r="245" spans="1:2" x14ac:dyDescent="0.25">
      <c r="A245" s="2">
        <v>268435.45600000001</v>
      </c>
      <c r="B245" s="2">
        <v>137518.16393442624</v>
      </c>
    </row>
    <row r="246" spans="1:2" x14ac:dyDescent="0.25">
      <c r="A246" s="2">
        <v>266305.01587301586</v>
      </c>
      <c r="B246" s="2">
        <v>136956.86530612246</v>
      </c>
    </row>
    <row r="247" spans="1:2" x14ac:dyDescent="0.25">
      <c r="A247" s="2">
        <v>266305.01587301586</v>
      </c>
      <c r="B247" s="2">
        <v>136400.13008130083</v>
      </c>
    </row>
    <row r="248" spans="1:2" x14ac:dyDescent="0.25">
      <c r="A248" s="2">
        <v>264208.12598425196</v>
      </c>
      <c r="B248" s="2">
        <v>135847.9028340081</v>
      </c>
    </row>
    <row r="249" spans="1:2" x14ac:dyDescent="0.25">
      <c r="A249" s="2">
        <v>262144</v>
      </c>
      <c r="B249" s="2">
        <v>135300.12903225806</v>
      </c>
    </row>
    <row r="250" spans="1:2" x14ac:dyDescent="0.25">
      <c r="A250" s="2">
        <v>262144</v>
      </c>
      <c r="B250" s="2">
        <v>134756.75502008031</v>
      </c>
    </row>
    <row r="251" spans="1:2" x14ac:dyDescent="0.25">
      <c r="A251" s="2">
        <v>262144</v>
      </c>
      <c r="B251" s="2">
        <v>134217.728</v>
      </c>
    </row>
    <row r="252" spans="1:2" x14ac:dyDescent="0.25">
      <c r="A252" s="2">
        <v>262144</v>
      </c>
      <c r="B252" s="2">
        <v>133682.99601593625</v>
      </c>
    </row>
    <row r="253" spans="1:2" x14ac:dyDescent="0.25">
      <c r="A253" s="2">
        <v>262144</v>
      </c>
      <c r="B253" s="2">
        <v>133152.50793650793</v>
      </c>
    </row>
    <row r="254" spans="1:2" x14ac:dyDescent="0.25">
      <c r="A254" s="2">
        <v>262144</v>
      </c>
      <c r="B254" s="2">
        <v>132626.21343873517</v>
      </c>
    </row>
    <row r="255" spans="1:2" x14ac:dyDescent="0.25">
      <c r="A255" s="2">
        <v>262144</v>
      </c>
      <c r="B255" s="2">
        <v>132104.06299212598</v>
      </c>
    </row>
    <row r="256" spans="1:2" x14ac:dyDescent="0.25">
      <c r="A256" s="2">
        <v>262144</v>
      </c>
      <c r="B256" s="2">
        <v>131586.00784313725</v>
      </c>
    </row>
    <row r="257" spans="1:2" x14ac:dyDescent="0.25">
      <c r="A257" s="2">
        <v>260111.87596899224</v>
      </c>
      <c r="B257" s="2">
        <v>131072</v>
      </c>
    </row>
    <row r="258" spans="1:2" x14ac:dyDescent="0.25">
      <c r="A258" s="2">
        <v>258111.0153846154</v>
      </c>
      <c r="B258" s="2">
        <v>130055.93798449612</v>
      </c>
    </row>
    <row r="259" spans="1:2" x14ac:dyDescent="0.25">
      <c r="A259" s="2">
        <v>258111.0153846154</v>
      </c>
      <c r="B259" s="2">
        <v>129055.5076923077</v>
      </c>
    </row>
    <row r="260" spans="1:2" x14ac:dyDescent="0.25">
      <c r="A260" s="2">
        <v>256140.70229007633</v>
      </c>
      <c r="B260" s="2">
        <v>128070.35114503816</v>
      </c>
    </row>
    <row r="261" spans="1:2" x14ac:dyDescent="0.25">
      <c r="A261" s="2">
        <v>254200.24242424243</v>
      </c>
      <c r="B261" s="2">
        <v>127100.12121212122</v>
      </c>
    </row>
    <row r="262" spans="1:2" x14ac:dyDescent="0.25">
      <c r="A262" s="2">
        <v>254200.24242424243</v>
      </c>
      <c r="B262" s="2">
        <v>126144.48120300751</v>
      </c>
    </row>
    <row r="263" spans="1:2" x14ac:dyDescent="0.25">
      <c r="A263" s="2">
        <v>254200.24242424243</v>
      </c>
      <c r="B263" s="2">
        <v>125203.10447761194</v>
      </c>
    </row>
    <row r="264" spans="1:2" x14ac:dyDescent="0.25">
      <c r="A264" s="2">
        <v>252288.96240601502</v>
      </c>
      <c r="B264" s="2">
        <v>124275.67407407408</v>
      </c>
    </row>
    <row r="265" spans="1:2" x14ac:dyDescent="0.25">
      <c r="A265" s="2">
        <v>250406.20895522388</v>
      </c>
      <c r="B265" s="2">
        <v>123361.88235294117</v>
      </c>
    </row>
    <row r="266" spans="1:2" x14ac:dyDescent="0.25">
      <c r="A266" s="2">
        <v>250406.20895522388</v>
      </c>
      <c r="B266" s="2">
        <v>122461.4306569343</v>
      </c>
    </row>
    <row r="267" spans="1:2" x14ac:dyDescent="0.25">
      <c r="A267" s="2">
        <v>248551.34814814816</v>
      </c>
      <c r="B267" s="2">
        <v>121574.02898550725</v>
      </c>
    </row>
    <row r="268" spans="1:2" x14ac:dyDescent="0.25">
      <c r="A268" s="2">
        <v>246723.76470588235</v>
      </c>
      <c r="B268" s="2">
        <v>120699.39568345324</v>
      </c>
    </row>
    <row r="269" spans="1:2" x14ac:dyDescent="0.25">
      <c r="A269" s="2">
        <v>246723.76470588235</v>
      </c>
      <c r="B269" s="2">
        <v>119837.25714285714</v>
      </c>
    </row>
    <row r="270" spans="1:2" x14ac:dyDescent="0.25">
      <c r="A270" s="2">
        <v>246723.76470588235</v>
      </c>
      <c r="B270" s="2">
        <v>118987.34751773049</v>
      </c>
    </row>
    <row r="271" spans="1:2" x14ac:dyDescent="0.25">
      <c r="A271" s="2">
        <v>246723.76470588235</v>
      </c>
      <c r="B271" s="2">
        <v>118149.40845070423</v>
      </c>
    </row>
    <row r="272" spans="1:2" x14ac:dyDescent="0.25">
      <c r="A272" s="2">
        <v>244922.86131386861</v>
      </c>
      <c r="B272" s="2">
        <v>117323.18881118881</v>
      </c>
    </row>
    <row r="273" spans="1:2" x14ac:dyDescent="0.25">
      <c r="A273" s="2">
        <v>243148.0579710145</v>
      </c>
      <c r="B273" s="2">
        <v>116508.44444444444</v>
      </c>
    </row>
    <row r="274" spans="1:2" x14ac:dyDescent="0.25">
      <c r="A274" s="2">
        <v>243148.0579710145</v>
      </c>
      <c r="B274" s="2">
        <v>115704.93793103448</v>
      </c>
    </row>
    <row r="275" spans="1:2" x14ac:dyDescent="0.25">
      <c r="A275" s="2">
        <v>241398.79136690649</v>
      </c>
      <c r="B275" s="2">
        <v>114912.43835616438</v>
      </c>
    </row>
    <row r="276" spans="1:2" x14ac:dyDescent="0.25">
      <c r="A276" s="2">
        <v>239674.51428571428</v>
      </c>
      <c r="B276" s="2">
        <v>114130.72108843537</v>
      </c>
    </row>
    <row r="277" spans="1:2" x14ac:dyDescent="0.25">
      <c r="A277" s="2">
        <v>239674.51428571428</v>
      </c>
      <c r="B277" s="2">
        <v>113359.56756756757</v>
      </c>
    </row>
    <row r="278" spans="1:2" x14ac:dyDescent="0.25">
      <c r="A278" s="2">
        <v>239674.51428571428</v>
      </c>
      <c r="B278" s="2">
        <v>112598.76510067114</v>
      </c>
    </row>
    <row r="279" spans="1:2" x14ac:dyDescent="0.25">
      <c r="A279" s="2">
        <v>237974.69503546099</v>
      </c>
      <c r="B279" s="2">
        <v>111848.10666666667</v>
      </c>
    </row>
    <row r="280" spans="1:2" x14ac:dyDescent="0.25">
      <c r="A280" s="2">
        <v>236298.81690140846</v>
      </c>
      <c r="B280" s="2">
        <v>111107.39072847682</v>
      </c>
    </row>
    <row r="281" spans="1:2" x14ac:dyDescent="0.25">
      <c r="A281" s="2">
        <v>236298.81690140846</v>
      </c>
      <c r="B281" s="2">
        <v>110376.42105263157</v>
      </c>
    </row>
    <row r="282" spans="1:2" x14ac:dyDescent="0.25">
      <c r="A282" s="2">
        <v>234646.37762237762</v>
      </c>
      <c r="B282" s="2">
        <v>109655.00653594772</v>
      </c>
    </row>
    <row r="283" spans="1:2" x14ac:dyDescent="0.25">
      <c r="A283" s="2">
        <v>233016.88888888888</v>
      </c>
      <c r="B283" s="2">
        <v>108942.96103896105</v>
      </c>
    </row>
    <row r="284" spans="1:2" x14ac:dyDescent="0.25">
      <c r="A284" s="2">
        <v>233016.88888888888</v>
      </c>
      <c r="B284" s="2">
        <v>108240.10322580645</v>
      </c>
    </row>
    <row r="285" spans="1:2" x14ac:dyDescent="0.25">
      <c r="A285" s="2">
        <v>233016.88888888888</v>
      </c>
      <c r="B285" s="2">
        <v>107546.25641025641</v>
      </c>
    </row>
    <row r="286" spans="1:2" x14ac:dyDescent="0.25">
      <c r="A286" s="2">
        <v>233016.88888888888</v>
      </c>
      <c r="B286" s="2">
        <v>106861.24840764332</v>
      </c>
    </row>
    <row r="287" spans="1:2" x14ac:dyDescent="0.25">
      <c r="A287" s="2">
        <v>233016.88888888888</v>
      </c>
      <c r="B287" s="2">
        <v>106184.91139240506</v>
      </c>
    </row>
    <row r="288" spans="1:2" x14ac:dyDescent="0.25">
      <c r="A288" s="2">
        <v>231409.87586206896</v>
      </c>
      <c r="B288" s="2">
        <v>105517.08176100629</v>
      </c>
    </row>
    <row r="289" spans="1:2" x14ac:dyDescent="0.25">
      <c r="A289" s="2">
        <v>229824.87671232875</v>
      </c>
      <c r="B289" s="2">
        <v>104857.60000000001</v>
      </c>
    </row>
    <row r="290" spans="1:2" x14ac:dyDescent="0.25">
      <c r="A290" s="2">
        <v>229824.87671232875</v>
      </c>
      <c r="B290" s="2">
        <v>104206.3105590062</v>
      </c>
    </row>
    <row r="291" spans="1:2" x14ac:dyDescent="0.25">
      <c r="A291" s="2">
        <v>228261.44217687074</v>
      </c>
      <c r="B291" s="2">
        <v>103563.06172839506</v>
      </c>
    </row>
    <row r="292" spans="1:2" x14ac:dyDescent="0.25">
      <c r="A292" s="2">
        <v>226719.13513513515</v>
      </c>
      <c r="B292" s="2">
        <v>102927.7055214724</v>
      </c>
    </row>
    <row r="293" spans="1:2" x14ac:dyDescent="0.25">
      <c r="A293" s="2">
        <v>226719.13513513515</v>
      </c>
      <c r="B293" s="2">
        <v>102300.09756097561</v>
      </c>
    </row>
    <row r="294" spans="1:2" x14ac:dyDescent="0.25">
      <c r="A294" s="2">
        <v>226719.13513513515</v>
      </c>
      <c r="B294" s="2">
        <v>101680.09696969697</v>
      </c>
    </row>
    <row r="295" spans="1:2" x14ac:dyDescent="0.25">
      <c r="A295" s="2">
        <v>225197.53020134228</v>
      </c>
      <c r="B295" s="2">
        <v>101067.56626506025</v>
      </c>
    </row>
    <row r="296" spans="1:2" x14ac:dyDescent="0.25">
      <c r="A296" s="2">
        <v>223696.21333333335</v>
      </c>
      <c r="B296" s="2">
        <v>100462.37125748504</v>
      </c>
    </row>
    <row r="297" spans="1:2" x14ac:dyDescent="0.25">
      <c r="A297" s="2">
        <v>223696.21333333335</v>
      </c>
      <c r="B297" s="2">
        <v>99864.380952380947</v>
      </c>
    </row>
    <row r="298" spans="1:2" x14ac:dyDescent="0.25">
      <c r="A298" s="2">
        <v>222214.78145695364</v>
      </c>
      <c r="B298" s="2">
        <v>99273.467455621299</v>
      </c>
    </row>
    <row r="299" spans="1:2" x14ac:dyDescent="0.25">
      <c r="A299" s="2">
        <v>220752.84210526315</v>
      </c>
      <c r="B299" s="2">
        <v>98689.50588235294</v>
      </c>
    </row>
    <row r="300" spans="1:2" x14ac:dyDescent="0.25">
      <c r="A300" s="2">
        <v>220752.84210526315</v>
      </c>
      <c r="B300" s="2">
        <v>98112.374269005843</v>
      </c>
    </row>
    <row r="301" spans="1:2" x14ac:dyDescent="0.25">
      <c r="A301" s="2">
        <v>220752.84210526315</v>
      </c>
      <c r="B301" s="2">
        <v>97541.953488372092</v>
      </c>
    </row>
    <row r="302" spans="1:2" x14ac:dyDescent="0.25">
      <c r="A302" s="2">
        <v>220752.84210526315</v>
      </c>
      <c r="B302" s="2">
        <v>96978.127167630053</v>
      </c>
    </row>
    <row r="303" spans="1:2" x14ac:dyDescent="0.25">
      <c r="A303" s="2">
        <v>219310.01307189543</v>
      </c>
      <c r="B303" s="2">
        <v>96420.781609195401</v>
      </c>
    </row>
    <row r="304" spans="1:2" x14ac:dyDescent="0.25">
      <c r="A304" s="2">
        <v>217885.92207792209</v>
      </c>
      <c r="B304" s="2">
        <v>95869.805714285714</v>
      </c>
    </row>
    <row r="305" spans="1:2" x14ac:dyDescent="0.25">
      <c r="A305" s="2">
        <v>217885.92207792209</v>
      </c>
      <c r="B305" s="2">
        <v>95325.090909090912</v>
      </c>
    </row>
    <row r="306" spans="1:2" x14ac:dyDescent="0.25">
      <c r="A306" s="2">
        <v>216480.2064516129</v>
      </c>
      <c r="B306" s="2">
        <v>94786.531073446327</v>
      </c>
    </row>
    <row r="307" spans="1:2" x14ac:dyDescent="0.25">
      <c r="A307" s="2">
        <v>215092.51282051281</v>
      </c>
      <c r="B307" s="2">
        <v>94254.02247191011</v>
      </c>
    </row>
    <row r="308" spans="1:2" x14ac:dyDescent="0.25">
      <c r="A308" s="2">
        <v>215092.51282051281</v>
      </c>
      <c r="B308" s="2">
        <v>93727.463687150841</v>
      </c>
    </row>
    <row r="309" spans="1:2" x14ac:dyDescent="0.25">
      <c r="A309" s="2">
        <v>215092.51282051281</v>
      </c>
      <c r="B309" s="2">
        <v>93206.755555555559</v>
      </c>
    </row>
    <row r="310" spans="1:2" x14ac:dyDescent="0.25">
      <c r="A310" s="2">
        <v>213722.49681528663</v>
      </c>
      <c r="B310" s="2">
        <v>92691.801104972372</v>
      </c>
    </row>
    <row r="311" spans="1:2" x14ac:dyDescent="0.25">
      <c r="A311" s="2">
        <v>212369.82278481012</v>
      </c>
      <c r="B311" s="2">
        <v>92182.505494505502</v>
      </c>
    </row>
    <row r="312" spans="1:2" x14ac:dyDescent="0.25">
      <c r="A312" s="2">
        <v>212369.82278481012</v>
      </c>
      <c r="B312" s="2">
        <v>91678.775956284153</v>
      </c>
    </row>
    <row r="313" spans="1:2" x14ac:dyDescent="0.25">
      <c r="A313" s="2">
        <v>211034.16352201259</v>
      </c>
      <c r="B313" s="2">
        <v>91180.521739130432</v>
      </c>
    </row>
    <row r="314" spans="1:2" x14ac:dyDescent="0.25">
      <c r="A314" s="2">
        <v>209715.20000000001</v>
      </c>
      <c r="B314" s="2">
        <v>90687.654054054059</v>
      </c>
    </row>
    <row r="315" spans="1:2" x14ac:dyDescent="0.25">
      <c r="A315" s="2">
        <v>209715.20000000001</v>
      </c>
      <c r="B315" s="2">
        <v>90200.086021505384</v>
      </c>
    </row>
    <row r="316" spans="1:2" x14ac:dyDescent="0.25">
      <c r="A316" s="2">
        <v>209715.20000000001</v>
      </c>
      <c r="B316" s="2">
        <v>89717.73262032085</v>
      </c>
    </row>
    <row r="317" spans="1:2" x14ac:dyDescent="0.25">
      <c r="A317" s="2">
        <v>209715.20000000001</v>
      </c>
      <c r="B317" s="2">
        <v>89240.51063829787</v>
      </c>
    </row>
    <row r="318" spans="1:2" x14ac:dyDescent="0.25">
      <c r="A318" s="2">
        <v>209715.20000000001</v>
      </c>
      <c r="B318" s="2">
        <v>88768.338624338619</v>
      </c>
    </row>
    <row r="319" spans="1:2" x14ac:dyDescent="0.25">
      <c r="A319" s="2">
        <v>209715.20000000001</v>
      </c>
      <c r="B319" s="2">
        <v>88301.136842105261</v>
      </c>
    </row>
    <row r="320" spans="1:2" x14ac:dyDescent="0.25">
      <c r="A320" s="2">
        <v>208412.62111801241</v>
      </c>
      <c r="B320" s="2">
        <v>87838.827225130895</v>
      </c>
    </row>
    <row r="321" spans="1:2" x14ac:dyDescent="0.25">
      <c r="A321" s="2">
        <v>207126.12345679011</v>
      </c>
      <c r="B321" s="2">
        <v>87381.333333333328</v>
      </c>
    </row>
    <row r="322" spans="1:2" x14ac:dyDescent="0.25">
      <c r="A322" s="2">
        <v>207126.12345679011</v>
      </c>
      <c r="B322" s="2">
        <v>86928.580310880832</v>
      </c>
    </row>
    <row r="323" spans="1:2" x14ac:dyDescent="0.25">
      <c r="A323" s="2">
        <v>205855.41104294479</v>
      </c>
      <c r="B323" s="2">
        <v>86480.494845360823</v>
      </c>
    </row>
    <row r="324" spans="1:2" x14ac:dyDescent="0.25">
      <c r="A324" s="2">
        <v>204600.19512195123</v>
      </c>
      <c r="B324" s="2">
        <v>86037.005128205128</v>
      </c>
    </row>
    <row r="325" spans="1:2" x14ac:dyDescent="0.25">
      <c r="A325" s="2">
        <v>204600.19512195123</v>
      </c>
      <c r="B325" s="2">
        <v>85598.040816326524</v>
      </c>
    </row>
    <row r="326" spans="1:2" x14ac:dyDescent="0.25">
      <c r="A326" s="2">
        <v>204600.19512195123</v>
      </c>
      <c r="B326" s="2">
        <v>85163.532994923851</v>
      </c>
    </row>
    <row r="327" spans="1:2" x14ac:dyDescent="0.25">
      <c r="A327" s="2">
        <v>203360.19393939394</v>
      </c>
      <c r="B327" s="2">
        <v>84733.414141414149</v>
      </c>
    </row>
    <row r="328" spans="1:2" x14ac:dyDescent="0.25">
      <c r="A328" s="2">
        <v>202135.13253012049</v>
      </c>
      <c r="B328" s="2">
        <v>84307.618090452263</v>
      </c>
    </row>
    <row r="329" spans="1:2" x14ac:dyDescent="0.25">
      <c r="A329" s="2">
        <v>202135.13253012049</v>
      </c>
      <c r="B329" s="2">
        <v>83886.080000000002</v>
      </c>
    </row>
    <row r="330" spans="1:2" x14ac:dyDescent="0.25">
      <c r="A330" s="2">
        <v>200924.74251497007</v>
      </c>
      <c r="B330" s="2">
        <v>83468.736318407959</v>
      </c>
    </row>
    <row r="331" spans="1:2" x14ac:dyDescent="0.25">
      <c r="A331" s="2">
        <v>199728.76190476189</v>
      </c>
      <c r="B331" s="2">
        <v>83055.524752475249</v>
      </c>
    </row>
    <row r="332" spans="1:2" x14ac:dyDescent="0.25">
      <c r="A332" s="2">
        <v>199728.76190476189</v>
      </c>
      <c r="B332" s="2">
        <v>82646.384236453203</v>
      </c>
    </row>
    <row r="333" spans="1:2" x14ac:dyDescent="0.25">
      <c r="A333" s="2">
        <v>199728.76190476189</v>
      </c>
      <c r="B333" s="2">
        <v>82241.254901960783</v>
      </c>
    </row>
    <row r="334" spans="1:2" x14ac:dyDescent="0.25">
      <c r="A334" s="2">
        <v>199728.76190476189</v>
      </c>
      <c r="B334" s="2">
        <v>81840.078048780488</v>
      </c>
    </row>
    <row r="335" spans="1:2" x14ac:dyDescent="0.25">
      <c r="A335" s="2">
        <v>198546.9349112426</v>
      </c>
      <c r="B335" s="2">
        <v>81442.796116504847</v>
      </c>
    </row>
    <row r="336" spans="1:2" x14ac:dyDescent="0.25">
      <c r="A336" s="2">
        <v>197379.01176470588</v>
      </c>
      <c r="B336" s="2">
        <v>81049.352657004827</v>
      </c>
    </row>
    <row r="337" spans="1:2" x14ac:dyDescent="0.25">
      <c r="A337" s="2">
        <v>197379.01176470588</v>
      </c>
      <c r="B337" s="2">
        <v>80659.692307692312</v>
      </c>
    </row>
    <row r="338" spans="1:2" x14ac:dyDescent="0.25">
      <c r="A338" s="2">
        <v>196224.74853801169</v>
      </c>
      <c r="B338" s="2">
        <v>80273.760765550236</v>
      </c>
    </row>
    <row r="339" spans="1:2" x14ac:dyDescent="0.25">
      <c r="A339" s="2">
        <v>195083.90697674418</v>
      </c>
      <c r="B339" s="2">
        <v>79891.504761904769</v>
      </c>
    </row>
    <row r="340" spans="1:2" x14ac:dyDescent="0.25">
      <c r="A340" s="2">
        <v>195083.90697674418</v>
      </c>
      <c r="B340" s="2">
        <v>79512.872037914698</v>
      </c>
    </row>
    <row r="341" spans="1:2" x14ac:dyDescent="0.25">
      <c r="A341" s="2">
        <v>195083.90697674418</v>
      </c>
      <c r="B341" s="2">
        <v>79137.811320754714</v>
      </c>
    </row>
    <row r="342" spans="1:2" x14ac:dyDescent="0.25">
      <c r="A342" s="2">
        <v>193956.25433526011</v>
      </c>
      <c r="B342" s="2">
        <v>78766.272300469485</v>
      </c>
    </row>
    <row r="343" spans="1:2" x14ac:dyDescent="0.25">
      <c r="A343" s="2">
        <v>192841.5632183908</v>
      </c>
      <c r="B343" s="2">
        <v>78398.20560747663</v>
      </c>
    </row>
    <row r="344" spans="1:2" x14ac:dyDescent="0.25">
      <c r="A344" s="2">
        <v>192841.5632183908</v>
      </c>
      <c r="B344" s="2">
        <v>78033.562790697673</v>
      </c>
    </row>
    <row r="345" spans="1:2" x14ac:dyDescent="0.25">
      <c r="A345" s="2">
        <v>191739.61142857143</v>
      </c>
      <c r="B345" s="2">
        <v>77672.296296296292</v>
      </c>
    </row>
    <row r="346" spans="1:2" x14ac:dyDescent="0.25">
      <c r="A346" s="2">
        <v>190650.18181818182</v>
      </c>
      <c r="B346" s="2">
        <v>77314.359447004608</v>
      </c>
    </row>
    <row r="347" spans="1:2" x14ac:dyDescent="0.25">
      <c r="A347" s="2">
        <v>190650.18181818182</v>
      </c>
      <c r="B347" s="2">
        <v>76959.706422018353</v>
      </c>
    </row>
    <row r="348" spans="1:2" x14ac:dyDescent="0.25">
      <c r="A348" s="2">
        <v>190650.18181818182</v>
      </c>
      <c r="B348" s="2">
        <v>76608.292237442918</v>
      </c>
    </row>
    <row r="349" spans="1:2" x14ac:dyDescent="0.25">
      <c r="A349" s="2">
        <v>190650.18181818182</v>
      </c>
      <c r="B349" s="2">
        <v>76260.072727272724</v>
      </c>
    </row>
    <row r="350" spans="1:2" x14ac:dyDescent="0.25">
      <c r="A350" s="2">
        <v>190650.18181818182</v>
      </c>
      <c r="B350" s="2">
        <v>75915.004524886885</v>
      </c>
    </row>
    <row r="351" spans="1:2" x14ac:dyDescent="0.25">
      <c r="A351" s="2">
        <v>189573.06214689265</v>
      </c>
      <c r="B351" s="2">
        <v>75573.045045045044</v>
      </c>
    </row>
    <row r="352" spans="1:2" x14ac:dyDescent="0.25">
      <c r="A352" s="2">
        <v>188508.04494382022</v>
      </c>
      <c r="B352" s="2">
        <v>75234.152466367712</v>
      </c>
    </row>
    <row r="353" spans="1:2" x14ac:dyDescent="0.25">
      <c r="A353" s="2">
        <v>188508.04494382022</v>
      </c>
      <c r="B353" s="2">
        <v>74898.28571428571</v>
      </c>
    </row>
    <row r="354" spans="1:2" x14ac:dyDescent="0.25">
      <c r="A354" s="2">
        <v>187454.92737430168</v>
      </c>
      <c r="B354" s="2">
        <v>74565.404444444444</v>
      </c>
    </row>
    <row r="355" spans="1:2" x14ac:dyDescent="0.25">
      <c r="A355" s="2">
        <v>186413.51111111112</v>
      </c>
      <c r="B355" s="2">
        <v>74235.469026548672</v>
      </c>
    </row>
    <row r="356" spans="1:2" x14ac:dyDescent="0.25">
      <c r="A356" s="2">
        <v>186413.51111111112</v>
      </c>
      <c r="B356" s="2">
        <v>73908.440528634368</v>
      </c>
    </row>
    <row r="357" spans="1:2" x14ac:dyDescent="0.25">
      <c r="A357" s="2">
        <v>186413.51111111112</v>
      </c>
      <c r="B357" s="2">
        <v>73584.280701754382</v>
      </c>
    </row>
    <row r="358" spans="1:2" x14ac:dyDescent="0.25">
      <c r="A358" s="2">
        <v>185383.60220994474</v>
      </c>
      <c r="B358" s="2">
        <v>73262.951965065498</v>
      </c>
    </row>
    <row r="359" spans="1:2" x14ac:dyDescent="0.25">
      <c r="A359" s="2">
        <v>184365.010989011</v>
      </c>
      <c r="B359" s="2">
        <v>72944.417391304349</v>
      </c>
    </row>
    <row r="360" spans="1:2" x14ac:dyDescent="0.25">
      <c r="A360" s="2">
        <v>184365.010989011</v>
      </c>
      <c r="B360" s="2">
        <v>72628.640692640693</v>
      </c>
    </row>
    <row r="361" spans="1:2" x14ac:dyDescent="0.25">
      <c r="A361" s="2">
        <v>183357.55191256831</v>
      </c>
      <c r="B361" s="2">
        <v>72315.586206896551</v>
      </c>
    </row>
    <row r="362" spans="1:2" x14ac:dyDescent="0.25">
      <c r="A362" s="2">
        <v>182361.04347826086</v>
      </c>
      <c r="B362" s="2">
        <v>72005.218884120171</v>
      </c>
    </row>
    <row r="363" spans="1:2" x14ac:dyDescent="0.25">
      <c r="A363" s="2">
        <v>182361.04347826086</v>
      </c>
      <c r="B363" s="2">
        <v>71697.504273504281</v>
      </c>
    </row>
    <row r="364" spans="1:2" x14ac:dyDescent="0.25">
      <c r="A364" s="2">
        <v>182361.04347826086</v>
      </c>
      <c r="B364" s="2">
        <v>71392.408510638299</v>
      </c>
    </row>
    <row r="365" spans="1:2" x14ac:dyDescent="0.25">
      <c r="A365" s="2">
        <v>182361.04347826086</v>
      </c>
      <c r="B365" s="2">
        <v>71089.898305084746</v>
      </c>
    </row>
    <row r="366" spans="1:2" x14ac:dyDescent="0.25">
      <c r="A366" s="2">
        <v>181375.30810810812</v>
      </c>
      <c r="B366" s="2">
        <v>70789.940928270036</v>
      </c>
    </row>
    <row r="367" spans="1:2" x14ac:dyDescent="0.25">
      <c r="A367" s="2">
        <v>180400.17204301077</v>
      </c>
      <c r="B367" s="2">
        <v>70492.504201680669</v>
      </c>
    </row>
    <row r="368" spans="1:2" x14ac:dyDescent="0.25">
      <c r="A368" s="2">
        <v>180400.17204301077</v>
      </c>
      <c r="B368" s="2">
        <v>70197.556485355643</v>
      </c>
    </row>
    <row r="369" spans="1:2" x14ac:dyDescent="0.25">
      <c r="A369" s="2">
        <v>179435.4652406417</v>
      </c>
      <c r="B369" s="2">
        <v>69905.066666666666</v>
      </c>
    </row>
    <row r="370" spans="1:2" x14ac:dyDescent="0.25">
      <c r="A370" s="2">
        <v>178481.02127659574</v>
      </c>
      <c r="B370" s="2">
        <v>69615.004149377593</v>
      </c>
    </row>
    <row r="371" spans="1:2" x14ac:dyDescent="0.25">
      <c r="A371" s="2">
        <v>178481.02127659574</v>
      </c>
      <c r="B371" s="2">
        <v>69327.338842975209</v>
      </c>
    </row>
    <row r="372" spans="1:2" x14ac:dyDescent="0.25">
      <c r="A372" s="2">
        <v>178481.02127659574</v>
      </c>
      <c r="B372" s="2">
        <v>69042.04115226338</v>
      </c>
    </row>
    <row r="373" spans="1:2" x14ac:dyDescent="0.25">
      <c r="A373" s="2">
        <v>177536.67724867724</v>
      </c>
      <c r="B373" s="2">
        <v>68759.081967213118</v>
      </c>
    </row>
    <row r="374" spans="1:2" x14ac:dyDescent="0.25">
      <c r="A374" s="2">
        <v>176602.27368421052</v>
      </c>
      <c r="B374" s="2">
        <v>68478.432653061231</v>
      </c>
    </row>
    <row r="375" spans="1:2" x14ac:dyDescent="0.25">
      <c r="A375" s="2">
        <v>176602.27368421052</v>
      </c>
      <c r="B375" s="2">
        <v>68200.065040650414</v>
      </c>
    </row>
    <row r="376" spans="1:2" x14ac:dyDescent="0.25">
      <c r="A376" s="2">
        <v>175677.65445026179</v>
      </c>
      <c r="B376" s="2">
        <v>67923.951417004049</v>
      </c>
    </row>
    <row r="377" spans="1:2" x14ac:dyDescent="0.25">
      <c r="A377" s="2">
        <v>174762.66666666666</v>
      </c>
      <c r="B377" s="2">
        <v>67650.06451612903</v>
      </c>
    </row>
    <row r="378" spans="1:2" x14ac:dyDescent="0.25">
      <c r="A378" s="2">
        <v>174762.66666666666</v>
      </c>
      <c r="B378" s="2">
        <v>67378.377510040154</v>
      </c>
    </row>
    <row r="379" spans="1:2" x14ac:dyDescent="0.25">
      <c r="A379" s="2">
        <v>174762.66666666666</v>
      </c>
      <c r="B379" s="2">
        <v>67108.864000000001</v>
      </c>
    </row>
    <row r="380" spans="1:2" x14ac:dyDescent="0.25">
      <c r="A380" s="2">
        <v>174762.66666666666</v>
      </c>
      <c r="B380" s="2">
        <v>66841.498007968126</v>
      </c>
    </row>
    <row r="381" spans="1:2" x14ac:dyDescent="0.25">
      <c r="A381" s="2">
        <v>174762.66666666666</v>
      </c>
      <c r="B381" s="2">
        <v>66576.253968253965</v>
      </c>
    </row>
    <row r="382" spans="1:2" x14ac:dyDescent="0.25">
      <c r="A382" s="2">
        <v>174762.66666666666</v>
      </c>
      <c r="B382" s="2">
        <v>66313.106719367584</v>
      </c>
    </row>
    <row r="383" spans="1:2" x14ac:dyDescent="0.25">
      <c r="A383" s="2">
        <v>174762.66666666666</v>
      </c>
      <c r="B383" s="2">
        <v>66052.031496062991</v>
      </c>
    </row>
    <row r="384" spans="1:2" x14ac:dyDescent="0.25">
      <c r="A384" s="2">
        <v>173857.16062176166</v>
      </c>
      <c r="B384" s="2">
        <v>65793.003921568627</v>
      </c>
    </row>
    <row r="385" spans="1:2" x14ac:dyDescent="0.25">
      <c r="A385" s="2">
        <v>172960.98969072165</v>
      </c>
      <c r="B385" s="2">
        <v>65536</v>
      </c>
    </row>
    <row r="386" spans="1:2" x14ac:dyDescent="0.25">
      <c r="A386" s="2">
        <v>172960.98969072165</v>
      </c>
      <c r="B386" s="2">
        <v>65027.968992248061</v>
      </c>
    </row>
    <row r="387" spans="1:2" x14ac:dyDescent="0.25">
      <c r="A387" s="2">
        <v>172074.01025641026</v>
      </c>
      <c r="B387" s="2">
        <v>64527.75384615385</v>
      </c>
    </row>
    <row r="388" spans="1:2" x14ac:dyDescent="0.25">
      <c r="A388" s="2">
        <v>171196.08163265305</v>
      </c>
      <c r="B388" s="2">
        <v>64035.175572519081</v>
      </c>
    </row>
    <row r="389" spans="1:2" x14ac:dyDescent="0.25">
      <c r="A389" s="2">
        <v>171196.08163265305</v>
      </c>
      <c r="B389" s="2">
        <v>63550.060606060608</v>
      </c>
    </row>
    <row r="390" spans="1:2" x14ac:dyDescent="0.25">
      <c r="A390" s="2">
        <v>171196.08163265305</v>
      </c>
      <c r="B390" s="2">
        <v>63072.240601503756</v>
      </c>
    </row>
    <row r="391" spans="1:2" x14ac:dyDescent="0.25">
      <c r="A391" s="2">
        <v>170327.0659898477</v>
      </c>
      <c r="B391" s="2">
        <v>62601.552238805969</v>
      </c>
    </row>
    <row r="392" spans="1:2" x14ac:dyDescent="0.25">
      <c r="A392" s="2">
        <v>169466.8282828283</v>
      </c>
      <c r="B392" s="2">
        <v>62137.837037037039</v>
      </c>
    </row>
    <row r="393" spans="1:2" x14ac:dyDescent="0.25">
      <c r="A393" s="2">
        <v>169466.8282828283</v>
      </c>
      <c r="B393" s="2">
        <v>61680.941176470587</v>
      </c>
    </row>
    <row r="394" spans="1:2" x14ac:dyDescent="0.25">
      <c r="A394" s="2">
        <v>168615.23618090453</v>
      </c>
      <c r="B394" s="2">
        <v>61230.715328467151</v>
      </c>
    </row>
    <row r="395" spans="1:2" x14ac:dyDescent="0.25">
      <c r="A395" s="2">
        <v>167772.16</v>
      </c>
      <c r="B395" s="2">
        <v>60787.014492753624</v>
      </c>
    </row>
    <row r="396" spans="1:2" x14ac:dyDescent="0.25">
      <c r="A396" s="2">
        <v>167772.16</v>
      </c>
      <c r="B396" s="2">
        <v>60349.697841726622</v>
      </c>
    </row>
    <row r="397" spans="1:2" x14ac:dyDescent="0.25">
      <c r="A397" s="2">
        <v>167772.16</v>
      </c>
      <c r="B397" s="2">
        <v>59918.62857142857</v>
      </c>
    </row>
    <row r="398" spans="1:2" x14ac:dyDescent="0.25">
      <c r="A398" s="2">
        <v>167772.16</v>
      </c>
      <c r="B398" s="2">
        <v>59493.673758865247</v>
      </c>
    </row>
    <row r="399" spans="1:2" x14ac:dyDescent="0.25">
      <c r="A399" s="2">
        <v>166937.47263681592</v>
      </c>
      <c r="B399" s="2">
        <v>59074.704225352114</v>
      </c>
    </row>
    <row r="400" spans="1:2" x14ac:dyDescent="0.25">
      <c r="A400" s="2">
        <v>166111.0495049505</v>
      </c>
      <c r="B400" s="2">
        <v>58661.594405594406</v>
      </c>
    </row>
    <row r="401" spans="1:2" x14ac:dyDescent="0.25">
      <c r="A401" s="2">
        <v>166111.0495049505</v>
      </c>
      <c r="B401" s="2">
        <v>58254.222222222219</v>
      </c>
    </row>
    <row r="402" spans="1:2" x14ac:dyDescent="0.25">
      <c r="A402" s="2">
        <v>165292.76847290641</v>
      </c>
      <c r="B402" s="2">
        <v>57852.468965517241</v>
      </c>
    </row>
    <row r="403" spans="1:2" x14ac:dyDescent="0.25">
      <c r="A403" s="2">
        <v>164482.50980392157</v>
      </c>
      <c r="B403" s="2">
        <v>57456.219178082189</v>
      </c>
    </row>
    <row r="404" spans="1:2" x14ac:dyDescent="0.25">
      <c r="A404" s="2">
        <v>164482.50980392157</v>
      </c>
      <c r="B404" s="2">
        <v>57065.360544217685</v>
      </c>
    </row>
    <row r="405" spans="1:2" x14ac:dyDescent="0.25">
      <c r="A405" s="2">
        <v>164482.50980392157</v>
      </c>
      <c r="B405" s="2">
        <v>56679.783783783787</v>
      </c>
    </row>
    <row r="406" spans="1:2" x14ac:dyDescent="0.25">
      <c r="A406" s="2">
        <v>163680.15609756098</v>
      </c>
      <c r="B406" s="2">
        <v>56299.382550335569</v>
      </c>
    </row>
    <row r="407" spans="1:2" x14ac:dyDescent="0.25">
      <c r="A407" s="2">
        <v>162885.59223300969</v>
      </c>
      <c r="B407" s="2">
        <v>55924.053333333337</v>
      </c>
    </row>
    <row r="408" spans="1:2" x14ac:dyDescent="0.25">
      <c r="A408" s="2">
        <v>162885.59223300969</v>
      </c>
      <c r="B408" s="2">
        <v>55553.695364238411</v>
      </c>
    </row>
    <row r="409" spans="1:2" x14ac:dyDescent="0.25">
      <c r="A409" s="2">
        <v>162098.70531400965</v>
      </c>
      <c r="B409" s="2">
        <v>55188.210526315786</v>
      </c>
    </row>
    <row r="410" spans="1:2" x14ac:dyDescent="0.25">
      <c r="A410" s="2">
        <v>161319.38461538462</v>
      </c>
      <c r="B410" s="2">
        <v>54827.503267973858</v>
      </c>
    </row>
    <row r="411" spans="1:2" x14ac:dyDescent="0.25">
      <c r="A411" s="2">
        <v>161319.38461538462</v>
      </c>
      <c r="B411" s="2">
        <v>54471.480519480523</v>
      </c>
    </row>
    <row r="412" spans="1:2" x14ac:dyDescent="0.25">
      <c r="A412" s="2">
        <v>161319.38461538462</v>
      </c>
      <c r="B412" s="2">
        <v>54120.051612903226</v>
      </c>
    </row>
    <row r="413" spans="1:2" x14ac:dyDescent="0.25">
      <c r="A413" s="2">
        <v>161319.38461538462</v>
      </c>
      <c r="B413" s="2">
        <v>53773.128205128203</v>
      </c>
    </row>
    <row r="414" spans="1:2" x14ac:dyDescent="0.25">
      <c r="A414" s="2">
        <v>161319.38461538462</v>
      </c>
      <c r="B414" s="2">
        <v>53430.624203821659</v>
      </c>
    </row>
    <row r="415" spans="1:2" x14ac:dyDescent="0.25">
      <c r="A415" s="2">
        <v>160547.52153110047</v>
      </c>
      <c r="B415" s="2">
        <v>53092.455696202531</v>
      </c>
    </row>
    <row r="416" spans="1:2" x14ac:dyDescent="0.25">
      <c r="A416" s="2">
        <v>159783.00952380954</v>
      </c>
      <c r="B416" s="2">
        <v>52758.540880503147</v>
      </c>
    </row>
    <row r="417" spans="1:2" x14ac:dyDescent="0.25">
      <c r="A417" s="2">
        <v>159783.00952380954</v>
      </c>
      <c r="B417" s="2">
        <v>52428.800000000003</v>
      </c>
    </row>
    <row r="418" spans="1:2" x14ac:dyDescent="0.25">
      <c r="A418" s="2">
        <v>159025.7440758294</v>
      </c>
      <c r="B418" s="2">
        <v>52103.155279503102</v>
      </c>
    </row>
    <row r="419" spans="1:2" x14ac:dyDescent="0.25">
      <c r="A419" s="2">
        <v>158275.62264150943</v>
      </c>
      <c r="B419" s="2">
        <v>51781.530864197528</v>
      </c>
    </row>
    <row r="420" spans="1:2" x14ac:dyDescent="0.25">
      <c r="A420" s="2">
        <v>158275.62264150943</v>
      </c>
      <c r="B420" s="2">
        <v>51463.852760736198</v>
      </c>
    </row>
    <row r="421" spans="1:2" x14ac:dyDescent="0.25">
      <c r="A421" s="2">
        <v>158275.62264150943</v>
      </c>
      <c r="B421" s="2">
        <v>51150.048780487807</v>
      </c>
    </row>
    <row r="422" spans="1:2" x14ac:dyDescent="0.25">
      <c r="A422" s="2">
        <v>157532.54460093897</v>
      </c>
      <c r="B422" s="2">
        <v>50840.048484848485</v>
      </c>
    </row>
    <row r="423" spans="1:2" x14ac:dyDescent="0.25">
      <c r="A423" s="2">
        <v>156796.41121495326</v>
      </c>
      <c r="B423" s="2">
        <v>50533.783132530123</v>
      </c>
    </row>
    <row r="424" spans="1:2" x14ac:dyDescent="0.25">
      <c r="A424" s="2">
        <v>156796.41121495326</v>
      </c>
      <c r="B424" s="2">
        <v>50231.185628742518</v>
      </c>
    </row>
    <row r="425" spans="1:2" x14ac:dyDescent="0.25">
      <c r="A425" s="2">
        <v>156067.12558139535</v>
      </c>
      <c r="B425" s="2">
        <v>49932.190476190473</v>
      </c>
    </row>
    <row r="426" spans="1:2" x14ac:dyDescent="0.25">
      <c r="A426" s="2">
        <v>155344.59259259258</v>
      </c>
      <c r="B426" s="2">
        <v>49636.73372781065</v>
      </c>
    </row>
    <row r="427" spans="1:2" x14ac:dyDescent="0.25">
      <c r="A427" s="2">
        <v>155344.59259259258</v>
      </c>
      <c r="B427" s="2">
        <v>49344.75294117647</v>
      </c>
    </row>
    <row r="428" spans="1:2" x14ac:dyDescent="0.25">
      <c r="A428" s="2">
        <v>155344.59259259258</v>
      </c>
      <c r="B428" s="2">
        <v>49056.187134502921</v>
      </c>
    </row>
    <row r="429" spans="1:2" x14ac:dyDescent="0.25">
      <c r="A429" s="2">
        <v>155344.59259259258</v>
      </c>
      <c r="B429" s="2">
        <v>48770.976744186046</v>
      </c>
    </row>
    <row r="430" spans="1:2" x14ac:dyDescent="0.25">
      <c r="A430" s="2">
        <v>154628.71889400922</v>
      </c>
      <c r="B430" s="2">
        <v>48489.063583815027</v>
      </c>
    </row>
    <row r="431" spans="1:2" x14ac:dyDescent="0.25">
      <c r="A431" s="2">
        <v>153919.41284403671</v>
      </c>
      <c r="B431" s="2">
        <v>48210.3908045977</v>
      </c>
    </row>
    <row r="432" spans="1:2" x14ac:dyDescent="0.25">
      <c r="A432" s="2">
        <v>153919.41284403671</v>
      </c>
      <c r="B432" s="2">
        <v>47934.902857142857</v>
      </c>
    </row>
    <row r="433" spans="1:2" x14ac:dyDescent="0.25">
      <c r="A433" s="2">
        <v>153216.58447488584</v>
      </c>
      <c r="B433" s="2">
        <v>47662.545454545456</v>
      </c>
    </row>
    <row r="434" spans="1:2" x14ac:dyDescent="0.25">
      <c r="A434" s="2">
        <v>152520.14545454545</v>
      </c>
      <c r="B434" s="2">
        <v>47393.265536723164</v>
      </c>
    </row>
    <row r="435" spans="1:2" x14ac:dyDescent="0.25">
      <c r="A435" s="2">
        <v>152520.14545454545</v>
      </c>
      <c r="B435" s="2">
        <v>47127.011235955055</v>
      </c>
    </row>
    <row r="436" spans="1:2" x14ac:dyDescent="0.25">
      <c r="A436" s="2">
        <v>152520.14545454545</v>
      </c>
      <c r="B436" s="2">
        <v>46863.73184357542</v>
      </c>
    </row>
    <row r="437" spans="1:2" x14ac:dyDescent="0.25">
      <c r="A437" s="2">
        <v>151830.00904977377</v>
      </c>
      <c r="B437" s="2">
        <v>46603.37777777778</v>
      </c>
    </row>
    <row r="438" spans="1:2" x14ac:dyDescent="0.25">
      <c r="A438" s="2">
        <v>151146.09009009009</v>
      </c>
      <c r="B438" s="2">
        <v>46345.900552486186</v>
      </c>
    </row>
    <row r="439" spans="1:2" x14ac:dyDescent="0.25">
      <c r="A439" s="2">
        <v>151146.09009009009</v>
      </c>
      <c r="B439" s="2">
        <v>46091.252747252751</v>
      </c>
    </row>
    <row r="440" spans="1:2" x14ac:dyDescent="0.25">
      <c r="A440" s="2">
        <v>150468.30493273542</v>
      </c>
      <c r="B440" s="2">
        <v>45839.387978142076</v>
      </c>
    </row>
    <row r="441" spans="1:2" x14ac:dyDescent="0.25">
      <c r="A441" s="2">
        <v>149796.57142857142</v>
      </c>
      <c r="B441" s="2">
        <v>45590.260869565216</v>
      </c>
    </row>
    <row r="442" spans="1:2" x14ac:dyDescent="0.25">
      <c r="A442" s="2">
        <v>149796.57142857142</v>
      </c>
      <c r="B442" s="2">
        <v>45343.82702702703</v>
      </c>
    </row>
    <row r="443" spans="1:2" x14ac:dyDescent="0.25">
      <c r="A443" s="2">
        <v>149796.57142857142</v>
      </c>
      <c r="B443" s="2">
        <v>45100.043010752692</v>
      </c>
    </row>
    <row r="444" spans="1:2" x14ac:dyDescent="0.25">
      <c r="A444" s="2">
        <v>149796.57142857142</v>
      </c>
      <c r="B444" s="2">
        <v>44858.866310160425</v>
      </c>
    </row>
    <row r="445" spans="1:2" x14ac:dyDescent="0.25">
      <c r="A445" s="2">
        <v>149796.57142857142</v>
      </c>
      <c r="B445" s="2">
        <v>44620.255319148935</v>
      </c>
    </row>
    <row r="446" spans="1:2" x14ac:dyDescent="0.25">
      <c r="A446" s="2">
        <v>149796.57142857142</v>
      </c>
      <c r="B446" s="2">
        <v>44384.16931216931</v>
      </c>
    </row>
    <row r="447" spans="1:2" x14ac:dyDescent="0.25">
      <c r="A447" s="2">
        <v>149130.80888888889</v>
      </c>
      <c r="B447" s="2">
        <v>44150.568421052631</v>
      </c>
    </row>
    <row r="448" spans="1:2" x14ac:dyDescent="0.25">
      <c r="A448" s="2">
        <v>148470.93805309734</v>
      </c>
      <c r="B448" s="2">
        <v>43919.413612565448</v>
      </c>
    </row>
    <row r="449" spans="1:2" x14ac:dyDescent="0.25">
      <c r="A449" s="2">
        <v>148470.93805309734</v>
      </c>
      <c r="B449" s="2">
        <v>43690.666666666664</v>
      </c>
    </row>
    <row r="450" spans="1:2" x14ac:dyDescent="0.25">
      <c r="A450" s="2">
        <v>147816.88105726874</v>
      </c>
      <c r="B450" s="2">
        <v>43464.290155440416</v>
      </c>
    </row>
    <row r="451" spans="1:2" x14ac:dyDescent="0.25">
      <c r="A451" s="2">
        <v>147168.56140350876</v>
      </c>
      <c r="B451" s="2">
        <v>43240.247422680412</v>
      </c>
    </row>
    <row r="452" spans="1:2" x14ac:dyDescent="0.25">
      <c r="A452" s="2">
        <v>147168.56140350876</v>
      </c>
      <c r="B452" s="2">
        <v>43018.502564102564</v>
      </c>
    </row>
    <row r="453" spans="1:2" x14ac:dyDescent="0.25">
      <c r="A453" s="2">
        <v>147168.56140350876</v>
      </c>
      <c r="B453" s="2">
        <v>42799.020408163262</v>
      </c>
    </row>
    <row r="454" spans="1:2" x14ac:dyDescent="0.25">
      <c r="A454" s="2">
        <v>146525.903930131</v>
      </c>
      <c r="B454" s="2">
        <v>42581.766497461926</v>
      </c>
    </row>
    <row r="455" spans="1:2" x14ac:dyDescent="0.25">
      <c r="A455" s="2">
        <v>145888.8347826087</v>
      </c>
      <c r="B455" s="2">
        <v>42366.707070707074</v>
      </c>
    </row>
    <row r="456" spans="1:2" x14ac:dyDescent="0.25">
      <c r="A456" s="2">
        <v>145888.8347826087</v>
      </c>
      <c r="B456" s="2">
        <v>42153.809045226131</v>
      </c>
    </row>
    <row r="457" spans="1:2" x14ac:dyDescent="0.25">
      <c r="A457" s="2">
        <v>145257.28138528139</v>
      </c>
      <c r="B457" s="2">
        <v>41943.040000000001</v>
      </c>
    </row>
    <row r="458" spans="1:2" x14ac:dyDescent="0.25">
      <c r="A458" s="2">
        <v>144631.1724137931</v>
      </c>
      <c r="B458" s="2">
        <v>41734.368159203979</v>
      </c>
    </row>
    <row r="459" spans="1:2" x14ac:dyDescent="0.25">
      <c r="A459" s="2">
        <v>144631.1724137931</v>
      </c>
      <c r="B459" s="2">
        <v>41527.762376237624</v>
      </c>
    </row>
    <row r="460" spans="1:2" x14ac:dyDescent="0.25">
      <c r="A460" s="2">
        <v>144631.1724137931</v>
      </c>
      <c r="B460" s="2">
        <v>41323.192118226601</v>
      </c>
    </row>
    <row r="461" spans="1:2" x14ac:dyDescent="0.25">
      <c r="A461" s="2">
        <v>144631.1724137931</v>
      </c>
      <c r="B461" s="2">
        <v>41120.627450980392</v>
      </c>
    </row>
    <row r="462" spans="1:2" x14ac:dyDescent="0.25">
      <c r="A462" s="2">
        <v>144010.43776824034</v>
      </c>
      <c r="B462" s="2">
        <v>40920.039024390244</v>
      </c>
    </row>
    <row r="463" spans="1:2" x14ac:dyDescent="0.25">
      <c r="A463" s="2">
        <v>143395.00854700856</v>
      </c>
      <c r="B463" s="2">
        <v>40721.398058252424</v>
      </c>
    </row>
    <row r="464" spans="1:2" x14ac:dyDescent="0.25">
      <c r="A464" s="2">
        <v>143395.00854700856</v>
      </c>
      <c r="B464" s="2">
        <v>40524.676328502414</v>
      </c>
    </row>
    <row r="465" spans="1:2" x14ac:dyDescent="0.25">
      <c r="A465" s="2">
        <v>142784.8170212766</v>
      </c>
      <c r="B465" s="2">
        <v>40329.846153846156</v>
      </c>
    </row>
    <row r="466" spans="1:2" x14ac:dyDescent="0.25">
      <c r="A466" s="2">
        <v>142179.79661016949</v>
      </c>
      <c r="B466" s="2">
        <v>40136.880382775118</v>
      </c>
    </row>
    <row r="467" spans="1:2" x14ac:dyDescent="0.25">
      <c r="A467" s="2">
        <v>142179.79661016949</v>
      </c>
      <c r="B467" s="2">
        <v>39945.752380952385</v>
      </c>
    </row>
    <row r="468" spans="1:2" x14ac:dyDescent="0.25">
      <c r="A468" s="2">
        <v>142179.79661016949</v>
      </c>
      <c r="B468" s="2">
        <v>39756.436018957349</v>
      </c>
    </row>
    <row r="469" spans="1:2" x14ac:dyDescent="0.25">
      <c r="A469" s="2">
        <v>141579.88185654007</v>
      </c>
      <c r="B469" s="2">
        <v>39568.905660377357</v>
      </c>
    </row>
    <row r="470" spans="1:2" x14ac:dyDescent="0.25">
      <c r="A470" s="2">
        <v>140985.00840336134</v>
      </c>
      <c r="B470" s="2">
        <v>39383.136150234743</v>
      </c>
    </row>
    <row r="471" spans="1:2" x14ac:dyDescent="0.25">
      <c r="A471" s="2">
        <v>140985.00840336134</v>
      </c>
      <c r="B471" s="2">
        <v>39199.102803738315</v>
      </c>
    </row>
    <row r="472" spans="1:2" x14ac:dyDescent="0.25">
      <c r="A472" s="2">
        <v>140395.11297071129</v>
      </c>
      <c r="B472" s="2">
        <v>39016.781395348837</v>
      </c>
    </row>
    <row r="473" spans="1:2" x14ac:dyDescent="0.25">
      <c r="A473" s="2">
        <v>139810.13333333333</v>
      </c>
      <c r="B473" s="2">
        <v>38836.148148148146</v>
      </c>
    </row>
    <row r="474" spans="1:2" x14ac:dyDescent="0.25">
      <c r="A474" s="2">
        <v>139810.13333333333</v>
      </c>
      <c r="B474" s="2">
        <v>38657.179723502304</v>
      </c>
    </row>
    <row r="475" spans="1:2" x14ac:dyDescent="0.25">
      <c r="A475" s="2">
        <v>139810.13333333333</v>
      </c>
      <c r="B475" s="2">
        <v>38479.853211009176</v>
      </c>
    </row>
    <row r="476" spans="1:2" x14ac:dyDescent="0.25">
      <c r="A476" s="2">
        <v>139810.13333333333</v>
      </c>
      <c r="B476" s="2">
        <v>38304.146118721459</v>
      </c>
    </row>
    <row r="477" spans="1:2" x14ac:dyDescent="0.25">
      <c r="A477" s="2">
        <v>139810.13333333333</v>
      </c>
      <c r="B477" s="2">
        <v>38130.036363636362</v>
      </c>
    </row>
    <row r="478" spans="1:2" x14ac:dyDescent="0.25">
      <c r="A478" s="2">
        <v>139230.00829875519</v>
      </c>
      <c r="B478" s="2">
        <v>37957.502262443442</v>
      </c>
    </row>
    <row r="479" spans="1:2" x14ac:dyDescent="0.25">
      <c r="A479" s="2">
        <v>138654.67768595042</v>
      </c>
      <c r="B479" s="2">
        <v>37786.522522522522</v>
      </c>
    </row>
    <row r="480" spans="1:2" x14ac:dyDescent="0.25">
      <c r="A480" s="2">
        <v>138654.67768595042</v>
      </c>
      <c r="B480" s="2">
        <v>37617.076233183856</v>
      </c>
    </row>
    <row r="481" spans="1:2" x14ac:dyDescent="0.25">
      <c r="A481" s="2">
        <v>138084.08230452676</v>
      </c>
      <c r="B481" s="2">
        <v>37449.142857142855</v>
      </c>
    </row>
    <row r="482" spans="1:2" x14ac:dyDescent="0.25">
      <c r="A482" s="2">
        <v>137518.16393442624</v>
      </c>
      <c r="B482" s="2">
        <v>37282.702222222222</v>
      </c>
    </row>
    <row r="483" spans="1:2" x14ac:dyDescent="0.25">
      <c r="A483" s="2">
        <v>137518.16393442624</v>
      </c>
      <c r="B483" s="2">
        <v>37117.734513274336</v>
      </c>
    </row>
    <row r="484" spans="1:2" x14ac:dyDescent="0.25">
      <c r="A484" s="2">
        <v>137518.16393442624</v>
      </c>
      <c r="B484" s="2">
        <v>36954.220264317184</v>
      </c>
    </row>
    <row r="485" spans="1:2" x14ac:dyDescent="0.25">
      <c r="A485" s="2">
        <v>136956.86530612246</v>
      </c>
      <c r="B485" s="2">
        <v>36792.140350877191</v>
      </c>
    </row>
    <row r="486" spans="1:2" x14ac:dyDescent="0.25">
      <c r="A486" s="2">
        <v>136400.13008130083</v>
      </c>
      <c r="B486" s="2">
        <v>36631.475982532749</v>
      </c>
    </row>
    <row r="487" spans="1:2" x14ac:dyDescent="0.25">
      <c r="A487" s="2">
        <v>136400.13008130083</v>
      </c>
      <c r="B487" s="2">
        <v>36472.208695652174</v>
      </c>
    </row>
    <row r="488" spans="1:2" x14ac:dyDescent="0.25">
      <c r="A488" s="2">
        <v>135847.9028340081</v>
      </c>
      <c r="B488" s="2">
        <v>36314.320346320346</v>
      </c>
    </row>
    <row r="489" spans="1:2" x14ac:dyDescent="0.25">
      <c r="A489" s="2">
        <v>135300.12903225806</v>
      </c>
      <c r="B489" s="2">
        <v>36157.793103448275</v>
      </c>
    </row>
    <row r="490" spans="1:2" x14ac:dyDescent="0.25">
      <c r="A490" s="2">
        <v>135300.12903225806</v>
      </c>
      <c r="B490" s="2">
        <v>36002.609442060086</v>
      </c>
    </row>
    <row r="491" spans="1:2" x14ac:dyDescent="0.25">
      <c r="A491" s="2">
        <v>135300.12903225806</v>
      </c>
      <c r="B491" s="2">
        <v>35848.75213675214</v>
      </c>
    </row>
    <row r="492" spans="1:2" x14ac:dyDescent="0.25">
      <c r="A492" s="2">
        <v>135300.12903225806</v>
      </c>
      <c r="B492" s="2">
        <v>35696.20425531915</v>
      </c>
    </row>
    <row r="493" spans="1:2" x14ac:dyDescent="0.25">
      <c r="A493" s="2">
        <v>134756.75502008031</v>
      </c>
      <c r="B493" s="2">
        <v>35544.949152542373</v>
      </c>
    </row>
    <row r="494" spans="1:2" x14ac:dyDescent="0.25">
      <c r="A494" s="2">
        <v>134217.728</v>
      </c>
      <c r="B494" s="2">
        <v>35394.970464135018</v>
      </c>
    </row>
    <row r="495" spans="1:2" x14ac:dyDescent="0.25">
      <c r="A495" s="2">
        <v>134217.728</v>
      </c>
      <c r="B495" s="2">
        <v>35246.252100840335</v>
      </c>
    </row>
    <row r="496" spans="1:2" x14ac:dyDescent="0.25">
      <c r="A496" s="2">
        <v>133682.99601593625</v>
      </c>
      <c r="B496" s="2">
        <v>35098.778242677821</v>
      </c>
    </row>
    <row r="497" spans="1:2" x14ac:dyDescent="0.25">
      <c r="A497" s="2">
        <v>133152.50793650793</v>
      </c>
      <c r="B497" s="2">
        <v>34952.533333333333</v>
      </c>
    </row>
    <row r="498" spans="1:2" x14ac:dyDescent="0.25">
      <c r="A498" s="2">
        <v>133152.50793650793</v>
      </c>
      <c r="B498" s="2">
        <v>34807.502074688797</v>
      </c>
    </row>
    <row r="499" spans="1:2" x14ac:dyDescent="0.25">
      <c r="A499" s="2">
        <v>133152.50793650793</v>
      </c>
      <c r="B499" s="2">
        <v>34663.669421487604</v>
      </c>
    </row>
    <row r="500" spans="1:2" x14ac:dyDescent="0.25">
      <c r="A500" s="2">
        <v>132626.21343873517</v>
      </c>
      <c r="B500" s="2">
        <v>34521.02057613169</v>
      </c>
    </row>
    <row r="501" spans="1:2" x14ac:dyDescent="0.25">
      <c r="A501" s="2">
        <v>132104.06299212598</v>
      </c>
      <c r="B501" s="2">
        <v>34379.540983606559</v>
      </c>
    </row>
    <row r="502" spans="1:2" x14ac:dyDescent="0.25">
      <c r="A502" s="2">
        <v>132104.06299212598</v>
      </c>
      <c r="B502" s="2">
        <v>34239.216326530615</v>
      </c>
    </row>
    <row r="503" spans="1:2" x14ac:dyDescent="0.25">
      <c r="A503" s="2">
        <v>131586.00784313725</v>
      </c>
      <c r="B503" s="2">
        <v>34100.032520325207</v>
      </c>
    </row>
    <row r="504" spans="1:2" x14ac:dyDescent="0.25">
      <c r="A504" s="2">
        <v>131072</v>
      </c>
      <c r="B504" s="2">
        <v>33961.975708502025</v>
      </c>
    </row>
    <row r="505" spans="1:2" x14ac:dyDescent="0.25">
      <c r="A505" s="2">
        <v>131072</v>
      </c>
      <c r="B505" s="2">
        <v>33825.032258064515</v>
      </c>
    </row>
    <row r="506" spans="1:2" x14ac:dyDescent="0.25">
      <c r="A506" s="2">
        <v>131072</v>
      </c>
      <c r="B506" s="2">
        <v>33689.188755020077</v>
      </c>
    </row>
    <row r="507" spans="1:2" x14ac:dyDescent="0.25">
      <c r="A507" s="2">
        <v>131072</v>
      </c>
      <c r="B507" s="2">
        <v>33554.432000000001</v>
      </c>
    </row>
    <row r="508" spans="1:2" x14ac:dyDescent="0.25">
      <c r="A508" s="2">
        <v>131072</v>
      </c>
      <c r="B508" s="2">
        <v>33420.749003984063</v>
      </c>
    </row>
    <row r="509" spans="1:2" x14ac:dyDescent="0.25">
      <c r="A509" s="2">
        <v>131072</v>
      </c>
      <c r="B509" s="2">
        <v>33288.126984126982</v>
      </c>
    </row>
    <row r="510" spans="1:2" x14ac:dyDescent="0.25">
      <c r="A510" s="2">
        <v>131072</v>
      </c>
      <c r="B510" s="2">
        <v>33156.553359683792</v>
      </c>
    </row>
    <row r="511" spans="1:2" x14ac:dyDescent="0.25">
      <c r="A511" s="2">
        <v>131072</v>
      </c>
      <c r="B511" s="2">
        <v>33026.015748031496</v>
      </c>
    </row>
    <row r="512" spans="1:2" x14ac:dyDescent="0.25">
      <c r="A512" s="2">
        <v>130055.93798449612</v>
      </c>
      <c r="B512" s="2">
        <v>32896.501960784313</v>
      </c>
    </row>
    <row r="513" spans="1:2" x14ac:dyDescent="0.25">
      <c r="A513" s="2">
        <v>129055.5076923077</v>
      </c>
      <c r="B513" s="2">
        <v>32768</v>
      </c>
    </row>
    <row r="514" spans="1:2" x14ac:dyDescent="0.25">
      <c r="A514" s="2">
        <v>129055.5076923077</v>
      </c>
      <c r="B514" s="2">
        <v>32513.984496124031</v>
      </c>
    </row>
    <row r="515" spans="1:2" x14ac:dyDescent="0.25">
      <c r="A515" s="2">
        <v>128070.35114503816</v>
      </c>
      <c r="B515" s="2">
        <v>32263.876923076925</v>
      </c>
    </row>
    <row r="516" spans="1:2" x14ac:dyDescent="0.25">
      <c r="A516" s="2">
        <v>127100.12121212122</v>
      </c>
      <c r="B516" s="2">
        <v>32017.587786259541</v>
      </c>
    </row>
    <row r="517" spans="1:2" x14ac:dyDescent="0.25">
      <c r="A517" s="2">
        <v>127100.12121212122</v>
      </c>
      <c r="B517" s="2">
        <v>31775.030303030304</v>
      </c>
    </row>
    <row r="518" spans="1:2" x14ac:dyDescent="0.25">
      <c r="A518" s="2">
        <v>127100.12121212122</v>
      </c>
      <c r="B518" s="2">
        <v>31536.120300751878</v>
      </c>
    </row>
    <row r="519" spans="1:2" x14ac:dyDescent="0.25">
      <c r="A519" s="2">
        <v>126144.48120300751</v>
      </c>
      <c r="B519" s="2">
        <v>31300.776119402984</v>
      </c>
    </row>
    <row r="520" spans="1:2" x14ac:dyDescent="0.25">
      <c r="A520" s="2">
        <v>125203.10447761194</v>
      </c>
      <c r="B520" s="2">
        <v>31068.91851851852</v>
      </c>
    </row>
    <row r="521" spans="1:2" x14ac:dyDescent="0.25">
      <c r="A521" s="2">
        <v>125203.10447761194</v>
      </c>
      <c r="B521" s="2">
        <v>30840.470588235294</v>
      </c>
    </row>
    <row r="522" spans="1:2" x14ac:dyDescent="0.25">
      <c r="A522" s="2">
        <v>124275.67407407408</v>
      </c>
      <c r="B522" s="2">
        <v>30615.357664233576</v>
      </c>
    </row>
    <row r="523" spans="1:2" x14ac:dyDescent="0.25">
      <c r="A523" s="2">
        <v>123361.88235294117</v>
      </c>
      <c r="B523" s="2">
        <v>30393.507246376812</v>
      </c>
    </row>
    <row r="524" spans="1:2" x14ac:dyDescent="0.25">
      <c r="A524" s="2">
        <v>123361.88235294117</v>
      </c>
      <c r="B524" s="2">
        <v>30174.848920863311</v>
      </c>
    </row>
    <row r="525" spans="1:2" x14ac:dyDescent="0.25">
      <c r="A525" s="2">
        <v>123361.88235294117</v>
      </c>
      <c r="B525" s="2">
        <v>29959.314285714285</v>
      </c>
    </row>
    <row r="526" spans="1:2" x14ac:dyDescent="0.25">
      <c r="A526" s="2">
        <v>123361.88235294117</v>
      </c>
      <c r="B526" s="2">
        <v>29746.836879432623</v>
      </c>
    </row>
    <row r="527" spans="1:2" x14ac:dyDescent="0.25">
      <c r="A527" s="2">
        <v>122461.4306569343</v>
      </c>
      <c r="B527" s="2">
        <v>29537.352112676057</v>
      </c>
    </row>
    <row r="528" spans="1:2" x14ac:dyDescent="0.25">
      <c r="A528" s="2">
        <v>121574.02898550725</v>
      </c>
      <c r="B528" s="2">
        <v>29330.797202797203</v>
      </c>
    </row>
    <row r="529" spans="1:2" x14ac:dyDescent="0.25">
      <c r="A529" s="2">
        <v>121574.02898550725</v>
      </c>
      <c r="B529" s="2">
        <v>29127.111111111109</v>
      </c>
    </row>
    <row r="530" spans="1:2" x14ac:dyDescent="0.25">
      <c r="A530" s="2">
        <v>120699.39568345324</v>
      </c>
      <c r="B530" s="2">
        <v>28926.23448275862</v>
      </c>
    </row>
    <row r="531" spans="1:2" x14ac:dyDescent="0.25">
      <c r="A531" s="2">
        <v>119837.25714285714</v>
      </c>
      <c r="B531" s="2">
        <v>28728.109589041094</v>
      </c>
    </row>
    <row r="532" spans="1:2" x14ac:dyDescent="0.25">
      <c r="A532" s="2">
        <v>119837.25714285714</v>
      </c>
      <c r="B532" s="2">
        <v>28532.680272108842</v>
      </c>
    </row>
    <row r="533" spans="1:2" x14ac:dyDescent="0.25">
      <c r="A533" s="2">
        <v>119837.25714285714</v>
      </c>
      <c r="B533" s="2">
        <v>28339.891891891893</v>
      </c>
    </row>
    <row r="534" spans="1:2" x14ac:dyDescent="0.25">
      <c r="A534" s="2">
        <v>118987.34751773049</v>
      </c>
      <c r="B534" s="2">
        <v>28149.691275167785</v>
      </c>
    </row>
    <row r="535" spans="1:2" x14ac:dyDescent="0.25">
      <c r="A535" s="2">
        <v>118149.40845070423</v>
      </c>
      <c r="B535" s="2">
        <v>27962.026666666668</v>
      </c>
    </row>
    <row r="536" spans="1:2" x14ac:dyDescent="0.25">
      <c r="A536" s="2">
        <v>118149.40845070423</v>
      </c>
      <c r="B536" s="2">
        <v>27776.847682119205</v>
      </c>
    </row>
    <row r="537" spans="1:2" x14ac:dyDescent="0.25">
      <c r="A537" s="2">
        <v>117323.18881118881</v>
      </c>
      <c r="B537" s="2">
        <v>27594.105263157893</v>
      </c>
    </row>
    <row r="538" spans="1:2" x14ac:dyDescent="0.25">
      <c r="A538" s="2">
        <v>116508.44444444444</v>
      </c>
      <c r="B538" s="2">
        <v>27413.751633986929</v>
      </c>
    </row>
    <row r="539" spans="1:2" x14ac:dyDescent="0.25">
      <c r="A539" s="2">
        <v>116508.44444444444</v>
      </c>
      <c r="B539" s="2">
        <v>27235.740259740262</v>
      </c>
    </row>
    <row r="540" spans="1:2" x14ac:dyDescent="0.25">
      <c r="A540" s="2">
        <v>116508.44444444444</v>
      </c>
      <c r="B540" s="2">
        <v>27060.025806451613</v>
      </c>
    </row>
    <row r="541" spans="1:2" x14ac:dyDescent="0.25">
      <c r="A541" s="2">
        <v>116508.44444444444</v>
      </c>
      <c r="B541" s="2">
        <v>26886.564102564102</v>
      </c>
    </row>
    <row r="542" spans="1:2" x14ac:dyDescent="0.25">
      <c r="A542" s="2">
        <v>116508.44444444444</v>
      </c>
      <c r="B542" s="2">
        <v>26715.312101910829</v>
      </c>
    </row>
    <row r="543" spans="1:2" x14ac:dyDescent="0.25">
      <c r="A543" s="2">
        <v>115704.93793103448</v>
      </c>
      <c r="B543" s="2">
        <v>26546.227848101265</v>
      </c>
    </row>
    <row r="544" spans="1:2" x14ac:dyDescent="0.25">
      <c r="A544" s="2">
        <v>114912.43835616438</v>
      </c>
      <c r="B544" s="2">
        <v>26379.270440251574</v>
      </c>
    </row>
    <row r="545" spans="1:2" x14ac:dyDescent="0.25">
      <c r="A545" s="2">
        <v>114912.43835616438</v>
      </c>
      <c r="B545" s="2">
        <v>26214.400000000001</v>
      </c>
    </row>
    <row r="546" spans="1:2" x14ac:dyDescent="0.25">
      <c r="A546" s="2">
        <v>114130.72108843537</v>
      </c>
      <c r="B546" s="2">
        <v>26051.577639751551</v>
      </c>
    </row>
    <row r="547" spans="1:2" x14ac:dyDescent="0.25">
      <c r="A547" s="2">
        <v>113359.56756756757</v>
      </c>
      <c r="B547" s="2">
        <v>25890.765432098764</v>
      </c>
    </row>
    <row r="548" spans="1:2" x14ac:dyDescent="0.25">
      <c r="A548" s="2">
        <v>113359.56756756757</v>
      </c>
      <c r="B548" s="2">
        <v>25731.926380368099</v>
      </c>
    </row>
    <row r="549" spans="1:2" x14ac:dyDescent="0.25">
      <c r="A549" s="2">
        <v>113359.56756756757</v>
      </c>
      <c r="B549" s="2">
        <v>25575.024390243903</v>
      </c>
    </row>
    <row r="550" spans="1:2" x14ac:dyDescent="0.25">
      <c r="A550" s="2">
        <v>112598.76510067114</v>
      </c>
      <c r="B550" s="2">
        <v>25420.024242424242</v>
      </c>
    </row>
    <row r="551" spans="1:2" x14ac:dyDescent="0.25">
      <c r="A551" s="2">
        <v>111848.10666666667</v>
      </c>
      <c r="B551" s="2">
        <v>25266.891566265062</v>
      </c>
    </row>
    <row r="552" spans="1:2" x14ac:dyDescent="0.25">
      <c r="A552" s="2">
        <v>111848.10666666667</v>
      </c>
      <c r="B552" s="2">
        <v>25115.592814371259</v>
      </c>
    </row>
    <row r="553" spans="1:2" x14ac:dyDescent="0.25">
      <c r="A553" s="2">
        <v>111107.39072847682</v>
      </c>
      <c r="B553" s="2">
        <v>24966.095238095237</v>
      </c>
    </row>
    <row r="554" spans="1:2" x14ac:dyDescent="0.25">
      <c r="A554" s="2">
        <v>110376.42105263157</v>
      </c>
      <c r="B554" s="2">
        <v>24818.366863905325</v>
      </c>
    </row>
    <row r="555" spans="1:2" x14ac:dyDescent="0.25">
      <c r="A555" s="2">
        <v>110376.42105263157</v>
      </c>
      <c r="B555" s="2">
        <v>24672.376470588235</v>
      </c>
    </row>
    <row r="556" spans="1:2" x14ac:dyDescent="0.25">
      <c r="A556" s="2">
        <v>110376.42105263157</v>
      </c>
      <c r="B556" s="2">
        <v>24528.093567251461</v>
      </c>
    </row>
    <row r="557" spans="1:2" x14ac:dyDescent="0.25">
      <c r="A557" s="2">
        <v>110376.42105263157</v>
      </c>
      <c r="B557" s="2">
        <v>24385.488372093023</v>
      </c>
    </row>
    <row r="558" spans="1:2" x14ac:dyDescent="0.25">
      <c r="A558" s="2">
        <v>109655.00653594772</v>
      </c>
      <c r="B558" s="2">
        <v>24244.531791907513</v>
      </c>
    </row>
    <row r="559" spans="1:2" x14ac:dyDescent="0.25">
      <c r="A559" s="2">
        <v>108942.96103896105</v>
      </c>
      <c r="B559" s="2">
        <v>24105.19540229885</v>
      </c>
    </row>
    <row r="560" spans="1:2" x14ac:dyDescent="0.25">
      <c r="A560" s="2">
        <v>108942.96103896105</v>
      </c>
      <c r="B560" s="2">
        <v>23967.451428571429</v>
      </c>
    </row>
    <row r="561" spans="1:2" x14ac:dyDescent="0.25">
      <c r="A561" s="2">
        <v>108240.10322580645</v>
      </c>
      <c r="B561" s="2">
        <v>23831.272727272728</v>
      </c>
    </row>
    <row r="562" spans="1:2" x14ac:dyDescent="0.25">
      <c r="A562" s="2">
        <v>107546.25641025641</v>
      </c>
      <c r="B562" s="2">
        <v>23696.632768361582</v>
      </c>
    </row>
    <row r="563" spans="1:2" x14ac:dyDescent="0.25">
      <c r="A563" s="2">
        <v>107546.25641025641</v>
      </c>
      <c r="B563" s="2">
        <v>23563.505617977527</v>
      </c>
    </row>
    <row r="564" spans="1:2" x14ac:dyDescent="0.25">
      <c r="A564" s="2">
        <v>107546.25641025641</v>
      </c>
      <c r="B564" s="2">
        <v>23431.86592178771</v>
      </c>
    </row>
    <row r="565" spans="1:2" x14ac:dyDescent="0.25">
      <c r="A565" s="2">
        <v>106861.24840764332</v>
      </c>
      <c r="B565" s="2">
        <v>23301.68888888889</v>
      </c>
    </row>
    <row r="566" spans="1:2" x14ac:dyDescent="0.25">
      <c r="A566" s="2">
        <v>106184.91139240506</v>
      </c>
      <c r="B566" s="2">
        <v>23172.950276243093</v>
      </c>
    </row>
    <row r="567" spans="1:2" x14ac:dyDescent="0.25">
      <c r="A567" s="2">
        <v>106184.91139240506</v>
      </c>
      <c r="B567" s="2">
        <v>23045.626373626375</v>
      </c>
    </row>
    <row r="568" spans="1:2" x14ac:dyDescent="0.25">
      <c r="A568" s="2">
        <v>105517.08176100629</v>
      </c>
      <c r="B568" s="2">
        <v>22919.693989071038</v>
      </c>
    </row>
    <row r="569" spans="1:2" x14ac:dyDescent="0.25">
      <c r="A569" s="2">
        <v>104857.60000000001</v>
      </c>
      <c r="B569" s="2">
        <v>22795.130434782608</v>
      </c>
    </row>
    <row r="570" spans="1:2" x14ac:dyDescent="0.25">
      <c r="A570" s="2">
        <v>104857.60000000001</v>
      </c>
      <c r="B570" s="2">
        <v>22671.913513513515</v>
      </c>
    </row>
    <row r="571" spans="1:2" x14ac:dyDescent="0.25">
      <c r="A571" s="2">
        <v>104857.60000000001</v>
      </c>
      <c r="B571" s="2">
        <v>22550.021505376346</v>
      </c>
    </row>
    <row r="572" spans="1:2" x14ac:dyDescent="0.25">
      <c r="A572" s="2">
        <v>104857.60000000001</v>
      </c>
      <c r="B572" s="2">
        <v>22429.433155080213</v>
      </c>
    </row>
    <row r="573" spans="1:2" x14ac:dyDescent="0.25">
      <c r="A573" s="2">
        <v>104857.60000000001</v>
      </c>
      <c r="B573" s="2">
        <v>22310.127659574468</v>
      </c>
    </row>
    <row r="574" spans="1:2" x14ac:dyDescent="0.25">
      <c r="A574" s="2">
        <v>104857.60000000001</v>
      </c>
      <c r="B574" s="2">
        <v>22192.084656084655</v>
      </c>
    </row>
    <row r="575" spans="1:2" x14ac:dyDescent="0.25">
      <c r="A575" s="2">
        <v>104206.3105590062</v>
      </c>
      <c r="B575" s="2">
        <v>22075.284210526315</v>
      </c>
    </row>
    <row r="576" spans="1:2" x14ac:dyDescent="0.25">
      <c r="A576" s="2">
        <v>103563.06172839506</v>
      </c>
      <c r="B576" s="2">
        <v>21959.706806282724</v>
      </c>
    </row>
    <row r="577" spans="1:2" x14ac:dyDescent="0.25">
      <c r="A577" s="2">
        <v>103563.06172839506</v>
      </c>
      <c r="B577" s="2">
        <v>21845.333333333332</v>
      </c>
    </row>
    <row r="578" spans="1:2" x14ac:dyDescent="0.25">
      <c r="A578" s="2">
        <v>102927.7055214724</v>
      </c>
      <c r="B578" s="2">
        <v>21732.145077720208</v>
      </c>
    </row>
    <row r="579" spans="1:2" x14ac:dyDescent="0.25">
      <c r="A579" s="2">
        <v>102300.09756097561</v>
      </c>
      <c r="B579" s="2">
        <v>21620.123711340206</v>
      </c>
    </row>
    <row r="580" spans="1:2" x14ac:dyDescent="0.25">
      <c r="A580" s="2">
        <v>102300.09756097561</v>
      </c>
      <c r="B580" s="2">
        <v>21509.251282051282</v>
      </c>
    </row>
    <row r="581" spans="1:2" x14ac:dyDescent="0.25">
      <c r="A581" s="2">
        <v>102300.09756097561</v>
      </c>
      <c r="B581" s="2">
        <v>21399.510204081631</v>
      </c>
    </row>
    <row r="582" spans="1:2" x14ac:dyDescent="0.25">
      <c r="A582" s="2">
        <v>101680.09696969697</v>
      </c>
      <c r="B582" s="2">
        <v>21290.883248730963</v>
      </c>
    </row>
    <row r="583" spans="1:2" x14ac:dyDescent="0.25">
      <c r="A583" s="2">
        <v>101067.56626506025</v>
      </c>
      <c r="B583" s="2">
        <v>21183.353535353537</v>
      </c>
    </row>
    <row r="584" spans="1:2" x14ac:dyDescent="0.25">
      <c r="A584" s="2">
        <v>101067.56626506025</v>
      </c>
      <c r="B584" s="2">
        <v>21076.904522613066</v>
      </c>
    </row>
    <row r="585" spans="1:2" x14ac:dyDescent="0.25">
      <c r="A585" s="2">
        <v>100462.37125748504</v>
      </c>
      <c r="B585" s="2">
        <v>20971.52</v>
      </c>
    </row>
    <row r="586" spans="1:2" x14ac:dyDescent="0.25">
      <c r="A586" s="2">
        <v>99864.380952380947</v>
      </c>
      <c r="B586" s="2">
        <v>20867.18407960199</v>
      </c>
    </row>
    <row r="587" spans="1:2" x14ac:dyDescent="0.25">
      <c r="A587" s="2">
        <v>99864.380952380947</v>
      </c>
      <c r="B587" s="2">
        <v>20763.881188118812</v>
      </c>
    </row>
    <row r="588" spans="1:2" x14ac:dyDescent="0.25">
      <c r="A588" s="2">
        <v>99864.380952380947</v>
      </c>
      <c r="B588" s="2">
        <v>20661.596059113301</v>
      </c>
    </row>
    <row r="589" spans="1:2" x14ac:dyDescent="0.25">
      <c r="A589" s="2">
        <v>99864.380952380947</v>
      </c>
      <c r="B589" s="2">
        <v>20560.313725490196</v>
      </c>
    </row>
    <row r="590" spans="1:2" x14ac:dyDescent="0.25">
      <c r="A590" s="2">
        <v>99273.467455621299</v>
      </c>
      <c r="B590" s="2">
        <v>20460.019512195122</v>
      </c>
    </row>
    <row r="591" spans="1:2" x14ac:dyDescent="0.25">
      <c r="A591" s="2">
        <v>98689.50588235294</v>
      </c>
      <c r="B591" s="2">
        <v>20360.699029126212</v>
      </c>
    </row>
    <row r="592" spans="1:2" x14ac:dyDescent="0.25">
      <c r="A592" s="2">
        <v>98689.50588235294</v>
      </c>
      <c r="B592" s="2">
        <v>20262.338164251207</v>
      </c>
    </row>
    <row r="593" spans="1:2" x14ac:dyDescent="0.25">
      <c r="A593" s="2">
        <v>98112.374269005843</v>
      </c>
      <c r="B593" s="2">
        <v>20164.923076923078</v>
      </c>
    </row>
    <row r="594" spans="1:2" x14ac:dyDescent="0.25">
      <c r="A594" s="2">
        <v>97541.953488372092</v>
      </c>
      <c r="B594" s="2">
        <v>20068.440191387559</v>
      </c>
    </row>
    <row r="595" spans="1:2" x14ac:dyDescent="0.25">
      <c r="A595" s="2">
        <v>97541.953488372092</v>
      </c>
      <c r="B595" s="2">
        <v>19972.876190476192</v>
      </c>
    </row>
    <row r="596" spans="1:2" x14ac:dyDescent="0.25">
      <c r="A596" s="2">
        <v>97541.953488372092</v>
      </c>
      <c r="B596" s="2">
        <v>19878.218009478675</v>
      </c>
    </row>
    <row r="597" spans="1:2" x14ac:dyDescent="0.25">
      <c r="A597" s="2">
        <v>96978.127167630053</v>
      </c>
      <c r="B597" s="2">
        <v>19784.452830188678</v>
      </c>
    </row>
    <row r="598" spans="1:2" x14ac:dyDescent="0.25">
      <c r="A598" s="2">
        <v>96420.781609195401</v>
      </c>
      <c r="B598" s="2">
        <v>19691.568075117371</v>
      </c>
    </row>
    <row r="599" spans="1:2" x14ac:dyDescent="0.25">
      <c r="A599" s="2">
        <v>96420.781609195401</v>
      </c>
      <c r="B599" s="2">
        <v>19599.551401869157</v>
      </c>
    </row>
    <row r="600" spans="1:2" x14ac:dyDescent="0.25">
      <c r="A600" s="2">
        <v>95869.805714285714</v>
      </c>
      <c r="B600" s="2">
        <v>19508.390697674418</v>
      </c>
    </row>
    <row r="601" spans="1:2" x14ac:dyDescent="0.25">
      <c r="A601" s="2">
        <v>95325.090909090912</v>
      </c>
      <c r="B601" s="2">
        <v>19418.074074074073</v>
      </c>
    </row>
    <row r="602" spans="1:2" x14ac:dyDescent="0.25">
      <c r="A602" s="2">
        <v>95325.090909090912</v>
      </c>
      <c r="B602" s="2">
        <v>19328.589861751152</v>
      </c>
    </row>
    <row r="603" spans="1:2" x14ac:dyDescent="0.25">
      <c r="A603" s="2">
        <v>95325.090909090912</v>
      </c>
      <c r="B603" s="2">
        <v>19239.926605504588</v>
      </c>
    </row>
    <row r="604" spans="1:2" x14ac:dyDescent="0.25">
      <c r="A604" s="2">
        <v>95325.090909090912</v>
      </c>
      <c r="B604" s="2">
        <v>19152.07305936073</v>
      </c>
    </row>
    <row r="605" spans="1:2" x14ac:dyDescent="0.25">
      <c r="A605" s="2">
        <v>95325.090909090912</v>
      </c>
      <c r="B605" s="2">
        <v>19065.018181818181</v>
      </c>
    </row>
    <row r="606" spans="1:2" x14ac:dyDescent="0.25">
      <c r="A606" s="2">
        <v>94786.531073446327</v>
      </c>
      <c r="B606" s="2">
        <v>18978.751131221721</v>
      </c>
    </row>
    <row r="607" spans="1:2" x14ac:dyDescent="0.25">
      <c r="A607" s="2">
        <v>94254.02247191011</v>
      </c>
      <c r="B607" s="2">
        <v>18893.261261261261</v>
      </c>
    </row>
    <row r="608" spans="1:2" x14ac:dyDescent="0.25">
      <c r="A608" s="2">
        <v>94254.02247191011</v>
      </c>
      <c r="B608" s="2">
        <v>18808.538116591928</v>
      </c>
    </row>
    <row r="609" spans="1:2" x14ac:dyDescent="0.25">
      <c r="A609" s="2">
        <v>93727.463687150841</v>
      </c>
      <c r="B609" s="2">
        <v>18724.571428571428</v>
      </c>
    </row>
    <row r="610" spans="1:2" x14ac:dyDescent="0.25">
      <c r="A610" s="2">
        <v>93206.755555555559</v>
      </c>
      <c r="B610" s="2">
        <v>18641.351111111111</v>
      </c>
    </row>
    <row r="611" spans="1:2" x14ac:dyDescent="0.25">
      <c r="A611" s="2">
        <v>93206.755555555559</v>
      </c>
      <c r="B611" s="2">
        <v>18558.867256637168</v>
      </c>
    </row>
    <row r="612" spans="1:2" x14ac:dyDescent="0.25">
      <c r="A612" s="2">
        <v>93206.755555555559</v>
      </c>
      <c r="B612" s="2">
        <v>18477.110132158592</v>
      </c>
    </row>
    <row r="613" spans="1:2" x14ac:dyDescent="0.25">
      <c r="A613" s="2">
        <v>92691.801104972372</v>
      </c>
      <c r="B613" s="2">
        <v>18396.070175438595</v>
      </c>
    </row>
    <row r="614" spans="1:2" x14ac:dyDescent="0.25">
      <c r="A614" s="2">
        <v>92182.505494505502</v>
      </c>
      <c r="B614" s="2">
        <v>18315.737991266375</v>
      </c>
    </row>
    <row r="615" spans="1:2" x14ac:dyDescent="0.25">
      <c r="A615" s="2">
        <v>92182.505494505502</v>
      </c>
      <c r="B615" s="2">
        <v>18236.104347826087</v>
      </c>
    </row>
    <row r="616" spans="1:2" x14ac:dyDescent="0.25">
      <c r="A616" s="2">
        <v>91678.775956284153</v>
      </c>
      <c r="B616" s="2">
        <v>18157.160173160173</v>
      </c>
    </row>
    <row r="617" spans="1:2" x14ac:dyDescent="0.25">
      <c r="A617" s="2">
        <v>91180.521739130432</v>
      </c>
      <c r="B617" s="2">
        <v>18078.896551724138</v>
      </c>
    </row>
    <row r="618" spans="1:2" x14ac:dyDescent="0.25">
      <c r="A618" s="2">
        <v>91180.521739130432</v>
      </c>
      <c r="B618" s="2">
        <v>18001.304721030043</v>
      </c>
    </row>
    <row r="619" spans="1:2" x14ac:dyDescent="0.25">
      <c r="A619" s="2">
        <v>91180.521739130432</v>
      </c>
      <c r="B619" s="2">
        <v>17924.37606837607</v>
      </c>
    </row>
    <row r="620" spans="1:2" x14ac:dyDescent="0.25">
      <c r="A620" s="2">
        <v>91180.521739130432</v>
      </c>
      <c r="B620" s="2">
        <v>17848.102127659575</v>
      </c>
    </row>
    <row r="621" spans="1:2" x14ac:dyDescent="0.25">
      <c r="A621" s="2">
        <v>90687.654054054059</v>
      </c>
      <c r="B621" s="2">
        <v>17772.474576271186</v>
      </c>
    </row>
    <row r="622" spans="1:2" x14ac:dyDescent="0.25">
      <c r="A622" s="2">
        <v>90200.086021505384</v>
      </c>
      <c r="B622" s="2">
        <v>17697.485232067509</v>
      </c>
    </row>
    <row r="623" spans="1:2" x14ac:dyDescent="0.25">
      <c r="A623" s="2">
        <v>90200.086021505384</v>
      </c>
      <c r="B623" s="2">
        <v>17623.126050420167</v>
      </c>
    </row>
    <row r="624" spans="1:2" x14ac:dyDescent="0.25">
      <c r="A624" s="2">
        <v>89717.73262032085</v>
      </c>
      <c r="B624" s="2">
        <v>17549.389121338911</v>
      </c>
    </row>
    <row r="625" spans="1:2" x14ac:dyDescent="0.25">
      <c r="A625" s="2">
        <v>89240.51063829787</v>
      </c>
      <c r="B625" s="2">
        <v>17476.266666666666</v>
      </c>
    </row>
    <row r="626" spans="1:2" x14ac:dyDescent="0.25">
      <c r="A626" s="2">
        <v>89240.51063829787</v>
      </c>
      <c r="B626" s="2">
        <v>17403.751037344398</v>
      </c>
    </row>
    <row r="627" spans="1:2" x14ac:dyDescent="0.25">
      <c r="A627" s="2">
        <v>89240.51063829787</v>
      </c>
      <c r="B627" s="2">
        <v>17331.834710743802</v>
      </c>
    </row>
    <row r="628" spans="1:2" x14ac:dyDescent="0.25">
      <c r="A628" s="2">
        <v>88768.338624338619</v>
      </c>
      <c r="B628" s="2">
        <v>17260.510288065845</v>
      </c>
    </row>
    <row r="629" spans="1:2" x14ac:dyDescent="0.25">
      <c r="A629" s="2">
        <v>88301.136842105261</v>
      </c>
      <c r="B629" s="2">
        <v>17189.77049180328</v>
      </c>
    </row>
    <row r="630" spans="1:2" x14ac:dyDescent="0.25">
      <c r="A630" s="2">
        <v>88301.136842105261</v>
      </c>
      <c r="B630" s="2">
        <v>17119.608163265308</v>
      </c>
    </row>
    <row r="631" spans="1:2" x14ac:dyDescent="0.25">
      <c r="A631" s="2">
        <v>87838.827225130895</v>
      </c>
      <c r="B631" s="2">
        <v>17050.016260162603</v>
      </c>
    </row>
    <row r="632" spans="1:2" x14ac:dyDescent="0.25">
      <c r="A632" s="2">
        <v>87381.333333333328</v>
      </c>
      <c r="B632" s="2">
        <v>16980.987854251012</v>
      </c>
    </row>
    <row r="633" spans="1:2" x14ac:dyDescent="0.25">
      <c r="A633" s="2">
        <v>87381.333333333328</v>
      </c>
      <c r="B633" s="2">
        <v>16912.516129032258</v>
      </c>
    </row>
    <row r="634" spans="1:2" x14ac:dyDescent="0.25">
      <c r="A634" s="2">
        <v>87381.333333333328</v>
      </c>
      <c r="B634" s="2">
        <v>16844.594377510039</v>
      </c>
    </row>
    <row r="635" spans="1:2" x14ac:dyDescent="0.25">
      <c r="A635" s="2">
        <v>87381.333333333328</v>
      </c>
      <c r="B635" s="2">
        <v>16777.216</v>
      </c>
    </row>
    <row r="636" spans="1:2" x14ac:dyDescent="0.25">
      <c r="A636" s="2">
        <v>87381.333333333328</v>
      </c>
      <c r="B636" s="2">
        <v>16710.374501992032</v>
      </c>
    </row>
    <row r="637" spans="1:2" x14ac:dyDescent="0.25">
      <c r="A637" s="2">
        <v>87381.333333333328</v>
      </c>
      <c r="B637" s="2">
        <v>16644.063492063491</v>
      </c>
    </row>
    <row r="638" spans="1:2" x14ac:dyDescent="0.25">
      <c r="A638" s="2">
        <v>87381.333333333328</v>
      </c>
      <c r="B638" s="2">
        <v>16578.276679841896</v>
      </c>
    </row>
    <row r="639" spans="1:2" x14ac:dyDescent="0.25">
      <c r="A639" s="2">
        <v>86928.580310880832</v>
      </c>
      <c r="B639" s="2">
        <v>16513.007874015748</v>
      </c>
    </row>
    <row r="640" spans="1:2" x14ac:dyDescent="0.25">
      <c r="A640" s="2">
        <v>86480.494845360823</v>
      </c>
      <c r="B640" s="2">
        <v>16448.250980392157</v>
      </c>
    </row>
    <row r="641" spans="1:2" x14ac:dyDescent="0.25">
      <c r="A641" s="2">
        <v>86480.494845360823</v>
      </c>
      <c r="B641" s="2">
        <v>16384</v>
      </c>
    </row>
    <row r="642" spans="1:2" x14ac:dyDescent="0.25">
      <c r="A642" s="2">
        <v>86037.005128205128</v>
      </c>
      <c r="B642" s="2">
        <v>16256.992248062015</v>
      </c>
    </row>
    <row r="643" spans="1:2" x14ac:dyDescent="0.25">
      <c r="A643" s="2">
        <v>85598.040816326524</v>
      </c>
      <c r="B643" s="2">
        <v>16131.938461538462</v>
      </c>
    </row>
    <row r="644" spans="1:2" x14ac:dyDescent="0.25">
      <c r="A644" s="2">
        <v>85598.040816326524</v>
      </c>
      <c r="B644" s="2">
        <v>16008.79389312977</v>
      </c>
    </row>
    <row r="645" spans="1:2" x14ac:dyDescent="0.25">
      <c r="A645" s="2">
        <v>85598.040816326524</v>
      </c>
      <c r="B645" s="2">
        <v>15887.515151515152</v>
      </c>
    </row>
    <row r="646" spans="1:2" x14ac:dyDescent="0.25">
      <c r="A646" s="2">
        <v>85163.532994923851</v>
      </c>
      <c r="B646" s="2">
        <v>15768.060150375939</v>
      </c>
    </row>
    <row r="647" spans="1:2" x14ac:dyDescent="0.25">
      <c r="A647" s="2">
        <v>84733.414141414149</v>
      </c>
      <c r="B647" s="2">
        <v>15650.388059701492</v>
      </c>
    </row>
    <row r="648" spans="1:2" x14ac:dyDescent="0.25">
      <c r="A648" s="2">
        <v>84733.414141414149</v>
      </c>
      <c r="B648" s="2">
        <v>15534.45925925926</v>
      </c>
    </row>
    <row r="649" spans="1:2" x14ac:dyDescent="0.25">
      <c r="A649" s="2">
        <v>84307.618090452263</v>
      </c>
      <c r="B649" s="2">
        <v>15420.235294117647</v>
      </c>
    </row>
    <row r="650" spans="1:2" x14ac:dyDescent="0.25">
      <c r="A650" s="2">
        <v>83886.080000000002</v>
      </c>
      <c r="B650" s="2">
        <v>15307.678832116788</v>
      </c>
    </row>
    <row r="651" spans="1:2" x14ac:dyDescent="0.25">
      <c r="A651" s="2">
        <v>83886.080000000002</v>
      </c>
      <c r="B651" s="2">
        <v>15196.753623188406</v>
      </c>
    </row>
    <row r="652" spans="1:2" x14ac:dyDescent="0.25">
      <c r="A652" s="2">
        <v>83886.080000000002</v>
      </c>
      <c r="B652" s="2">
        <v>15087.424460431655</v>
      </c>
    </row>
    <row r="653" spans="1:2" x14ac:dyDescent="0.25">
      <c r="A653" s="2">
        <v>83886.080000000002</v>
      </c>
      <c r="B653" s="2">
        <v>14979.657142857142</v>
      </c>
    </row>
    <row r="654" spans="1:2" x14ac:dyDescent="0.25">
      <c r="A654" s="2">
        <v>83468.736318407959</v>
      </c>
      <c r="B654" s="2">
        <v>14873.418439716312</v>
      </c>
    </row>
    <row r="655" spans="1:2" x14ac:dyDescent="0.25">
      <c r="A655" s="2">
        <v>83055.524752475249</v>
      </c>
      <c r="B655" s="2">
        <v>14768.676056338029</v>
      </c>
    </row>
    <row r="656" spans="1:2" x14ac:dyDescent="0.25">
      <c r="A656" s="2">
        <v>83055.524752475249</v>
      </c>
      <c r="B656" s="2">
        <v>14665.398601398601</v>
      </c>
    </row>
    <row r="657" spans="1:2" x14ac:dyDescent="0.25">
      <c r="A657" s="2">
        <v>82646.384236453203</v>
      </c>
      <c r="B657" s="2">
        <v>14563.555555555555</v>
      </c>
    </row>
    <row r="658" spans="1:2" x14ac:dyDescent="0.25">
      <c r="A658" s="2">
        <v>82241.254901960783</v>
      </c>
      <c r="B658" s="2">
        <v>14463.11724137931</v>
      </c>
    </row>
    <row r="659" spans="1:2" x14ac:dyDescent="0.25">
      <c r="A659" s="2">
        <v>82241.254901960783</v>
      </c>
      <c r="B659" s="2">
        <v>14364.054794520547</v>
      </c>
    </row>
    <row r="660" spans="1:2" x14ac:dyDescent="0.25">
      <c r="A660" s="2">
        <v>82241.254901960783</v>
      </c>
      <c r="B660" s="2">
        <v>14266.340136054421</v>
      </c>
    </row>
    <row r="661" spans="1:2" x14ac:dyDescent="0.25">
      <c r="A661" s="2">
        <v>81840.078048780488</v>
      </c>
      <c r="B661" s="2">
        <v>14169.945945945947</v>
      </c>
    </row>
    <row r="662" spans="1:2" x14ac:dyDescent="0.25">
      <c r="A662" s="2">
        <v>81442.796116504847</v>
      </c>
      <c r="B662" s="2">
        <v>14074.845637583892</v>
      </c>
    </row>
    <row r="663" spans="1:2" x14ac:dyDescent="0.25">
      <c r="A663" s="2">
        <v>81442.796116504847</v>
      </c>
      <c r="B663" s="2">
        <v>13981.013333333334</v>
      </c>
    </row>
    <row r="664" spans="1:2" x14ac:dyDescent="0.25">
      <c r="A664" s="2">
        <v>81049.352657004827</v>
      </c>
      <c r="B664" s="2">
        <v>13888.423841059603</v>
      </c>
    </row>
    <row r="665" spans="1:2" x14ac:dyDescent="0.25">
      <c r="A665" s="2">
        <v>80659.692307692312</v>
      </c>
      <c r="B665" s="2">
        <v>13797.052631578947</v>
      </c>
    </row>
    <row r="666" spans="1:2" x14ac:dyDescent="0.25">
      <c r="A666" s="2">
        <v>80659.692307692312</v>
      </c>
      <c r="B666" s="2">
        <v>13706.875816993464</v>
      </c>
    </row>
    <row r="667" spans="1:2" x14ac:dyDescent="0.25">
      <c r="A667" s="2">
        <v>80659.692307692312</v>
      </c>
      <c r="B667" s="2">
        <v>13617.870129870131</v>
      </c>
    </row>
    <row r="668" spans="1:2" x14ac:dyDescent="0.25">
      <c r="A668" s="2">
        <v>80659.692307692312</v>
      </c>
      <c r="B668" s="2">
        <v>13530.012903225806</v>
      </c>
    </row>
    <row r="669" spans="1:2" x14ac:dyDescent="0.25">
      <c r="A669" s="2">
        <v>80659.692307692312</v>
      </c>
      <c r="B669" s="2">
        <v>13443.282051282051</v>
      </c>
    </row>
    <row r="670" spans="1:2" x14ac:dyDescent="0.25">
      <c r="A670" s="2">
        <v>80273.760765550236</v>
      </c>
      <c r="B670" s="2">
        <v>13357.656050955415</v>
      </c>
    </row>
    <row r="671" spans="1:2" x14ac:dyDescent="0.25">
      <c r="A671" s="2">
        <v>79891.504761904769</v>
      </c>
      <c r="B671" s="2">
        <v>13273.113924050633</v>
      </c>
    </row>
    <row r="672" spans="1:2" x14ac:dyDescent="0.25">
      <c r="A672" s="2">
        <v>79891.504761904769</v>
      </c>
      <c r="B672" s="2">
        <v>13189.635220125787</v>
      </c>
    </row>
    <row r="673" spans="1:2" x14ac:dyDescent="0.25">
      <c r="A673" s="2">
        <v>79512.872037914698</v>
      </c>
      <c r="B673" s="2">
        <v>13107.2</v>
      </c>
    </row>
    <row r="674" spans="1:2" x14ac:dyDescent="0.25">
      <c r="A674" s="2">
        <v>79137.811320754714</v>
      </c>
      <c r="B674" s="2">
        <v>13025.788819875776</v>
      </c>
    </row>
    <row r="675" spans="1:2" x14ac:dyDescent="0.25">
      <c r="A675" s="2">
        <v>79137.811320754714</v>
      </c>
      <c r="B675" s="2">
        <v>12945.382716049382</v>
      </c>
    </row>
    <row r="676" spans="1:2" x14ac:dyDescent="0.25">
      <c r="A676" s="2">
        <v>79137.811320754714</v>
      </c>
      <c r="B676" s="2">
        <v>12865.963190184049</v>
      </c>
    </row>
    <row r="677" spans="1:2" x14ac:dyDescent="0.25">
      <c r="A677" s="2">
        <v>78766.272300469485</v>
      </c>
      <c r="B677" s="2">
        <v>12787.512195121952</v>
      </c>
    </row>
    <row r="678" spans="1:2" x14ac:dyDescent="0.25">
      <c r="A678" s="2">
        <v>78398.20560747663</v>
      </c>
      <c r="B678" s="2">
        <v>12710.012121212121</v>
      </c>
    </row>
    <row r="679" spans="1:2" x14ac:dyDescent="0.25">
      <c r="A679" s="2">
        <v>78398.20560747663</v>
      </c>
      <c r="B679" s="2">
        <v>12633.445783132531</v>
      </c>
    </row>
    <row r="680" spans="1:2" x14ac:dyDescent="0.25">
      <c r="A680" s="2">
        <v>78033.562790697673</v>
      </c>
      <c r="B680" s="2">
        <v>12557.79640718563</v>
      </c>
    </row>
    <row r="681" spans="1:2" x14ac:dyDescent="0.25">
      <c r="A681" s="2">
        <v>77672.296296296292</v>
      </c>
      <c r="B681" s="2">
        <v>12483.047619047618</v>
      </c>
    </row>
    <row r="682" spans="1:2" x14ac:dyDescent="0.25">
      <c r="A682" s="2">
        <v>77672.296296296292</v>
      </c>
      <c r="B682" s="2">
        <v>12409.183431952662</v>
      </c>
    </row>
    <row r="683" spans="1:2" x14ac:dyDescent="0.25">
      <c r="A683" s="2">
        <v>77672.296296296292</v>
      </c>
      <c r="B683" s="2">
        <v>12336.188235294117</v>
      </c>
    </row>
    <row r="684" spans="1:2" x14ac:dyDescent="0.25">
      <c r="A684" s="2">
        <v>77672.296296296292</v>
      </c>
      <c r="B684" s="2">
        <v>12264.04678362573</v>
      </c>
    </row>
    <row r="685" spans="1:2" x14ac:dyDescent="0.25">
      <c r="A685" s="2">
        <v>77314.359447004608</v>
      </c>
      <c r="B685" s="2">
        <v>12192.744186046511</v>
      </c>
    </row>
    <row r="686" spans="1:2" x14ac:dyDescent="0.25">
      <c r="A686" s="2">
        <v>76959.706422018353</v>
      </c>
      <c r="B686" s="2">
        <v>12122.265895953757</v>
      </c>
    </row>
    <row r="687" spans="1:2" x14ac:dyDescent="0.25">
      <c r="A687" s="2">
        <v>76959.706422018353</v>
      </c>
      <c r="B687" s="2">
        <v>12052.597701149425</v>
      </c>
    </row>
    <row r="688" spans="1:2" x14ac:dyDescent="0.25">
      <c r="A688" s="2">
        <v>76608.292237442918</v>
      </c>
      <c r="B688" s="2">
        <v>11983.725714285714</v>
      </c>
    </row>
    <row r="689" spans="1:2" x14ac:dyDescent="0.25">
      <c r="A689" s="2">
        <v>76260.072727272724</v>
      </c>
      <c r="B689" s="2">
        <v>11915.636363636364</v>
      </c>
    </row>
    <row r="690" spans="1:2" x14ac:dyDescent="0.25">
      <c r="A690" s="2">
        <v>76260.072727272724</v>
      </c>
      <c r="B690" s="2">
        <v>11848.316384180791</v>
      </c>
    </row>
    <row r="691" spans="1:2" x14ac:dyDescent="0.25">
      <c r="A691" s="2">
        <v>76260.072727272724</v>
      </c>
      <c r="B691" s="2">
        <v>11781.752808988764</v>
      </c>
    </row>
    <row r="692" spans="1:2" x14ac:dyDescent="0.25">
      <c r="A692" s="2">
        <v>75915.004524886885</v>
      </c>
      <c r="B692" s="2">
        <v>11715.932960893855</v>
      </c>
    </row>
    <row r="693" spans="1:2" x14ac:dyDescent="0.25">
      <c r="A693" s="2">
        <v>75573.045045045044</v>
      </c>
      <c r="B693" s="2">
        <v>11650.844444444445</v>
      </c>
    </row>
    <row r="694" spans="1:2" x14ac:dyDescent="0.25">
      <c r="A694" s="2">
        <v>75573.045045045044</v>
      </c>
      <c r="B694" s="2">
        <v>11586.475138121546</v>
      </c>
    </row>
    <row r="695" spans="1:2" x14ac:dyDescent="0.25">
      <c r="A695" s="2">
        <v>75234.152466367712</v>
      </c>
      <c r="B695" s="2">
        <v>11522.813186813188</v>
      </c>
    </row>
    <row r="696" spans="1:2" x14ac:dyDescent="0.25">
      <c r="A696" s="2">
        <v>74898.28571428571</v>
      </c>
      <c r="B696" s="2">
        <v>11459.846994535519</v>
      </c>
    </row>
    <row r="697" spans="1:2" x14ac:dyDescent="0.25">
      <c r="A697" s="2">
        <v>74898.28571428571</v>
      </c>
      <c r="B697" s="2">
        <v>11397.565217391304</v>
      </c>
    </row>
    <row r="698" spans="1:2" x14ac:dyDescent="0.25">
      <c r="A698" s="2">
        <v>74898.28571428571</v>
      </c>
      <c r="B698" s="2">
        <v>11335.956756756757</v>
      </c>
    </row>
    <row r="699" spans="1:2" x14ac:dyDescent="0.25">
      <c r="A699" s="2">
        <v>74898.28571428571</v>
      </c>
      <c r="B699" s="2">
        <v>11275.010752688173</v>
      </c>
    </row>
    <row r="700" spans="1:2" x14ac:dyDescent="0.25">
      <c r="A700" s="2">
        <v>74898.28571428571</v>
      </c>
      <c r="B700" s="2">
        <v>11214.716577540106</v>
      </c>
    </row>
    <row r="701" spans="1:2" x14ac:dyDescent="0.25">
      <c r="A701" s="2">
        <v>74898.28571428571</v>
      </c>
      <c r="B701" s="2">
        <v>11155.063829787234</v>
      </c>
    </row>
    <row r="702" spans="1:2" x14ac:dyDescent="0.25">
      <c r="A702" s="2">
        <v>74565.404444444444</v>
      </c>
      <c r="B702" s="2">
        <v>11096.042328042327</v>
      </c>
    </row>
    <row r="703" spans="1:2" x14ac:dyDescent="0.25">
      <c r="A703" s="2">
        <v>74235.469026548672</v>
      </c>
      <c r="B703" s="2">
        <v>11037.642105263158</v>
      </c>
    </row>
    <row r="704" spans="1:2" x14ac:dyDescent="0.25">
      <c r="A704" s="2">
        <v>74235.469026548672</v>
      </c>
      <c r="B704" s="2">
        <v>10979.853403141362</v>
      </c>
    </row>
    <row r="705" spans="1:2" x14ac:dyDescent="0.25">
      <c r="A705" s="2">
        <v>73908.440528634368</v>
      </c>
      <c r="B705" s="2">
        <v>10922.666666666666</v>
      </c>
    </row>
    <row r="706" spans="1:2" x14ac:dyDescent="0.25">
      <c r="A706" s="2">
        <v>73584.280701754382</v>
      </c>
      <c r="B706" s="2">
        <v>10866.072538860104</v>
      </c>
    </row>
    <row r="707" spans="1:2" x14ac:dyDescent="0.25">
      <c r="A707" s="2">
        <v>73584.280701754382</v>
      </c>
      <c r="B707" s="2">
        <v>10810.061855670103</v>
      </c>
    </row>
    <row r="708" spans="1:2" x14ac:dyDescent="0.25">
      <c r="A708" s="2">
        <v>73584.280701754382</v>
      </c>
      <c r="B708" s="2">
        <v>10754.625641025641</v>
      </c>
    </row>
    <row r="709" spans="1:2" x14ac:dyDescent="0.25">
      <c r="A709" s="2">
        <v>73262.951965065498</v>
      </c>
      <c r="B709" s="2">
        <v>10699.755102040815</v>
      </c>
    </row>
    <row r="710" spans="1:2" x14ac:dyDescent="0.25">
      <c r="A710" s="2">
        <v>72944.417391304349</v>
      </c>
      <c r="B710" s="2">
        <v>10645.441624365481</v>
      </c>
    </row>
    <row r="711" spans="1:2" x14ac:dyDescent="0.25">
      <c r="A711" s="2">
        <v>72944.417391304349</v>
      </c>
      <c r="B711" s="2">
        <v>10591.676767676769</v>
      </c>
    </row>
    <row r="712" spans="1:2" x14ac:dyDescent="0.25">
      <c r="A712" s="2">
        <v>72628.640692640693</v>
      </c>
      <c r="B712" s="2">
        <v>10538.452261306533</v>
      </c>
    </row>
    <row r="713" spans="1:2" x14ac:dyDescent="0.25">
      <c r="A713" s="2">
        <v>72315.586206896551</v>
      </c>
      <c r="B713" s="2">
        <v>10485.76</v>
      </c>
    </row>
    <row r="714" spans="1:2" x14ac:dyDescent="0.25">
      <c r="A714" s="2">
        <v>72315.586206896551</v>
      </c>
      <c r="B714" s="2">
        <v>10433.592039800995</v>
      </c>
    </row>
    <row r="715" spans="1:2" x14ac:dyDescent="0.25">
      <c r="A715" s="2">
        <v>72315.586206896551</v>
      </c>
      <c r="B715" s="2">
        <v>10381.940594059406</v>
      </c>
    </row>
    <row r="716" spans="1:2" x14ac:dyDescent="0.25">
      <c r="A716" s="2">
        <v>72315.586206896551</v>
      </c>
      <c r="B716" s="2">
        <v>10330.79802955665</v>
      </c>
    </row>
    <row r="717" spans="1:2" x14ac:dyDescent="0.25">
      <c r="A717" s="2">
        <v>72005.218884120171</v>
      </c>
      <c r="B717" s="2">
        <v>10280.156862745098</v>
      </c>
    </row>
    <row r="718" spans="1:2" x14ac:dyDescent="0.25">
      <c r="A718" s="2">
        <v>71697.504273504281</v>
      </c>
      <c r="B718" s="2">
        <v>10230.009756097561</v>
      </c>
    </row>
    <row r="719" spans="1:2" x14ac:dyDescent="0.25">
      <c r="A719" s="2">
        <v>71697.504273504281</v>
      </c>
      <c r="B719" s="2">
        <v>10180.349514563106</v>
      </c>
    </row>
    <row r="720" spans="1:2" x14ac:dyDescent="0.25">
      <c r="A720" s="2">
        <v>71392.408510638299</v>
      </c>
      <c r="B720" s="2">
        <v>10131.169082125603</v>
      </c>
    </row>
    <row r="721" spans="1:2" x14ac:dyDescent="0.25">
      <c r="A721" s="2">
        <v>71089.898305084746</v>
      </c>
      <c r="B721" s="2">
        <v>10082.461538461539</v>
      </c>
    </row>
    <row r="722" spans="1:2" x14ac:dyDescent="0.25">
      <c r="A722" s="2">
        <v>71089.898305084746</v>
      </c>
      <c r="B722" s="2">
        <v>10034.22009569378</v>
      </c>
    </row>
    <row r="723" spans="1:2" x14ac:dyDescent="0.25">
      <c r="A723" s="2">
        <v>71089.898305084746</v>
      </c>
      <c r="B723" s="2">
        <v>9986.4380952380961</v>
      </c>
    </row>
    <row r="724" spans="1:2" x14ac:dyDescent="0.25">
      <c r="A724" s="2">
        <v>70789.940928270036</v>
      </c>
      <c r="B724" s="2">
        <v>9939.1090047393373</v>
      </c>
    </row>
    <row r="725" spans="1:2" x14ac:dyDescent="0.25">
      <c r="A725" s="2">
        <v>70492.504201680669</v>
      </c>
      <c r="B725" s="2">
        <v>9892.2264150943392</v>
      </c>
    </row>
    <row r="726" spans="1:2" x14ac:dyDescent="0.25">
      <c r="A726" s="2">
        <v>70492.504201680669</v>
      </c>
      <c r="B726" s="2">
        <v>9845.7840375586857</v>
      </c>
    </row>
    <row r="727" spans="1:2" x14ac:dyDescent="0.25">
      <c r="A727" s="2">
        <v>70197.556485355643</v>
      </c>
      <c r="B727" s="2">
        <v>9799.7757009345787</v>
      </c>
    </row>
    <row r="728" spans="1:2" x14ac:dyDescent="0.25">
      <c r="A728" s="2">
        <v>69905.066666666666</v>
      </c>
      <c r="B728" s="2">
        <v>9754.1953488372092</v>
      </c>
    </row>
    <row r="729" spans="1:2" x14ac:dyDescent="0.25">
      <c r="A729" s="2">
        <v>69905.066666666666</v>
      </c>
      <c r="B729" s="2">
        <v>9709.0370370370365</v>
      </c>
    </row>
    <row r="730" spans="1:2" x14ac:dyDescent="0.25">
      <c r="A730" s="2">
        <v>69905.066666666666</v>
      </c>
      <c r="B730" s="2">
        <v>9664.294930875576</v>
      </c>
    </row>
    <row r="731" spans="1:2" x14ac:dyDescent="0.25">
      <c r="A731" s="2">
        <v>69905.066666666666</v>
      </c>
      <c r="B731" s="2">
        <v>9619.9633027522941</v>
      </c>
    </row>
    <row r="732" spans="1:2" x14ac:dyDescent="0.25">
      <c r="A732" s="2">
        <v>69905.066666666666</v>
      </c>
      <c r="B732" s="2">
        <v>9576.0365296803648</v>
      </c>
    </row>
    <row r="733" spans="1:2" x14ac:dyDescent="0.25">
      <c r="A733" s="2">
        <v>69615.004149377593</v>
      </c>
      <c r="B733" s="2">
        <v>9532.5090909090904</v>
      </c>
    </row>
    <row r="734" spans="1:2" x14ac:dyDescent="0.25">
      <c r="A734" s="2">
        <v>69327.338842975209</v>
      </c>
      <c r="B734" s="2">
        <v>9489.3755656108606</v>
      </c>
    </row>
    <row r="735" spans="1:2" x14ac:dyDescent="0.25">
      <c r="A735" s="2">
        <v>69327.338842975209</v>
      </c>
      <c r="B735" s="2">
        <v>9446.6306306306305</v>
      </c>
    </row>
    <row r="736" spans="1:2" x14ac:dyDescent="0.25">
      <c r="A736" s="2">
        <v>69042.04115226338</v>
      </c>
      <c r="B736" s="2">
        <v>9404.269058295964</v>
      </c>
    </row>
    <row r="737" spans="1:2" x14ac:dyDescent="0.25">
      <c r="A737" s="2">
        <v>68759.081967213118</v>
      </c>
      <c r="B737" s="2">
        <v>9362.2857142857138</v>
      </c>
    </row>
    <row r="738" spans="1:2" x14ac:dyDescent="0.25">
      <c r="A738" s="2">
        <v>68759.081967213118</v>
      </c>
      <c r="B738" s="2">
        <v>9320.6755555555555</v>
      </c>
    </row>
    <row r="739" spans="1:2" x14ac:dyDescent="0.25">
      <c r="A739" s="2">
        <v>68759.081967213118</v>
      </c>
      <c r="B739" s="2">
        <v>9279.4336283185839</v>
      </c>
    </row>
    <row r="740" spans="1:2" x14ac:dyDescent="0.25">
      <c r="A740" s="2">
        <v>68478.432653061231</v>
      </c>
      <c r="B740" s="2">
        <v>9238.555066079296</v>
      </c>
    </row>
    <row r="741" spans="1:2" x14ac:dyDescent="0.25">
      <c r="A741" s="2">
        <v>68200.065040650414</v>
      </c>
      <c r="B741" s="2">
        <v>9198.0350877192977</v>
      </c>
    </row>
    <row r="742" spans="1:2" x14ac:dyDescent="0.25">
      <c r="A742" s="2">
        <v>68200.065040650414</v>
      </c>
      <c r="B742" s="2">
        <v>9157.8689956331873</v>
      </c>
    </row>
    <row r="743" spans="1:2" x14ac:dyDescent="0.25">
      <c r="A743" s="2">
        <v>67923.951417004049</v>
      </c>
      <c r="B743" s="2">
        <v>9118.0521739130436</v>
      </c>
    </row>
    <row r="744" spans="1:2" x14ac:dyDescent="0.25">
      <c r="A744" s="2">
        <v>67650.06451612903</v>
      </c>
      <c r="B744" s="2">
        <v>9078.5800865800866</v>
      </c>
    </row>
    <row r="745" spans="1:2" x14ac:dyDescent="0.25">
      <c r="A745" s="2">
        <v>67650.06451612903</v>
      </c>
      <c r="B745" s="2">
        <v>9039.4482758620688</v>
      </c>
    </row>
    <row r="746" spans="1:2" x14ac:dyDescent="0.25">
      <c r="A746" s="2">
        <v>67650.06451612903</v>
      </c>
      <c r="B746" s="2">
        <v>9000.6523605150214</v>
      </c>
    </row>
    <row r="747" spans="1:2" x14ac:dyDescent="0.25">
      <c r="A747" s="2">
        <v>67650.06451612903</v>
      </c>
      <c r="B747" s="2">
        <v>8962.1880341880351</v>
      </c>
    </row>
    <row r="748" spans="1:2" x14ac:dyDescent="0.25">
      <c r="A748" s="2">
        <v>67378.377510040154</v>
      </c>
      <c r="B748" s="2">
        <v>8924.0510638297874</v>
      </c>
    </row>
    <row r="749" spans="1:2" x14ac:dyDescent="0.25">
      <c r="A749" s="2">
        <v>67108.864000000001</v>
      </c>
      <c r="B749" s="2">
        <v>8886.2372881355932</v>
      </c>
    </row>
    <row r="750" spans="1:2" x14ac:dyDescent="0.25">
      <c r="A750" s="2">
        <v>67108.864000000001</v>
      </c>
      <c r="B750" s="2">
        <v>8848.7426160337545</v>
      </c>
    </row>
    <row r="751" spans="1:2" x14ac:dyDescent="0.25">
      <c r="A751" s="2">
        <v>66841.498007968126</v>
      </c>
      <c r="B751" s="2">
        <v>8811.5630252100837</v>
      </c>
    </row>
    <row r="752" spans="1:2" x14ac:dyDescent="0.25">
      <c r="A752" s="2">
        <v>66576.253968253965</v>
      </c>
      <c r="B752" s="2">
        <v>8774.6945606694553</v>
      </c>
    </row>
    <row r="753" spans="1:2" x14ac:dyDescent="0.25">
      <c r="A753" s="2">
        <v>66576.253968253965</v>
      </c>
      <c r="B753" s="2">
        <v>8738.1333333333332</v>
      </c>
    </row>
    <row r="754" spans="1:2" x14ac:dyDescent="0.25">
      <c r="A754" s="2">
        <v>66576.253968253965</v>
      </c>
      <c r="B754" s="2">
        <v>8701.8755186721992</v>
      </c>
    </row>
    <row r="755" spans="1:2" x14ac:dyDescent="0.25">
      <c r="A755" s="2">
        <v>66313.106719367584</v>
      </c>
      <c r="B755" s="2">
        <v>8665.9173553719011</v>
      </c>
    </row>
    <row r="756" spans="1:2" x14ac:dyDescent="0.25">
      <c r="A756" s="2">
        <v>66052.031496062991</v>
      </c>
      <c r="B756" s="2">
        <v>8630.2551440329225</v>
      </c>
    </row>
    <row r="757" spans="1:2" x14ac:dyDescent="0.25">
      <c r="A757" s="2">
        <v>66052.031496062991</v>
      </c>
      <c r="B757" s="2">
        <v>8594.8852459016398</v>
      </c>
    </row>
    <row r="758" spans="1:2" x14ac:dyDescent="0.25">
      <c r="A758" s="2">
        <v>65793.003921568627</v>
      </c>
      <c r="B758" s="2">
        <v>8559.8040816326538</v>
      </c>
    </row>
    <row r="759" spans="1:2" x14ac:dyDescent="0.25">
      <c r="A759" s="2">
        <v>65536</v>
      </c>
      <c r="B759" s="2">
        <v>8525.0081300813017</v>
      </c>
    </row>
    <row r="760" spans="1:2" x14ac:dyDescent="0.25">
      <c r="A760" s="2">
        <v>65536</v>
      </c>
      <c r="B760" s="2">
        <v>8490.4939271255062</v>
      </c>
    </row>
    <row r="761" spans="1:2" x14ac:dyDescent="0.25">
      <c r="A761" s="2">
        <v>65536</v>
      </c>
      <c r="B761" s="2">
        <v>8456.2580645161288</v>
      </c>
    </row>
    <row r="762" spans="1:2" x14ac:dyDescent="0.25">
      <c r="A762" s="2">
        <v>65536</v>
      </c>
      <c r="B762" s="2">
        <v>8422.2971887550193</v>
      </c>
    </row>
    <row r="763" spans="1:2" x14ac:dyDescent="0.25">
      <c r="A763" s="2">
        <v>65536</v>
      </c>
      <c r="B763" s="2">
        <v>8388.6080000000002</v>
      </c>
    </row>
    <row r="764" spans="1:2" x14ac:dyDescent="0.25">
      <c r="A764" s="2">
        <v>65536</v>
      </c>
      <c r="B764" s="2">
        <v>8355.1872509960158</v>
      </c>
    </row>
    <row r="765" spans="1:2" x14ac:dyDescent="0.25">
      <c r="A765" s="2">
        <v>65536</v>
      </c>
      <c r="B765" s="2">
        <v>8322.0317460317456</v>
      </c>
    </row>
    <row r="766" spans="1:2" x14ac:dyDescent="0.25">
      <c r="A766" s="2">
        <v>65536</v>
      </c>
      <c r="B766" s="2">
        <v>8289.1383399209481</v>
      </c>
    </row>
    <row r="767" spans="1:2" x14ac:dyDescent="0.25">
      <c r="A767" s="2">
        <v>65027.968992248061</v>
      </c>
      <c r="B767" s="2">
        <v>8256.5039370078739</v>
      </c>
    </row>
    <row r="768" spans="1:2" x14ac:dyDescent="0.25">
      <c r="A768" s="2">
        <v>64527.75384615385</v>
      </c>
      <c r="B768" s="2">
        <v>8224.1254901960783</v>
      </c>
    </row>
    <row r="769" spans="1:2" x14ac:dyDescent="0.25">
      <c r="A769" s="2">
        <v>64527.75384615385</v>
      </c>
      <c r="B769" s="2">
        <v>8192</v>
      </c>
    </row>
    <row r="770" spans="1:2" x14ac:dyDescent="0.25">
      <c r="A770" s="2">
        <v>64035.175572519081</v>
      </c>
      <c r="B770" s="2">
        <v>8128.4961240310076</v>
      </c>
    </row>
    <row r="771" spans="1:2" x14ac:dyDescent="0.25">
      <c r="A771" s="2">
        <v>63550.060606060608</v>
      </c>
      <c r="B771" s="2">
        <v>8065.9692307692312</v>
      </c>
    </row>
    <row r="772" spans="1:2" x14ac:dyDescent="0.25">
      <c r="A772" s="2">
        <v>63550.060606060608</v>
      </c>
      <c r="B772" s="2">
        <v>8004.3969465648852</v>
      </c>
    </row>
    <row r="773" spans="1:2" x14ac:dyDescent="0.25">
      <c r="A773" s="2">
        <v>63550.060606060608</v>
      </c>
      <c r="B773" s="2">
        <v>7943.757575757576</v>
      </c>
    </row>
    <row r="774" spans="1:2" x14ac:dyDescent="0.25">
      <c r="A774" s="2">
        <v>63072.240601503756</v>
      </c>
      <c r="B774" s="2">
        <v>7884.0300751879695</v>
      </c>
    </row>
    <row r="775" spans="1:2" x14ac:dyDescent="0.25">
      <c r="A775" s="2">
        <v>62601.552238805969</v>
      </c>
      <c r="B775" s="2">
        <v>7825.1940298507461</v>
      </c>
    </row>
    <row r="776" spans="1:2" x14ac:dyDescent="0.25">
      <c r="A776" s="2">
        <v>62601.552238805969</v>
      </c>
      <c r="B776" s="2">
        <v>7767.2296296296299</v>
      </c>
    </row>
    <row r="777" spans="1:2" x14ac:dyDescent="0.25">
      <c r="A777" s="2">
        <v>62137.837037037039</v>
      </c>
      <c r="B777" s="2">
        <v>7710.1176470588234</v>
      </c>
    </row>
    <row r="778" spans="1:2" x14ac:dyDescent="0.25">
      <c r="A778" s="2">
        <v>61680.941176470587</v>
      </c>
      <c r="B778" s="2">
        <v>7653.8394160583939</v>
      </c>
    </row>
    <row r="779" spans="1:2" x14ac:dyDescent="0.25">
      <c r="A779" s="2">
        <v>61680.941176470587</v>
      </c>
      <c r="B779" s="2">
        <v>7598.376811594203</v>
      </c>
    </row>
    <row r="780" spans="1:2" x14ac:dyDescent="0.25">
      <c r="A780" s="2">
        <v>61680.941176470587</v>
      </c>
      <c r="B780" s="2">
        <v>7543.7122302158277</v>
      </c>
    </row>
    <row r="781" spans="1:2" x14ac:dyDescent="0.25">
      <c r="A781" s="2">
        <v>61680.941176470587</v>
      </c>
      <c r="B781" s="2">
        <v>7489.8285714285712</v>
      </c>
    </row>
    <row r="782" spans="1:2" x14ac:dyDescent="0.25">
      <c r="A782" s="2">
        <v>61230.715328467151</v>
      </c>
      <c r="B782" s="2">
        <v>7436.7092198581558</v>
      </c>
    </row>
    <row r="783" spans="1:2" x14ac:dyDescent="0.25">
      <c r="A783" s="2">
        <v>60787.014492753624</v>
      </c>
      <c r="B783" s="2">
        <v>7384.3380281690143</v>
      </c>
    </row>
    <row r="784" spans="1:2" x14ac:dyDescent="0.25">
      <c r="A784" s="2">
        <v>60787.014492753624</v>
      </c>
      <c r="B784" s="2">
        <v>7332.6993006993007</v>
      </c>
    </row>
    <row r="785" spans="1:2" x14ac:dyDescent="0.25">
      <c r="A785" s="2">
        <v>60349.697841726622</v>
      </c>
      <c r="B785" s="2">
        <v>7281.7777777777774</v>
      </c>
    </row>
    <row r="786" spans="1:2" x14ac:dyDescent="0.25">
      <c r="A786" s="2">
        <v>59918.62857142857</v>
      </c>
      <c r="B786" s="2">
        <v>7231.5586206896551</v>
      </c>
    </row>
    <row r="787" spans="1:2" x14ac:dyDescent="0.25">
      <c r="A787" s="2">
        <v>59918.62857142857</v>
      </c>
      <c r="B787" s="2">
        <v>7182.0273972602736</v>
      </c>
    </row>
    <row r="788" spans="1:2" x14ac:dyDescent="0.25">
      <c r="A788" s="2">
        <v>59918.62857142857</v>
      </c>
      <c r="B788" s="2">
        <v>7133.1700680272106</v>
      </c>
    </row>
    <row r="789" spans="1:2" x14ac:dyDescent="0.25">
      <c r="A789" s="2">
        <v>59493.673758865247</v>
      </c>
      <c r="B789" s="2">
        <v>7084.9729729729734</v>
      </c>
    </row>
    <row r="790" spans="1:2" x14ac:dyDescent="0.25">
      <c r="A790" s="2">
        <v>59074.704225352114</v>
      </c>
      <c r="B790" s="2">
        <v>7037.4228187919462</v>
      </c>
    </row>
    <row r="791" spans="1:2" x14ac:dyDescent="0.25">
      <c r="A791" s="2">
        <v>59074.704225352114</v>
      </c>
      <c r="B791" s="2">
        <v>6990.5066666666671</v>
      </c>
    </row>
    <row r="792" spans="1:2" x14ac:dyDescent="0.25">
      <c r="A792" s="2">
        <v>58661.594405594406</v>
      </c>
      <c r="B792" s="2">
        <v>6944.2119205298013</v>
      </c>
    </row>
    <row r="793" spans="1:2" x14ac:dyDescent="0.25">
      <c r="A793" s="2">
        <v>58254.222222222219</v>
      </c>
      <c r="B793" s="2">
        <v>6898.5263157894733</v>
      </c>
    </row>
    <row r="794" spans="1:2" x14ac:dyDescent="0.25">
      <c r="A794" s="2">
        <v>58254.222222222219</v>
      </c>
      <c r="B794" s="2">
        <v>6853.4379084967322</v>
      </c>
    </row>
    <row r="795" spans="1:2" x14ac:dyDescent="0.25">
      <c r="A795" s="2">
        <v>58254.222222222219</v>
      </c>
      <c r="B795" s="2">
        <v>6808.9350649350654</v>
      </c>
    </row>
    <row r="796" spans="1:2" x14ac:dyDescent="0.25">
      <c r="A796" s="2">
        <v>58254.222222222219</v>
      </c>
      <c r="B796" s="2">
        <v>6765.0064516129032</v>
      </c>
    </row>
    <row r="797" spans="1:2" x14ac:dyDescent="0.25">
      <c r="A797" s="2">
        <v>58254.222222222219</v>
      </c>
      <c r="B797" s="2">
        <v>6721.6410256410254</v>
      </c>
    </row>
    <row r="798" spans="1:2" x14ac:dyDescent="0.25">
      <c r="A798" s="2">
        <v>57852.468965517241</v>
      </c>
      <c r="B798" s="2">
        <v>6678.8280254777073</v>
      </c>
    </row>
    <row r="799" spans="1:2" x14ac:dyDescent="0.25">
      <c r="A799" s="2">
        <v>57456.219178082189</v>
      </c>
      <c r="B799" s="2">
        <v>6636.5569620253164</v>
      </c>
    </row>
    <row r="800" spans="1:2" x14ac:dyDescent="0.25">
      <c r="A800" s="2">
        <v>57456.219178082189</v>
      </c>
      <c r="B800" s="2">
        <v>6594.8176100628934</v>
      </c>
    </row>
    <row r="801" spans="1:2" x14ac:dyDescent="0.25">
      <c r="A801" s="2">
        <v>57065.360544217685</v>
      </c>
      <c r="B801" s="2">
        <v>6553.6</v>
      </c>
    </row>
    <row r="802" spans="1:2" x14ac:dyDescent="0.25">
      <c r="A802" s="2">
        <v>56679.783783783787</v>
      </c>
      <c r="B802" s="2">
        <v>6512.8944099378878</v>
      </c>
    </row>
    <row r="803" spans="1:2" x14ac:dyDescent="0.25">
      <c r="A803" s="2">
        <v>56679.783783783787</v>
      </c>
      <c r="B803" s="2">
        <v>6472.691358024691</v>
      </c>
    </row>
    <row r="804" spans="1:2" x14ac:dyDescent="0.25">
      <c r="A804" s="2">
        <v>56679.783783783787</v>
      </c>
      <c r="B804" s="2">
        <v>6432.9815950920247</v>
      </c>
    </row>
    <row r="805" spans="1:2" x14ac:dyDescent="0.25">
      <c r="A805" s="2">
        <v>56299.382550335569</v>
      </c>
      <c r="B805" s="2">
        <v>6393.7560975609758</v>
      </c>
    </row>
    <row r="806" spans="1:2" x14ac:dyDescent="0.25">
      <c r="A806" s="2">
        <v>55924.053333333337</v>
      </c>
      <c r="B806" s="2">
        <v>6355.0060606060606</v>
      </c>
    </row>
    <row r="807" spans="1:2" x14ac:dyDescent="0.25">
      <c r="A807" s="2">
        <v>55924.053333333337</v>
      </c>
      <c r="B807" s="2">
        <v>6316.7228915662654</v>
      </c>
    </row>
    <row r="808" spans="1:2" x14ac:dyDescent="0.25">
      <c r="A808" s="2">
        <v>55553.695364238411</v>
      </c>
      <c r="B808" s="2">
        <v>6278.8982035928148</v>
      </c>
    </row>
    <row r="809" spans="1:2" x14ac:dyDescent="0.25">
      <c r="A809" s="2">
        <v>55188.210526315786</v>
      </c>
      <c r="B809" s="2">
        <v>6241.5238095238092</v>
      </c>
    </row>
    <row r="810" spans="1:2" x14ac:dyDescent="0.25">
      <c r="A810" s="2">
        <v>55188.210526315786</v>
      </c>
      <c r="B810" s="2">
        <v>6204.5917159763312</v>
      </c>
    </row>
    <row r="811" spans="1:2" x14ac:dyDescent="0.25">
      <c r="A811" s="2">
        <v>55188.210526315786</v>
      </c>
      <c r="B811" s="2">
        <v>6168.0941176470587</v>
      </c>
    </row>
    <row r="812" spans="1:2" x14ac:dyDescent="0.25">
      <c r="A812" s="2">
        <v>55188.210526315786</v>
      </c>
      <c r="B812" s="2">
        <v>6132.0233918128652</v>
      </c>
    </row>
    <row r="813" spans="1:2" x14ac:dyDescent="0.25">
      <c r="A813" s="2">
        <v>54827.503267973858</v>
      </c>
      <c r="B813" s="2">
        <v>6096.3720930232557</v>
      </c>
    </row>
    <row r="814" spans="1:2" x14ac:dyDescent="0.25">
      <c r="A814" s="2">
        <v>54471.480519480523</v>
      </c>
      <c r="B814" s="2">
        <v>6061.1329479768783</v>
      </c>
    </row>
    <row r="815" spans="1:2" x14ac:dyDescent="0.25">
      <c r="A815" s="2">
        <v>54471.480519480523</v>
      </c>
      <c r="B815" s="2">
        <v>6026.2988505747126</v>
      </c>
    </row>
    <row r="816" spans="1:2" x14ac:dyDescent="0.25">
      <c r="A816" s="2">
        <v>54120.051612903226</v>
      </c>
      <c r="B816" s="2">
        <v>5991.8628571428571</v>
      </c>
    </row>
    <row r="817" spans="1:2" x14ac:dyDescent="0.25">
      <c r="A817" s="2">
        <v>53773.128205128203</v>
      </c>
      <c r="B817" s="2">
        <v>5957.818181818182</v>
      </c>
    </row>
    <row r="818" spans="1:2" x14ac:dyDescent="0.25">
      <c r="A818" s="2">
        <v>53773.128205128203</v>
      </c>
      <c r="B818" s="2">
        <v>5924.1581920903955</v>
      </c>
    </row>
    <row r="819" spans="1:2" x14ac:dyDescent="0.25">
      <c r="A819" s="2">
        <v>53773.128205128203</v>
      </c>
      <c r="B819" s="2">
        <v>5890.8764044943819</v>
      </c>
    </row>
    <row r="820" spans="1:2" x14ac:dyDescent="0.25">
      <c r="A820" s="2">
        <v>53430.624203821659</v>
      </c>
      <c r="B820" s="2">
        <v>5857.9664804469276</v>
      </c>
    </row>
    <row r="821" spans="1:2" x14ac:dyDescent="0.25">
      <c r="A821" s="2">
        <v>53092.455696202531</v>
      </c>
      <c r="B821" s="2">
        <v>5825.4222222222224</v>
      </c>
    </row>
    <row r="822" spans="1:2" x14ac:dyDescent="0.25">
      <c r="A822" s="2">
        <v>53092.455696202531</v>
      </c>
      <c r="B822" s="2">
        <v>5793.2375690607732</v>
      </c>
    </row>
    <row r="823" spans="1:2" x14ac:dyDescent="0.25">
      <c r="A823" s="2">
        <v>52758.540880503147</v>
      </c>
      <c r="B823" s="2">
        <v>5761.4065934065939</v>
      </c>
    </row>
    <row r="824" spans="1:2" x14ac:dyDescent="0.25">
      <c r="A824" s="2">
        <v>52428.800000000003</v>
      </c>
      <c r="B824" s="2">
        <v>5729.9234972677596</v>
      </c>
    </row>
    <row r="825" spans="1:2" x14ac:dyDescent="0.25">
      <c r="A825" s="2">
        <v>52428.800000000003</v>
      </c>
      <c r="B825" s="2">
        <v>5698.782608695652</v>
      </c>
    </row>
    <row r="826" spans="1:2" x14ac:dyDescent="0.25">
      <c r="A826" s="2">
        <v>52428.800000000003</v>
      </c>
      <c r="B826" s="2">
        <v>5667.9783783783787</v>
      </c>
    </row>
    <row r="827" spans="1:2" x14ac:dyDescent="0.25">
      <c r="A827" s="2">
        <v>52428.800000000003</v>
      </c>
      <c r="B827" s="2">
        <v>5637.5053763440865</v>
      </c>
    </row>
    <row r="828" spans="1:2" x14ac:dyDescent="0.25">
      <c r="A828" s="2">
        <v>52428.800000000003</v>
      </c>
      <c r="B828" s="2">
        <v>5607.3582887700532</v>
      </c>
    </row>
    <row r="829" spans="1:2" x14ac:dyDescent="0.25">
      <c r="A829" s="2">
        <v>52428.800000000003</v>
      </c>
      <c r="B829" s="2">
        <v>5577.5319148936169</v>
      </c>
    </row>
    <row r="830" spans="1:2" x14ac:dyDescent="0.25">
      <c r="A830" s="2">
        <v>52103.155279503102</v>
      </c>
      <c r="B830" s="2">
        <v>5548.0211640211637</v>
      </c>
    </row>
    <row r="831" spans="1:2" x14ac:dyDescent="0.25">
      <c r="A831" s="2">
        <v>51781.530864197528</v>
      </c>
      <c r="B831" s="2">
        <v>5518.8210526315788</v>
      </c>
    </row>
    <row r="832" spans="1:2" x14ac:dyDescent="0.25">
      <c r="A832" s="2">
        <v>51781.530864197528</v>
      </c>
      <c r="B832" s="2">
        <v>5489.926701570681</v>
      </c>
    </row>
    <row r="833" spans="1:2" x14ac:dyDescent="0.25">
      <c r="A833" s="2">
        <v>51463.852760736198</v>
      </c>
      <c r="B833" s="2">
        <v>5461.333333333333</v>
      </c>
    </row>
    <row r="834" spans="1:2" x14ac:dyDescent="0.25">
      <c r="A834" s="2">
        <v>51150.048780487807</v>
      </c>
      <c r="B834" s="2">
        <v>5433.036269430052</v>
      </c>
    </row>
    <row r="835" spans="1:2" x14ac:dyDescent="0.25">
      <c r="A835" s="2">
        <v>51150.048780487807</v>
      </c>
      <c r="B835" s="2">
        <v>5405.0309278350514</v>
      </c>
    </row>
    <row r="836" spans="1:2" x14ac:dyDescent="0.25">
      <c r="A836" s="2">
        <v>51150.048780487807</v>
      </c>
      <c r="B836" s="2">
        <v>5377.3128205128205</v>
      </c>
    </row>
    <row r="837" spans="1:2" x14ac:dyDescent="0.25">
      <c r="A837" s="2">
        <v>50840.048484848485</v>
      </c>
      <c r="B837" s="2">
        <v>5349.8775510204077</v>
      </c>
    </row>
    <row r="838" spans="1:2" x14ac:dyDescent="0.25">
      <c r="A838" s="2">
        <v>50533.783132530123</v>
      </c>
      <c r="B838" s="2">
        <v>5322.7208121827407</v>
      </c>
    </row>
    <row r="839" spans="1:2" x14ac:dyDescent="0.25">
      <c r="A839" s="2">
        <v>50533.783132530123</v>
      </c>
      <c r="B839" s="2">
        <v>5295.8383838383843</v>
      </c>
    </row>
    <row r="840" spans="1:2" x14ac:dyDescent="0.25">
      <c r="A840" s="2">
        <v>50231.185628742518</v>
      </c>
      <c r="B840" s="2">
        <v>5269.2261306532664</v>
      </c>
    </row>
    <row r="841" spans="1:2" x14ac:dyDescent="0.25">
      <c r="A841" s="2">
        <v>49932.190476190473</v>
      </c>
      <c r="B841" s="2">
        <v>5242.88</v>
      </c>
    </row>
    <row r="842" spans="1:2" x14ac:dyDescent="0.25">
      <c r="A842" s="2">
        <v>49932.190476190473</v>
      </c>
      <c r="B842" s="2">
        <v>5216.7960199004974</v>
      </c>
    </row>
    <row r="843" spans="1:2" x14ac:dyDescent="0.25">
      <c r="A843" s="2">
        <v>49932.190476190473</v>
      </c>
      <c r="B843" s="2">
        <v>5190.970297029703</v>
      </c>
    </row>
    <row r="844" spans="1:2" x14ac:dyDescent="0.25">
      <c r="A844" s="2">
        <v>49932.190476190473</v>
      </c>
      <c r="B844" s="2">
        <v>5165.3990147783252</v>
      </c>
    </row>
    <row r="845" spans="1:2" x14ac:dyDescent="0.25">
      <c r="A845" s="2">
        <v>49636.73372781065</v>
      </c>
      <c r="B845" s="2">
        <v>5140.0784313725489</v>
      </c>
    </row>
    <row r="846" spans="1:2" x14ac:dyDescent="0.25">
      <c r="A846" s="2">
        <v>49344.75294117647</v>
      </c>
      <c r="B846" s="2">
        <v>5115.0048780487805</v>
      </c>
    </row>
    <row r="847" spans="1:2" x14ac:dyDescent="0.25">
      <c r="A847" s="2">
        <v>49344.75294117647</v>
      </c>
      <c r="B847" s="2">
        <v>5090.174757281553</v>
      </c>
    </row>
    <row r="848" spans="1:2" x14ac:dyDescent="0.25">
      <c r="A848" s="2">
        <v>49056.187134502921</v>
      </c>
      <c r="B848" s="2">
        <v>5065.5845410628017</v>
      </c>
    </row>
    <row r="849" spans="1:2" x14ac:dyDescent="0.25">
      <c r="A849" s="2">
        <v>48770.976744186046</v>
      </c>
      <c r="B849" s="2">
        <v>5041.2307692307695</v>
      </c>
    </row>
    <row r="850" spans="1:2" x14ac:dyDescent="0.25">
      <c r="A850" s="2">
        <v>48770.976744186046</v>
      </c>
      <c r="B850" s="2">
        <v>5017.1100478468898</v>
      </c>
    </row>
    <row r="851" spans="1:2" x14ac:dyDescent="0.25">
      <c r="A851" s="2">
        <v>48770.976744186046</v>
      </c>
      <c r="B851" s="2">
        <v>4993.2190476190481</v>
      </c>
    </row>
    <row r="852" spans="1:2" x14ac:dyDescent="0.25">
      <c r="A852" s="2">
        <v>48489.063583815027</v>
      </c>
      <c r="B852" s="2">
        <v>4969.5545023696686</v>
      </c>
    </row>
    <row r="853" spans="1:2" x14ac:dyDescent="0.25">
      <c r="A853" s="2">
        <v>48210.3908045977</v>
      </c>
      <c r="B853" s="2">
        <v>4946.1132075471696</v>
      </c>
    </row>
    <row r="854" spans="1:2" x14ac:dyDescent="0.25">
      <c r="A854" s="2">
        <v>48210.3908045977</v>
      </c>
      <c r="B854" s="2">
        <v>4922.8920187793428</v>
      </c>
    </row>
    <row r="855" spans="1:2" x14ac:dyDescent="0.25">
      <c r="A855" s="2">
        <v>47934.902857142857</v>
      </c>
      <c r="B855" s="2">
        <v>4899.8878504672894</v>
      </c>
    </row>
    <row r="856" spans="1:2" x14ac:dyDescent="0.25">
      <c r="A856" s="2">
        <v>47662.545454545456</v>
      </c>
      <c r="B856" s="2">
        <v>4877.0976744186046</v>
      </c>
    </row>
    <row r="857" spans="1:2" x14ac:dyDescent="0.25">
      <c r="A857" s="2">
        <v>47662.545454545456</v>
      </c>
      <c r="B857" s="2">
        <v>4854.5185185185182</v>
      </c>
    </row>
    <row r="858" spans="1:2" x14ac:dyDescent="0.25">
      <c r="A858" s="2">
        <v>47662.545454545456</v>
      </c>
      <c r="B858" s="2">
        <v>4832.147465437788</v>
      </c>
    </row>
    <row r="859" spans="1:2" x14ac:dyDescent="0.25">
      <c r="A859" s="2">
        <v>47662.545454545456</v>
      </c>
      <c r="B859" s="2">
        <v>4809.9816513761471</v>
      </c>
    </row>
    <row r="860" spans="1:2" x14ac:dyDescent="0.25">
      <c r="A860" s="2">
        <v>47662.545454545456</v>
      </c>
      <c r="B860" s="2">
        <v>4788.0182648401824</v>
      </c>
    </row>
    <row r="861" spans="1:2" x14ac:dyDescent="0.25">
      <c r="A861" s="2">
        <v>47393.265536723164</v>
      </c>
      <c r="B861" s="2">
        <v>4766.2545454545452</v>
      </c>
    </row>
    <row r="862" spans="1:2" x14ac:dyDescent="0.25">
      <c r="A862" s="2">
        <v>47127.011235955055</v>
      </c>
      <c r="B862" s="2">
        <v>4744.6877828054303</v>
      </c>
    </row>
    <row r="863" spans="1:2" x14ac:dyDescent="0.25">
      <c r="A863" s="2">
        <v>47127.011235955055</v>
      </c>
      <c r="B863" s="2">
        <v>4723.3153153153153</v>
      </c>
    </row>
    <row r="864" spans="1:2" x14ac:dyDescent="0.25">
      <c r="A864" s="2">
        <v>46863.73184357542</v>
      </c>
      <c r="B864" s="2">
        <v>4702.134529147982</v>
      </c>
    </row>
    <row r="865" spans="1:2" x14ac:dyDescent="0.25">
      <c r="A865" s="2">
        <v>46603.37777777778</v>
      </c>
      <c r="B865" s="2">
        <v>4681.1428571428569</v>
      </c>
    </row>
    <row r="866" spans="1:2" x14ac:dyDescent="0.25">
      <c r="A866" s="2">
        <v>46603.37777777778</v>
      </c>
      <c r="B866" s="2">
        <v>4660.3377777777778</v>
      </c>
    </row>
    <row r="867" spans="1:2" x14ac:dyDescent="0.25">
      <c r="A867" s="2">
        <v>46603.37777777778</v>
      </c>
      <c r="B867" s="2">
        <v>4639.716814159292</v>
      </c>
    </row>
    <row r="868" spans="1:2" x14ac:dyDescent="0.25">
      <c r="A868" s="2">
        <v>46345.900552486186</v>
      </c>
      <c r="B868" s="2">
        <v>4619.277533039648</v>
      </c>
    </row>
    <row r="869" spans="1:2" x14ac:dyDescent="0.25">
      <c r="A869" s="2">
        <v>46091.252747252751</v>
      </c>
      <c r="B869" s="2">
        <v>4599.0175438596489</v>
      </c>
    </row>
    <row r="870" spans="1:2" x14ac:dyDescent="0.25">
      <c r="A870" s="2">
        <v>46091.252747252751</v>
      </c>
      <c r="B870" s="2">
        <v>4578.9344978165936</v>
      </c>
    </row>
    <row r="871" spans="1:2" x14ac:dyDescent="0.25">
      <c r="A871" s="2">
        <v>45839.387978142076</v>
      </c>
      <c r="B871" s="2">
        <v>4559.0260869565218</v>
      </c>
    </row>
    <row r="872" spans="1:2" x14ac:dyDescent="0.25">
      <c r="A872" s="2">
        <v>45590.260869565216</v>
      </c>
      <c r="B872" s="2">
        <v>4539.2900432900433</v>
      </c>
    </row>
    <row r="873" spans="1:2" x14ac:dyDescent="0.25">
      <c r="A873" s="2">
        <v>45590.260869565216</v>
      </c>
      <c r="B873" s="2">
        <v>4519.7241379310344</v>
      </c>
    </row>
    <row r="874" spans="1:2" x14ac:dyDescent="0.25">
      <c r="A874" s="2">
        <v>45590.260869565216</v>
      </c>
      <c r="B874" s="2">
        <v>4500.3261802575107</v>
      </c>
    </row>
    <row r="875" spans="1:2" x14ac:dyDescent="0.25">
      <c r="A875" s="2">
        <v>45590.260869565216</v>
      </c>
      <c r="B875" s="2">
        <v>4481.0940170940175</v>
      </c>
    </row>
    <row r="876" spans="1:2" x14ac:dyDescent="0.25">
      <c r="A876" s="2">
        <v>45343.82702702703</v>
      </c>
      <c r="B876" s="2">
        <v>4462.0255319148937</v>
      </c>
    </row>
    <row r="877" spans="1:2" x14ac:dyDescent="0.25">
      <c r="A877" s="2">
        <v>45100.043010752692</v>
      </c>
      <c r="B877" s="2">
        <v>4443.1186440677966</v>
      </c>
    </row>
    <row r="878" spans="1:2" x14ac:dyDescent="0.25">
      <c r="A878" s="2">
        <v>45100.043010752692</v>
      </c>
      <c r="B878" s="2">
        <v>4424.3713080168773</v>
      </c>
    </row>
    <row r="879" spans="1:2" x14ac:dyDescent="0.25">
      <c r="A879" s="2">
        <v>44858.866310160425</v>
      </c>
      <c r="B879" s="2">
        <v>4405.7815126050418</v>
      </c>
    </row>
    <row r="880" spans="1:2" x14ac:dyDescent="0.25">
      <c r="A880" s="2">
        <v>44620.255319148935</v>
      </c>
      <c r="B880" s="2">
        <v>4387.3472803347277</v>
      </c>
    </row>
    <row r="881" spans="1:2" x14ac:dyDescent="0.25">
      <c r="A881" s="2">
        <v>44620.255319148935</v>
      </c>
      <c r="B881" s="2">
        <v>4369.0666666666666</v>
      </c>
    </row>
    <row r="882" spans="1:2" x14ac:dyDescent="0.25">
      <c r="A882" s="2">
        <v>44620.255319148935</v>
      </c>
      <c r="B882" s="2">
        <v>4350.9377593360996</v>
      </c>
    </row>
    <row r="883" spans="1:2" x14ac:dyDescent="0.25">
      <c r="A883" s="2">
        <v>44384.16931216931</v>
      </c>
      <c r="B883" s="2">
        <v>4332.9586776859505</v>
      </c>
    </row>
    <row r="884" spans="1:2" x14ac:dyDescent="0.25">
      <c r="A884" s="2">
        <v>44150.568421052631</v>
      </c>
      <c r="B884" s="2">
        <v>4315.1275720164613</v>
      </c>
    </row>
    <row r="885" spans="1:2" x14ac:dyDescent="0.25">
      <c r="A885" s="2">
        <v>44150.568421052631</v>
      </c>
      <c r="B885" s="2">
        <v>4297.4426229508199</v>
      </c>
    </row>
    <row r="886" spans="1:2" x14ac:dyDescent="0.25">
      <c r="A886" s="2">
        <v>43919.413612565448</v>
      </c>
      <c r="B886" s="2">
        <v>4279.9020408163269</v>
      </c>
    </row>
    <row r="887" spans="1:2" x14ac:dyDescent="0.25">
      <c r="A887" s="2">
        <v>43690.666666666664</v>
      </c>
      <c r="B887" s="2">
        <v>4262.5040650406509</v>
      </c>
    </row>
    <row r="888" spans="1:2" x14ac:dyDescent="0.25">
      <c r="A888" s="2">
        <v>43690.666666666664</v>
      </c>
      <c r="B888" s="2">
        <v>4245.2469635627531</v>
      </c>
    </row>
    <row r="889" spans="1:2" x14ac:dyDescent="0.25">
      <c r="A889" s="2">
        <v>43690.666666666664</v>
      </c>
      <c r="B889" s="2">
        <v>4228.1290322580644</v>
      </c>
    </row>
    <row r="890" spans="1:2" x14ac:dyDescent="0.25">
      <c r="A890" s="2">
        <v>43690.666666666664</v>
      </c>
      <c r="B890" s="2">
        <v>4211.1485943775097</v>
      </c>
    </row>
    <row r="891" spans="1:2" x14ac:dyDescent="0.25">
      <c r="A891" s="2">
        <v>43690.666666666664</v>
      </c>
      <c r="B891" s="2">
        <v>4194.3040000000001</v>
      </c>
    </row>
    <row r="892" spans="1:2" x14ac:dyDescent="0.25">
      <c r="A892" s="2">
        <v>43690.666666666664</v>
      </c>
      <c r="B892" s="2">
        <v>4177.5936254980079</v>
      </c>
    </row>
    <row r="893" spans="1:2" x14ac:dyDescent="0.25">
      <c r="A893" s="2">
        <v>43690.666666666664</v>
      </c>
      <c r="B893" s="2">
        <v>4161.0158730158728</v>
      </c>
    </row>
    <row r="894" spans="1:2" x14ac:dyDescent="0.25">
      <c r="A894" s="2">
        <v>43464.290155440416</v>
      </c>
      <c r="B894" s="2">
        <v>4144.569169960474</v>
      </c>
    </row>
    <row r="895" spans="1:2" x14ac:dyDescent="0.25">
      <c r="A895" s="2">
        <v>43240.247422680412</v>
      </c>
      <c r="B895" s="2">
        <v>4128.251968503937</v>
      </c>
    </row>
    <row r="896" spans="1:2" x14ac:dyDescent="0.25">
      <c r="A896" s="2">
        <v>43240.247422680412</v>
      </c>
      <c r="B896" s="2">
        <v>4112.0627450980392</v>
      </c>
    </row>
    <row r="897" spans="1:2" x14ac:dyDescent="0.25">
      <c r="A897" s="2">
        <v>43018.502564102564</v>
      </c>
      <c r="B897" s="2">
        <v>4096</v>
      </c>
    </row>
    <row r="898" spans="1:2" x14ac:dyDescent="0.25">
      <c r="A898" s="2">
        <v>42799.020408163262</v>
      </c>
      <c r="B898" s="2">
        <v>4064.2480620155038</v>
      </c>
    </row>
    <row r="899" spans="1:2" x14ac:dyDescent="0.25">
      <c r="A899" s="2">
        <v>42799.020408163262</v>
      </c>
      <c r="B899" s="2">
        <v>4032.9846153846156</v>
      </c>
    </row>
    <row r="900" spans="1:2" x14ac:dyDescent="0.25">
      <c r="A900" s="2">
        <v>42799.020408163262</v>
      </c>
      <c r="B900" s="2">
        <v>4002.1984732824426</v>
      </c>
    </row>
    <row r="901" spans="1:2" x14ac:dyDescent="0.25">
      <c r="A901" s="2">
        <v>42581.766497461926</v>
      </c>
      <c r="B901" s="2">
        <v>3971.878787878788</v>
      </c>
    </row>
    <row r="902" spans="1:2" x14ac:dyDescent="0.25">
      <c r="A902" s="2">
        <v>42366.707070707074</v>
      </c>
      <c r="B902" s="2">
        <v>3942.0150375939847</v>
      </c>
    </row>
    <row r="903" spans="1:2" x14ac:dyDescent="0.25">
      <c r="A903" s="2">
        <v>42366.707070707074</v>
      </c>
      <c r="B903" s="2">
        <v>3912.5970149253731</v>
      </c>
    </row>
    <row r="904" spans="1:2" x14ac:dyDescent="0.25">
      <c r="A904" s="2">
        <v>42153.809045226131</v>
      </c>
      <c r="B904" s="2">
        <v>3883.614814814815</v>
      </c>
    </row>
    <row r="905" spans="1:2" x14ac:dyDescent="0.25">
      <c r="A905" s="2">
        <v>41943.040000000001</v>
      </c>
      <c r="B905" s="2">
        <v>3855.0588235294117</v>
      </c>
    </row>
    <row r="906" spans="1:2" x14ac:dyDescent="0.25">
      <c r="A906" s="2">
        <v>41943.040000000001</v>
      </c>
      <c r="B906" s="2">
        <v>3826.919708029197</v>
      </c>
    </row>
    <row r="907" spans="1:2" x14ac:dyDescent="0.25">
      <c r="A907" s="2">
        <v>41943.040000000001</v>
      </c>
      <c r="B907" s="2">
        <v>3799.1884057971015</v>
      </c>
    </row>
    <row r="908" spans="1:2" x14ac:dyDescent="0.25">
      <c r="A908" s="2">
        <v>41943.040000000001</v>
      </c>
      <c r="B908" s="2">
        <v>3771.8561151079139</v>
      </c>
    </row>
    <row r="909" spans="1:2" x14ac:dyDescent="0.25">
      <c r="A909" s="2">
        <v>41734.368159203979</v>
      </c>
      <c r="B909" s="2">
        <v>3744.9142857142856</v>
      </c>
    </row>
    <row r="910" spans="1:2" x14ac:dyDescent="0.25">
      <c r="A910" s="2">
        <v>41527.762376237624</v>
      </c>
      <c r="B910" s="2">
        <v>3718.3546099290779</v>
      </c>
    </row>
    <row r="911" spans="1:2" x14ac:dyDescent="0.25">
      <c r="A911" s="2">
        <v>41527.762376237624</v>
      </c>
      <c r="B911" s="2">
        <v>3692.1690140845071</v>
      </c>
    </row>
    <row r="912" spans="1:2" x14ac:dyDescent="0.25">
      <c r="A912" s="2">
        <v>41323.192118226601</v>
      </c>
      <c r="B912" s="2">
        <v>3666.3496503496503</v>
      </c>
    </row>
    <row r="913" spans="1:2" x14ac:dyDescent="0.25">
      <c r="A913" s="2">
        <v>41120.627450980392</v>
      </c>
      <c r="B913" s="2">
        <v>3640.8888888888887</v>
      </c>
    </row>
    <row r="914" spans="1:2" x14ac:dyDescent="0.25">
      <c r="A914" s="2">
        <v>41120.627450980392</v>
      </c>
      <c r="B914" s="2">
        <v>3615.7793103448275</v>
      </c>
    </row>
    <row r="915" spans="1:2" x14ac:dyDescent="0.25">
      <c r="A915" s="2">
        <v>41120.627450980392</v>
      </c>
      <c r="B915" s="2">
        <v>3591.0136986301368</v>
      </c>
    </row>
    <row r="916" spans="1:2" x14ac:dyDescent="0.25">
      <c r="A916" s="2">
        <v>40920.039024390244</v>
      </c>
      <c r="B916" s="2">
        <v>3566.5850340136053</v>
      </c>
    </row>
    <row r="917" spans="1:2" x14ac:dyDescent="0.25">
      <c r="A917" s="2">
        <v>40721.398058252424</v>
      </c>
      <c r="B917" s="2">
        <v>3542.4864864864867</v>
      </c>
    </row>
    <row r="918" spans="1:2" x14ac:dyDescent="0.25">
      <c r="A918" s="2">
        <v>40721.398058252424</v>
      </c>
      <c r="B918" s="2">
        <v>3518.7114093959731</v>
      </c>
    </row>
    <row r="919" spans="1:2" x14ac:dyDescent="0.25">
      <c r="A919" s="2">
        <v>40524.676328502414</v>
      </c>
      <c r="B919" s="2">
        <v>3495.2533333333336</v>
      </c>
    </row>
    <row r="920" spans="1:2" x14ac:dyDescent="0.25">
      <c r="A920" s="2">
        <v>40329.846153846156</v>
      </c>
      <c r="B920" s="2">
        <v>3472.1059602649007</v>
      </c>
    </row>
    <row r="921" spans="1:2" x14ac:dyDescent="0.25">
      <c r="A921" s="2">
        <v>40329.846153846156</v>
      </c>
      <c r="B921" s="2">
        <v>3449.2631578947367</v>
      </c>
    </row>
    <row r="922" spans="1:2" x14ac:dyDescent="0.25">
      <c r="A922" s="2">
        <v>40329.846153846156</v>
      </c>
      <c r="B922" s="2">
        <v>3426.7189542483661</v>
      </c>
    </row>
    <row r="923" spans="1:2" x14ac:dyDescent="0.25">
      <c r="A923" s="2">
        <v>40329.846153846156</v>
      </c>
      <c r="B923" s="2">
        <v>3404.4675324675327</v>
      </c>
    </row>
    <row r="924" spans="1:2" x14ac:dyDescent="0.25">
      <c r="A924" s="2">
        <v>40329.846153846156</v>
      </c>
      <c r="B924" s="2">
        <v>3382.5032258064516</v>
      </c>
    </row>
    <row r="925" spans="1:2" x14ac:dyDescent="0.25">
      <c r="A925" s="2">
        <v>40136.880382775118</v>
      </c>
      <c r="B925" s="2">
        <v>3360.8205128205127</v>
      </c>
    </row>
    <row r="926" spans="1:2" x14ac:dyDescent="0.25">
      <c r="A926" s="2">
        <v>39945.752380952385</v>
      </c>
      <c r="B926" s="2">
        <v>3339.4140127388537</v>
      </c>
    </row>
    <row r="927" spans="1:2" x14ac:dyDescent="0.25">
      <c r="A927" s="2">
        <v>39945.752380952385</v>
      </c>
      <c r="B927" s="2">
        <v>3318.2784810126582</v>
      </c>
    </row>
    <row r="928" spans="1:2" x14ac:dyDescent="0.25">
      <c r="A928" s="2">
        <v>39756.436018957349</v>
      </c>
      <c r="B928" s="2">
        <v>3297.4088050314467</v>
      </c>
    </row>
    <row r="929" spans="1:2" x14ac:dyDescent="0.25">
      <c r="A929" s="2">
        <v>39568.905660377357</v>
      </c>
      <c r="B929" s="2">
        <v>3276.8</v>
      </c>
    </row>
    <row r="930" spans="1:2" x14ac:dyDescent="0.25">
      <c r="A930" s="2">
        <v>39568.905660377357</v>
      </c>
      <c r="B930" s="2">
        <v>3256.4472049689439</v>
      </c>
    </row>
    <row r="931" spans="1:2" x14ac:dyDescent="0.25">
      <c r="A931" s="2">
        <v>39568.905660377357</v>
      </c>
      <c r="B931" s="2">
        <v>3236.3456790123455</v>
      </c>
    </row>
    <row r="932" spans="1:2" x14ac:dyDescent="0.25">
      <c r="A932" s="2">
        <v>39383.136150234743</v>
      </c>
      <c r="B932" s="2">
        <v>3216.4907975460123</v>
      </c>
    </row>
    <row r="933" spans="1:2" x14ac:dyDescent="0.25">
      <c r="A933" s="2">
        <v>39199.102803738315</v>
      </c>
      <c r="B933" s="2">
        <v>3196.8780487804879</v>
      </c>
    </row>
    <row r="934" spans="1:2" x14ac:dyDescent="0.25">
      <c r="A934" s="2">
        <v>39199.102803738315</v>
      </c>
      <c r="B934" s="2">
        <v>3177.5030303030303</v>
      </c>
    </row>
    <row r="935" spans="1:2" x14ac:dyDescent="0.25">
      <c r="A935" s="2">
        <v>39016.781395348837</v>
      </c>
      <c r="B935" s="2">
        <v>3158.3614457831327</v>
      </c>
    </row>
    <row r="936" spans="1:2" x14ac:dyDescent="0.25">
      <c r="A936" s="2">
        <v>38836.148148148146</v>
      </c>
      <c r="B936" s="2">
        <v>3139.4491017964074</v>
      </c>
    </row>
    <row r="937" spans="1:2" x14ac:dyDescent="0.25">
      <c r="A937" s="2">
        <v>38836.148148148146</v>
      </c>
      <c r="B937" s="2">
        <v>3120.7619047619046</v>
      </c>
    </row>
    <row r="938" spans="1:2" x14ac:dyDescent="0.25">
      <c r="A938" s="2">
        <v>38836.148148148146</v>
      </c>
      <c r="B938" s="2">
        <v>3102.2958579881656</v>
      </c>
    </row>
    <row r="939" spans="1:2" x14ac:dyDescent="0.25">
      <c r="A939" s="2">
        <v>38836.148148148146</v>
      </c>
      <c r="B939" s="2">
        <v>3084.0470588235294</v>
      </c>
    </row>
    <row r="940" spans="1:2" x14ac:dyDescent="0.25">
      <c r="A940" s="2">
        <v>38657.179723502304</v>
      </c>
      <c r="B940" s="2">
        <v>3066.0116959064326</v>
      </c>
    </row>
    <row r="941" spans="1:2" x14ac:dyDescent="0.25">
      <c r="A941" s="2">
        <v>38479.853211009176</v>
      </c>
      <c r="B941" s="2">
        <v>3048.1860465116279</v>
      </c>
    </row>
    <row r="942" spans="1:2" x14ac:dyDescent="0.25">
      <c r="A942" s="2">
        <v>38479.853211009176</v>
      </c>
      <c r="B942" s="2">
        <v>3030.5664739884392</v>
      </c>
    </row>
    <row r="943" spans="1:2" x14ac:dyDescent="0.25">
      <c r="A943" s="2">
        <v>38304.146118721459</v>
      </c>
      <c r="B943" s="2">
        <v>3013.1494252873563</v>
      </c>
    </row>
    <row r="944" spans="1:2" x14ac:dyDescent="0.25">
      <c r="A944" s="2">
        <v>38130.036363636362</v>
      </c>
      <c r="B944" s="2">
        <v>2995.9314285714286</v>
      </c>
    </row>
    <row r="945" spans="1:2" x14ac:dyDescent="0.25">
      <c r="A945" s="2">
        <v>38130.036363636362</v>
      </c>
      <c r="B945" s="2">
        <v>2978.909090909091</v>
      </c>
    </row>
    <row r="946" spans="1:2" x14ac:dyDescent="0.25">
      <c r="A946" s="2">
        <v>38130.036363636362</v>
      </c>
      <c r="B946" s="2">
        <v>2962.0790960451977</v>
      </c>
    </row>
    <row r="947" spans="1:2" x14ac:dyDescent="0.25">
      <c r="A947" s="2">
        <v>37957.502262443442</v>
      </c>
      <c r="B947" s="2">
        <v>2945.4382022471909</v>
      </c>
    </row>
    <row r="948" spans="1:2" x14ac:dyDescent="0.25">
      <c r="A948" s="2">
        <v>37786.522522522522</v>
      </c>
      <c r="B948" s="2">
        <v>2928.9832402234638</v>
      </c>
    </row>
    <row r="949" spans="1:2" x14ac:dyDescent="0.25">
      <c r="A949" s="2">
        <v>37786.522522522522</v>
      </c>
      <c r="B949" s="2">
        <v>2912.7111111111112</v>
      </c>
    </row>
    <row r="950" spans="1:2" x14ac:dyDescent="0.25">
      <c r="A950" s="2">
        <v>37617.076233183856</v>
      </c>
      <c r="B950" s="2">
        <v>2896.6187845303866</v>
      </c>
    </row>
    <row r="951" spans="1:2" x14ac:dyDescent="0.25">
      <c r="A951" s="2">
        <v>37449.142857142855</v>
      </c>
      <c r="B951" s="2">
        <v>2880.7032967032969</v>
      </c>
    </row>
    <row r="952" spans="1:2" x14ac:dyDescent="0.25">
      <c r="A952" s="2">
        <v>37449.142857142855</v>
      </c>
      <c r="B952" s="2">
        <v>2864.9617486338798</v>
      </c>
    </row>
    <row r="953" spans="1:2" x14ac:dyDescent="0.25">
      <c r="A953" s="2">
        <v>37449.142857142855</v>
      </c>
      <c r="B953" s="2">
        <v>2849.391304347826</v>
      </c>
    </row>
    <row r="954" spans="1:2" x14ac:dyDescent="0.25">
      <c r="A954" s="2">
        <v>37449.142857142855</v>
      </c>
      <c r="B954" s="2">
        <v>2833.9891891891893</v>
      </c>
    </row>
    <row r="955" spans="1:2" x14ac:dyDescent="0.25">
      <c r="A955" s="2">
        <v>37449.142857142855</v>
      </c>
      <c r="B955" s="2">
        <v>2818.7526881720432</v>
      </c>
    </row>
    <row r="956" spans="1:2" x14ac:dyDescent="0.25">
      <c r="A956" s="2">
        <v>37449.142857142855</v>
      </c>
      <c r="B956" s="2">
        <v>2803.6791443850266</v>
      </c>
    </row>
    <row r="957" spans="1:2" x14ac:dyDescent="0.25">
      <c r="A957" s="2">
        <v>37282.702222222222</v>
      </c>
      <c r="B957" s="2">
        <v>2788.7659574468084</v>
      </c>
    </row>
    <row r="958" spans="1:2" x14ac:dyDescent="0.25">
      <c r="A958" s="2">
        <v>37117.734513274336</v>
      </c>
      <c r="B958" s="2">
        <v>2774.0105820105819</v>
      </c>
    </row>
    <row r="959" spans="1:2" x14ac:dyDescent="0.25">
      <c r="A959" s="2">
        <v>37117.734513274336</v>
      </c>
      <c r="B959" s="2">
        <v>2759.4105263157894</v>
      </c>
    </row>
    <row r="960" spans="1:2" x14ac:dyDescent="0.25">
      <c r="A960" s="2">
        <v>36954.220264317184</v>
      </c>
      <c r="B960" s="2">
        <v>2744.9633507853405</v>
      </c>
    </row>
    <row r="961" spans="1:2" x14ac:dyDescent="0.25">
      <c r="A961" s="2">
        <v>36792.140350877191</v>
      </c>
      <c r="B961" s="2">
        <v>2730.6666666666665</v>
      </c>
    </row>
    <row r="962" spans="1:2" x14ac:dyDescent="0.25">
      <c r="A962" s="2">
        <v>36792.140350877191</v>
      </c>
      <c r="B962" s="2">
        <v>2716.518134715026</v>
      </c>
    </row>
    <row r="963" spans="1:2" x14ac:dyDescent="0.25">
      <c r="A963" s="2">
        <v>36792.140350877191</v>
      </c>
      <c r="B963" s="2">
        <v>2702.5154639175257</v>
      </c>
    </row>
    <row r="964" spans="1:2" x14ac:dyDescent="0.25">
      <c r="A964" s="2">
        <v>36631.475982532749</v>
      </c>
      <c r="B964" s="2">
        <v>2688.6564102564103</v>
      </c>
    </row>
    <row r="965" spans="1:2" x14ac:dyDescent="0.25">
      <c r="A965" s="2">
        <v>36472.208695652174</v>
      </c>
      <c r="B965" s="2">
        <v>2674.9387755102039</v>
      </c>
    </row>
    <row r="966" spans="1:2" x14ac:dyDescent="0.25">
      <c r="A966" s="2">
        <v>36472.208695652174</v>
      </c>
      <c r="B966" s="2">
        <v>2661.3604060913704</v>
      </c>
    </row>
    <row r="967" spans="1:2" x14ac:dyDescent="0.25">
      <c r="A967" s="2">
        <v>36314.320346320346</v>
      </c>
      <c r="B967" s="2">
        <v>2647.9191919191921</v>
      </c>
    </row>
    <row r="968" spans="1:2" x14ac:dyDescent="0.25">
      <c r="A968" s="2">
        <v>36157.793103448275</v>
      </c>
      <c r="B968" s="2">
        <v>2634.6130653266332</v>
      </c>
    </row>
    <row r="969" spans="1:2" x14ac:dyDescent="0.25">
      <c r="A969" s="2">
        <v>36157.793103448275</v>
      </c>
      <c r="B969" s="2">
        <v>2621.44</v>
      </c>
    </row>
    <row r="970" spans="1:2" x14ac:dyDescent="0.25">
      <c r="A970" s="2">
        <v>36157.793103448275</v>
      </c>
      <c r="B970" s="2">
        <v>2608.3980099502487</v>
      </c>
    </row>
    <row r="971" spans="1:2" x14ac:dyDescent="0.25">
      <c r="A971" s="2">
        <v>36157.793103448275</v>
      </c>
      <c r="B971" s="2">
        <v>2595.4851485148515</v>
      </c>
    </row>
    <row r="972" spans="1:2" x14ac:dyDescent="0.25">
      <c r="A972" s="2">
        <v>36002.609442060086</v>
      </c>
      <c r="B972" s="2">
        <v>2582.6995073891626</v>
      </c>
    </row>
    <row r="973" spans="1:2" x14ac:dyDescent="0.25">
      <c r="A973" s="2">
        <v>35848.75213675214</v>
      </c>
      <c r="B973" s="2">
        <v>2570.0392156862745</v>
      </c>
    </row>
    <row r="974" spans="1:2" x14ac:dyDescent="0.25">
      <c r="A974" s="2">
        <v>35848.75213675214</v>
      </c>
      <c r="B974" s="2">
        <v>2557.5024390243902</v>
      </c>
    </row>
    <row r="975" spans="1:2" x14ac:dyDescent="0.25">
      <c r="A975" s="2">
        <v>35696.20425531915</v>
      </c>
      <c r="B975" s="2">
        <v>2545.0873786407765</v>
      </c>
    </row>
    <row r="976" spans="1:2" x14ac:dyDescent="0.25">
      <c r="A976" s="2">
        <v>35544.949152542373</v>
      </c>
      <c r="B976" s="2">
        <v>2532.7922705314008</v>
      </c>
    </row>
    <row r="977" spans="1:2" x14ac:dyDescent="0.25">
      <c r="A977" s="2">
        <v>35544.949152542373</v>
      </c>
      <c r="B977" s="2">
        <v>2520.6153846153848</v>
      </c>
    </row>
    <row r="978" spans="1:2" x14ac:dyDescent="0.25">
      <c r="A978" s="2">
        <v>35544.949152542373</v>
      </c>
      <c r="B978" s="2">
        <v>2508.5550239234449</v>
      </c>
    </row>
    <row r="979" spans="1:2" x14ac:dyDescent="0.25">
      <c r="A979" s="2">
        <v>35394.970464135018</v>
      </c>
      <c r="B979" s="2">
        <v>2496.609523809524</v>
      </c>
    </row>
    <row r="980" spans="1:2" x14ac:dyDescent="0.25">
      <c r="A980" s="2">
        <v>35246.252100840335</v>
      </c>
      <c r="B980" s="2">
        <v>2484.7772511848343</v>
      </c>
    </row>
    <row r="981" spans="1:2" x14ac:dyDescent="0.25">
      <c r="A981" s="2">
        <v>35246.252100840335</v>
      </c>
      <c r="B981" s="2">
        <v>2473.0566037735848</v>
      </c>
    </row>
    <row r="982" spans="1:2" x14ac:dyDescent="0.25">
      <c r="A982" s="2">
        <v>35098.778242677821</v>
      </c>
      <c r="B982" s="2">
        <v>2461.4460093896714</v>
      </c>
    </row>
    <row r="983" spans="1:2" x14ac:dyDescent="0.25">
      <c r="A983" s="2">
        <v>34952.533333333333</v>
      </c>
      <c r="B983" s="2">
        <v>2449.9439252336447</v>
      </c>
    </row>
    <row r="984" spans="1:2" x14ac:dyDescent="0.25">
      <c r="A984" s="2">
        <v>34952.533333333333</v>
      </c>
      <c r="B984" s="2">
        <v>2438.5488372093023</v>
      </c>
    </row>
    <row r="985" spans="1:2" x14ac:dyDescent="0.25">
      <c r="A985" s="2">
        <v>34952.533333333333</v>
      </c>
      <c r="B985" s="2">
        <v>2427.2592592592591</v>
      </c>
    </row>
    <row r="986" spans="1:2" x14ac:dyDescent="0.25">
      <c r="A986" s="2">
        <v>34952.533333333333</v>
      </c>
      <c r="B986" s="2">
        <v>2416.073732718894</v>
      </c>
    </row>
    <row r="987" spans="1:2" x14ac:dyDescent="0.25">
      <c r="A987" s="2">
        <v>34952.533333333333</v>
      </c>
      <c r="B987" s="2">
        <v>2404.9908256880735</v>
      </c>
    </row>
    <row r="988" spans="1:2" x14ac:dyDescent="0.25">
      <c r="A988" s="2">
        <v>34807.502074688797</v>
      </c>
      <c r="B988" s="2">
        <v>2394.0091324200912</v>
      </c>
    </row>
    <row r="989" spans="1:2" x14ac:dyDescent="0.25">
      <c r="A989" s="2">
        <v>34663.669421487604</v>
      </c>
      <c r="B989" s="2">
        <v>2383.1272727272726</v>
      </c>
    </row>
    <row r="990" spans="1:2" x14ac:dyDescent="0.25">
      <c r="A990" s="2">
        <v>34663.669421487604</v>
      </c>
      <c r="B990" s="2">
        <v>2372.3438914027151</v>
      </c>
    </row>
    <row r="991" spans="1:2" x14ac:dyDescent="0.25">
      <c r="A991" s="2">
        <v>34521.02057613169</v>
      </c>
      <c r="B991" s="2">
        <v>2361.6576576576576</v>
      </c>
    </row>
    <row r="992" spans="1:2" x14ac:dyDescent="0.25">
      <c r="A992" s="2">
        <v>34379.540983606559</v>
      </c>
      <c r="B992" s="2">
        <v>2351.067264573991</v>
      </c>
    </row>
    <row r="993" spans="1:2" x14ac:dyDescent="0.25">
      <c r="A993" s="2">
        <v>34379.540983606559</v>
      </c>
      <c r="B993" s="2">
        <v>2340.5714285714284</v>
      </c>
    </row>
    <row r="994" spans="1:2" x14ac:dyDescent="0.25">
      <c r="A994" s="2">
        <v>34379.540983606559</v>
      </c>
      <c r="B994" s="2">
        <v>2330.1688888888889</v>
      </c>
    </row>
    <row r="995" spans="1:2" x14ac:dyDescent="0.25">
      <c r="A995" s="2">
        <v>34239.216326530615</v>
      </c>
      <c r="B995" s="2">
        <v>2319.858407079646</v>
      </c>
    </row>
    <row r="996" spans="1:2" x14ac:dyDescent="0.25">
      <c r="A996" s="2">
        <v>34100.032520325207</v>
      </c>
      <c r="B996" s="2">
        <v>2309.638766519824</v>
      </c>
    </row>
    <row r="997" spans="1:2" x14ac:dyDescent="0.25">
      <c r="A997" s="2">
        <v>34100.032520325207</v>
      </c>
      <c r="B997" s="2">
        <v>2299.5087719298244</v>
      </c>
    </row>
    <row r="998" spans="1:2" x14ac:dyDescent="0.25">
      <c r="A998" s="2">
        <v>33961.975708502025</v>
      </c>
      <c r="B998" s="2">
        <v>2289.4672489082968</v>
      </c>
    </row>
    <row r="999" spans="1:2" x14ac:dyDescent="0.25">
      <c r="A999" s="2">
        <v>33825.032258064515</v>
      </c>
      <c r="B999" s="2">
        <v>2279.5130434782609</v>
      </c>
    </row>
    <row r="1000" spans="1:2" x14ac:dyDescent="0.25">
      <c r="A1000" s="2">
        <v>33825.032258064515</v>
      </c>
      <c r="B1000" s="2">
        <v>2269.6450216450216</v>
      </c>
    </row>
    <row r="1001" spans="1:2" x14ac:dyDescent="0.25">
      <c r="A1001" s="2">
        <v>33825.032258064515</v>
      </c>
      <c r="B1001" s="2">
        <v>2259.8620689655172</v>
      </c>
    </row>
    <row r="1002" spans="1:2" x14ac:dyDescent="0.25">
      <c r="A1002" s="2">
        <v>33825.032258064515</v>
      </c>
      <c r="B1002" s="2">
        <v>2250.1630901287554</v>
      </c>
    </row>
    <row r="1003" spans="1:2" x14ac:dyDescent="0.25">
      <c r="A1003" s="2">
        <v>33689.188755020077</v>
      </c>
      <c r="B1003" s="2">
        <v>2240.5470085470088</v>
      </c>
    </row>
    <row r="1004" spans="1:2" x14ac:dyDescent="0.25">
      <c r="A1004" s="2">
        <v>33554.432000000001</v>
      </c>
      <c r="B1004" s="2">
        <v>2231.0127659574468</v>
      </c>
    </row>
    <row r="1005" spans="1:2" x14ac:dyDescent="0.25">
      <c r="A1005" s="2">
        <v>33554.432000000001</v>
      </c>
      <c r="B1005" s="2">
        <v>2221.5593220338983</v>
      </c>
    </row>
    <row r="1006" spans="1:2" x14ac:dyDescent="0.25">
      <c r="A1006" s="2">
        <v>33420.749003984063</v>
      </c>
      <c r="B1006" s="2">
        <v>2212.1856540084386</v>
      </c>
    </row>
    <row r="1007" spans="1:2" x14ac:dyDescent="0.25">
      <c r="A1007" s="2">
        <v>33288.126984126982</v>
      </c>
      <c r="B1007" s="2">
        <v>2202.8907563025209</v>
      </c>
    </row>
    <row r="1008" spans="1:2" x14ac:dyDescent="0.25">
      <c r="A1008" s="2">
        <v>33288.126984126982</v>
      </c>
      <c r="B1008" s="2">
        <v>2193.6736401673638</v>
      </c>
    </row>
    <row r="1009" spans="1:2" x14ac:dyDescent="0.25">
      <c r="A1009" s="2">
        <v>33288.126984126982</v>
      </c>
      <c r="B1009" s="2">
        <v>2184.5333333333333</v>
      </c>
    </row>
    <row r="1010" spans="1:2" x14ac:dyDescent="0.25">
      <c r="A1010" s="2">
        <v>33156.553359683792</v>
      </c>
      <c r="B1010" s="2">
        <v>2175.4688796680498</v>
      </c>
    </row>
    <row r="1011" spans="1:2" x14ac:dyDescent="0.25">
      <c r="A1011" s="2">
        <v>33026.015748031496</v>
      </c>
      <c r="B1011" s="2">
        <v>2166.4793388429753</v>
      </c>
    </row>
    <row r="1012" spans="1:2" x14ac:dyDescent="0.25">
      <c r="A1012" s="2">
        <v>33026.015748031496</v>
      </c>
      <c r="B1012" s="2">
        <v>2157.5637860082306</v>
      </c>
    </row>
    <row r="1013" spans="1:2" x14ac:dyDescent="0.25">
      <c r="A1013" s="2">
        <v>32896.501960784313</v>
      </c>
      <c r="B1013" s="2">
        <v>2148.7213114754099</v>
      </c>
    </row>
    <row r="1014" spans="1:2" x14ac:dyDescent="0.25">
      <c r="A1014" s="2">
        <v>32768</v>
      </c>
      <c r="B1014" s="2">
        <v>2139.9510204081635</v>
      </c>
    </row>
    <row r="1015" spans="1:2" x14ac:dyDescent="0.25">
      <c r="A1015" s="2">
        <v>32768</v>
      </c>
      <c r="B1015" s="2">
        <v>2131.2520325203254</v>
      </c>
    </row>
    <row r="1016" spans="1:2" x14ac:dyDescent="0.25">
      <c r="A1016" s="2">
        <v>32768</v>
      </c>
      <c r="B1016" s="2">
        <v>2122.6234817813765</v>
      </c>
    </row>
    <row r="1017" spans="1:2" x14ac:dyDescent="0.25">
      <c r="A1017" s="2">
        <v>32768</v>
      </c>
      <c r="B1017" s="2">
        <v>2114.0645161290322</v>
      </c>
    </row>
    <row r="1018" spans="1:2" x14ac:dyDescent="0.25">
      <c r="A1018" s="2">
        <v>32768</v>
      </c>
      <c r="B1018" s="2">
        <v>2105.5742971887548</v>
      </c>
    </row>
    <row r="1019" spans="1:2" x14ac:dyDescent="0.25">
      <c r="A1019" s="2">
        <v>32768</v>
      </c>
      <c r="B1019" s="2">
        <v>2097.152</v>
      </c>
    </row>
    <row r="1020" spans="1:2" x14ac:dyDescent="0.25">
      <c r="A1020" s="2">
        <v>32768</v>
      </c>
      <c r="B1020" s="2">
        <v>2088.7968127490039</v>
      </c>
    </row>
    <row r="1021" spans="1:2" x14ac:dyDescent="0.25">
      <c r="A1021" s="2">
        <v>32768</v>
      </c>
      <c r="B1021" s="2">
        <v>2080.5079365079364</v>
      </c>
    </row>
    <row r="1022" spans="1:2" x14ac:dyDescent="0.25">
      <c r="A1022" s="2">
        <v>32513.984496124031</v>
      </c>
      <c r="B1022" s="2">
        <v>2072.284584980237</v>
      </c>
    </row>
    <row r="1023" spans="1:2" x14ac:dyDescent="0.25">
      <c r="A1023" s="2">
        <v>32263.876923076925</v>
      </c>
      <c r="B1023" s="2">
        <v>2064.1259842519685</v>
      </c>
    </row>
    <row r="1024" spans="1:2" x14ac:dyDescent="0.25">
      <c r="A1024" s="2">
        <v>32263.876923076925</v>
      </c>
      <c r="B1024" s="2">
        <v>2056.0313725490196</v>
      </c>
    </row>
    <row r="1025" spans="1:2" x14ac:dyDescent="0.25">
      <c r="A1025" s="2">
        <v>32017.587786259541</v>
      </c>
      <c r="B1025" s="2">
        <v>2048</v>
      </c>
    </row>
    <row r="1026" spans="1:2" x14ac:dyDescent="0.25">
      <c r="A1026" s="2">
        <v>31775.030303030304</v>
      </c>
      <c r="B1026" s="2">
        <v>2032.1240310077519</v>
      </c>
    </row>
    <row r="1027" spans="1:2" x14ac:dyDescent="0.25">
      <c r="A1027" s="2">
        <v>31775.030303030304</v>
      </c>
      <c r="B1027" s="2">
        <v>2016.4923076923078</v>
      </c>
    </row>
    <row r="1028" spans="1:2" x14ac:dyDescent="0.25">
      <c r="A1028" s="2">
        <v>31775.030303030304</v>
      </c>
      <c r="B1028" s="2">
        <v>2001.0992366412213</v>
      </c>
    </row>
    <row r="1029" spans="1:2" x14ac:dyDescent="0.25">
      <c r="A1029" s="2">
        <v>31536.120300751878</v>
      </c>
      <c r="B1029" s="2">
        <v>1985.939393939394</v>
      </c>
    </row>
    <row r="1030" spans="1:2" x14ac:dyDescent="0.25">
      <c r="A1030" s="2">
        <v>31300.776119402984</v>
      </c>
      <c r="B1030" s="2">
        <v>1971.0075187969924</v>
      </c>
    </row>
    <row r="1031" spans="1:2" x14ac:dyDescent="0.25">
      <c r="A1031" s="2">
        <v>31300.776119402984</v>
      </c>
      <c r="B1031" s="2">
        <v>1956.2985074626865</v>
      </c>
    </row>
    <row r="1032" spans="1:2" x14ac:dyDescent="0.25">
      <c r="A1032" s="2">
        <v>31068.91851851852</v>
      </c>
      <c r="B1032" s="2">
        <v>1941.8074074074075</v>
      </c>
    </row>
    <row r="1033" spans="1:2" x14ac:dyDescent="0.25">
      <c r="A1033" s="2">
        <v>30840.470588235294</v>
      </c>
      <c r="B1033" s="2">
        <v>1927.5294117647059</v>
      </c>
    </row>
    <row r="1034" spans="1:2" x14ac:dyDescent="0.25">
      <c r="A1034" s="2">
        <v>30840.470588235294</v>
      </c>
      <c r="B1034" s="2">
        <v>1913.4598540145985</v>
      </c>
    </row>
    <row r="1035" spans="1:2" x14ac:dyDescent="0.25">
      <c r="A1035" s="2">
        <v>30840.470588235294</v>
      </c>
      <c r="B1035" s="2">
        <v>1899.5942028985507</v>
      </c>
    </row>
    <row r="1036" spans="1:2" x14ac:dyDescent="0.25">
      <c r="A1036" s="2">
        <v>30840.470588235294</v>
      </c>
      <c r="B1036" s="2">
        <v>1885.9280575539569</v>
      </c>
    </row>
    <row r="1037" spans="1:2" x14ac:dyDescent="0.25">
      <c r="A1037" s="2">
        <v>30615.357664233576</v>
      </c>
      <c r="B1037" s="2">
        <v>1872.4571428571428</v>
      </c>
    </row>
    <row r="1038" spans="1:2" x14ac:dyDescent="0.25">
      <c r="A1038" s="2">
        <v>30393.507246376812</v>
      </c>
      <c r="B1038" s="2">
        <v>1859.177304964539</v>
      </c>
    </row>
    <row r="1039" spans="1:2" x14ac:dyDescent="0.25">
      <c r="A1039" s="2">
        <v>30393.507246376812</v>
      </c>
      <c r="B1039" s="2">
        <v>1846.0845070422536</v>
      </c>
    </row>
    <row r="1040" spans="1:2" x14ac:dyDescent="0.25">
      <c r="A1040" s="2">
        <v>30174.848920863311</v>
      </c>
      <c r="B1040" s="2">
        <v>1833.1748251748252</v>
      </c>
    </row>
    <row r="1041" spans="1:2" x14ac:dyDescent="0.25">
      <c r="A1041" s="2">
        <v>29959.314285714285</v>
      </c>
      <c r="B1041" s="2">
        <v>1820.4444444444443</v>
      </c>
    </row>
    <row r="1042" spans="1:2" x14ac:dyDescent="0.25">
      <c r="A1042" s="2">
        <v>29959.314285714285</v>
      </c>
      <c r="B1042" s="2">
        <v>1807.8896551724138</v>
      </c>
    </row>
    <row r="1043" spans="1:2" x14ac:dyDescent="0.25">
      <c r="A1043" s="2">
        <v>29959.314285714285</v>
      </c>
      <c r="B1043" s="2">
        <v>1795.5068493150684</v>
      </c>
    </row>
    <row r="1044" spans="1:2" x14ac:dyDescent="0.25">
      <c r="A1044" s="2">
        <v>29746.836879432623</v>
      </c>
      <c r="B1044" s="2">
        <v>1783.2925170068027</v>
      </c>
    </row>
    <row r="1045" spans="1:2" x14ac:dyDescent="0.25">
      <c r="A1045" s="2">
        <v>29537.352112676057</v>
      </c>
      <c r="B1045" s="2">
        <v>1771.2432432432433</v>
      </c>
    </row>
    <row r="1046" spans="1:2" x14ac:dyDescent="0.25">
      <c r="A1046" s="2">
        <v>29537.352112676057</v>
      </c>
      <c r="B1046" s="2">
        <v>1759.3557046979865</v>
      </c>
    </row>
    <row r="1047" spans="1:2" x14ac:dyDescent="0.25">
      <c r="A1047" s="2">
        <v>29330.797202797203</v>
      </c>
      <c r="B1047" s="2">
        <v>1747.6266666666668</v>
      </c>
    </row>
    <row r="1048" spans="1:2" x14ac:dyDescent="0.25">
      <c r="A1048" s="2">
        <v>29127.111111111109</v>
      </c>
      <c r="B1048" s="2">
        <v>1736.0529801324503</v>
      </c>
    </row>
    <row r="1049" spans="1:2" x14ac:dyDescent="0.25">
      <c r="A1049" s="2">
        <v>29127.111111111109</v>
      </c>
      <c r="B1049" s="2">
        <v>1724.6315789473683</v>
      </c>
    </row>
    <row r="1050" spans="1:2" x14ac:dyDescent="0.25">
      <c r="A1050" s="2">
        <v>29127.111111111109</v>
      </c>
      <c r="B1050" s="2">
        <v>1713.3594771241831</v>
      </c>
    </row>
    <row r="1051" spans="1:2" x14ac:dyDescent="0.25">
      <c r="A1051" s="2">
        <v>29127.111111111109</v>
      </c>
      <c r="B1051" s="2">
        <v>1702.2337662337663</v>
      </c>
    </row>
    <row r="1052" spans="1:2" x14ac:dyDescent="0.25">
      <c r="A1052" s="2">
        <v>29127.111111111109</v>
      </c>
      <c r="B1052" s="2">
        <v>1691.2516129032258</v>
      </c>
    </row>
    <row r="1053" spans="1:2" x14ac:dyDescent="0.25">
      <c r="A1053" s="2">
        <v>28926.23448275862</v>
      </c>
      <c r="B1053" s="2">
        <v>1680.4102564102564</v>
      </c>
    </row>
    <row r="1054" spans="1:2" x14ac:dyDescent="0.25">
      <c r="A1054" s="2">
        <v>28728.109589041094</v>
      </c>
      <c r="B1054" s="2">
        <v>1669.7070063694268</v>
      </c>
    </row>
    <row r="1055" spans="1:2" x14ac:dyDescent="0.25">
      <c r="A1055" s="2">
        <v>28728.109589041094</v>
      </c>
      <c r="B1055" s="2">
        <v>1659.1392405063291</v>
      </c>
    </row>
    <row r="1056" spans="1:2" x14ac:dyDescent="0.25">
      <c r="A1056" s="2">
        <v>28532.680272108842</v>
      </c>
      <c r="B1056" s="2">
        <v>1648.7044025157234</v>
      </c>
    </row>
    <row r="1057" spans="1:2" x14ac:dyDescent="0.25">
      <c r="A1057" s="2">
        <v>28339.891891891893</v>
      </c>
      <c r="B1057" s="2">
        <v>1638.4</v>
      </c>
    </row>
    <row r="1058" spans="1:2" x14ac:dyDescent="0.25">
      <c r="A1058" s="2">
        <v>28339.891891891893</v>
      </c>
      <c r="B1058" s="2">
        <v>1628.2236024844719</v>
      </c>
    </row>
    <row r="1059" spans="1:2" x14ac:dyDescent="0.25">
      <c r="A1059" s="2">
        <v>28339.891891891893</v>
      </c>
      <c r="B1059" s="2">
        <v>1618.1728395061727</v>
      </c>
    </row>
    <row r="1060" spans="1:2" x14ac:dyDescent="0.25">
      <c r="A1060" s="2">
        <v>28149.691275167785</v>
      </c>
      <c r="B1060" s="2">
        <v>1608.2453987730062</v>
      </c>
    </row>
    <row r="1061" spans="1:2" x14ac:dyDescent="0.25">
      <c r="A1061" s="2">
        <v>27962.026666666668</v>
      </c>
      <c r="B1061" s="2">
        <v>1598.439024390244</v>
      </c>
    </row>
    <row r="1062" spans="1:2" x14ac:dyDescent="0.25">
      <c r="A1062" s="2">
        <v>27962.026666666668</v>
      </c>
      <c r="B1062" s="2">
        <v>1588.7515151515152</v>
      </c>
    </row>
    <row r="1063" spans="1:2" x14ac:dyDescent="0.25">
      <c r="A1063" s="2">
        <v>27776.847682119205</v>
      </c>
      <c r="B1063" s="2">
        <v>1579.1807228915663</v>
      </c>
    </row>
    <row r="1064" spans="1:2" x14ac:dyDescent="0.25">
      <c r="A1064" s="2">
        <v>27594.105263157893</v>
      </c>
      <c r="B1064" s="2">
        <v>1569.7245508982037</v>
      </c>
    </row>
    <row r="1065" spans="1:2" x14ac:dyDescent="0.25">
      <c r="A1065" s="2">
        <v>27594.105263157893</v>
      </c>
      <c r="B1065" s="2">
        <v>1560.3809523809523</v>
      </c>
    </row>
    <row r="1066" spans="1:2" x14ac:dyDescent="0.25">
      <c r="A1066" s="2">
        <v>27594.105263157893</v>
      </c>
      <c r="B1066" s="2">
        <v>1551.1479289940828</v>
      </c>
    </row>
    <row r="1067" spans="1:2" x14ac:dyDescent="0.25">
      <c r="A1067" s="2">
        <v>27594.105263157893</v>
      </c>
      <c r="B1067" s="2">
        <v>1542.0235294117647</v>
      </c>
    </row>
    <row r="1068" spans="1:2" x14ac:dyDescent="0.25">
      <c r="A1068" s="2">
        <v>27413.751633986929</v>
      </c>
      <c r="B1068" s="2">
        <v>1533.0058479532163</v>
      </c>
    </row>
    <row r="1069" spans="1:2" x14ac:dyDescent="0.25">
      <c r="A1069" s="2">
        <v>27235.740259740262</v>
      </c>
      <c r="B1069" s="2">
        <v>1524.0930232558139</v>
      </c>
    </row>
    <row r="1070" spans="1:2" x14ac:dyDescent="0.25">
      <c r="A1070" s="2">
        <v>27235.740259740262</v>
      </c>
      <c r="B1070" s="2">
        <v>1515.2832369942196</v>
      </c>
    </row>
    <row r="1071" spans="1:2" x14ac:dyDescent="0.25">
      <c r="A1071" s="2">
        <v>27060.025806451613</v>
      </c>
      <c r="B1071" s="2">
        <v>1506.5747126436781</v>
      </c>
    </row>
    <row r="1072" spans="1:2" x14ac:dyDescent="0.25">
      <c r="A1072" s="2">
        <v>26886.564102564102</v>
      </c>
      <c r="B1072" s="2">
        <v>1497.9657142857143</v>
      </c>
    </row>
    <row r="1073" spans="1:2" x14ac:dyDescent="0.25">
      <c r="A1073" s="2">
        <v>26886.564102564102</v>
      </c>
      <c r="B1073" s="2">
        <v>1489.4545454545455</v>
      </c>
    </row>
    <row r="1074" spans="1:2" x14ac:dyDescent="0.25">
      <c r="A1074" s="2">
        <v>26886.564102564102</v>
      </c>
      <c r="B1074" s="2">
        <v>1481.0395480225989</v>
      </c>
    </row>
    <row r="1075" spans="1:2" x14ac:dyDescent="0.25">
      <c r="A1075" s="2">
        <v>26715.312101910829</v>
      </c>
      <c r="B1075" s="2">
        <v>1472.7191011235955</v>
      </c>
    </row>
    <row r="1076" spans="1:2" x14ac:dyDescent="0.25">
      <c r="A1076" s="2">
        <v>26546.227848101265</v>
      </c>
      <c r="B1076" s="2">
        <v>1464.4916201117319</v>
      </c>
    </row>
    <row r="1077" spans="1:2" x14ac:dyDescent="0.25">
      <c r="A1077" s="2">
        <v>26546.227848101265</v>
      </c>
      <c r="B1077" s="2">
        <v>1456.3555555555556</v>
      </c>
    </row>
    <row r="1078" spans="1:2" x14ac:dyDescent="0.25">
      <c r="A1078" s="2">
        <v>26379.270440251574</v>
      </c>
      <c r="B1078" s="2">
        <v>1448.3093922651933</v>
      </c>
    </row>
    <row r="1079" spans="1:2" x14ac:dyDescent="0.25">
      <c r="A1079" s="2">
        <v>26214.400000000001</v>
      </c>
      <c r="B1079" s="2">
        <v>1440.3516483516485</v>
      </c>
    </row>
    <row r="1080" spans="1:2" x14ac:dyDescent="0.25">
      <c r="A1080" s="2">
        <v>26214.400000000001</v>
      </c>
      <c r="B1080" s="2">
        <v>1432.4808743169399</v>
      </c>
    </row>
    <row r="1081" spans="1:2" x14ac:dyDescent="0.25">
      <c r="A1081" s="2">
        <v>26214.400000000001</v>
      </c>
      <c r="B1081" s="2">
        <v>1424.695652173913</v>
      </c>
    </row>
    <row r="1082" spans="1:2" x14ac:dyDescent="0.25">
      <c r="A1082" s="2">
        <v>26214.400000000001</v>
      </c>
      <c r="B1082" s="2">
        <v>1416.9945945945947</v>
      </c>
    </row>
    <row r="1083" spans="1:2" x14ac:dyDescent="0.25">
      <c r="A1083" s="2">
        <v>26214.400000000001</v>
      </c>
      <c r="B1083" s="2">
        <v>1409.3763440860216</v>
      </c>
    </row>
    <row r="1084" spans="1:2" x14ac:dyDescent="0.25">
      <c r="A1084" s="2">
        <v>26214.400000000001</v>
      </c>
      <c r="B1084" s="2">
        <v>1401.8395721925133</v>
      </c>
    </row>
    <row r="1085" spans="1:2" x14ac:dyDescent="0.25">
      <c r="A1085" s="2">
        <v>26051.577639751551</v>
      </c>
      <c r="B1085" s="2">
        <v>1394.3829787234042</v>
      </c>
    </row>
    <row r="1086" spans="1:2" x14ac:dyDescent="0.25">
      <c r="A1086" s="2">
        <v>25890.765432098764</v>
      </c>
      <c r="B1086" s="2">
        <v>1387.0052910052909</v>
      </c>
    </row>
    <row r="1087" spans="1:2" x14ac:dyDescent="0.25">
      <c r="A1087" s="2">
        <v>25890.765432098764</v>
      </c>
      <c r="B1087" s="2">
        <v>1379.7052631578947</v>
      </c>
    </row>
    <row r="1088" spans="1:2" x14ac:dyDescent="0.25">
      <c r="A1088" s="2">
        <v>25731.926380368099</v>
      </c>
      <c r="B1088" s="2">
        <v>1372.4816753926702</v>
      </c>
    </row>
    <row r="1089" spans="1:2" x14ac:dyDescent="0.25">
      <c r="A1089" s="2">
        <v>25575.024390243903</v>
      </c>
      <c r="B1089" s="2">
        <v>1365.3333333333333</v>
      </c>
    </row>
    <row r="1090" spans="1:2" x14ac:dyDescent="0.25">
      <c r="A1090" s="2">
        <v>25575.024390243903</v>
      </c>
      <c r="B1090" s="2">
        <v>1358.259067357513</v>
      </c>
    </row>
    <row r="1091" spans="1:2" x14ac:dyDescent="0.25">
      <c r="A1091" s="2">
        <v>25575.024390243903</v>
      </c>
      <c r="B1091" s="2">
        <v>1351.2577319587629</v>
      </c>
    </row>
    <row r="1092" spans="1:2" x14ac:dyDescent="0.25">
      <c r="A1092" s="2">
        <v>25420.024242424242</v>
      </c>
      <c r="B1092" s="2">
        <v>1344.3282051282051</v>
      </c>
    </row>
    <row r="1093" spans="1:2" x14ac:dyDescent="0.25">
      <c r="A1093" s="2">
        <v>25266.891566265062</v>
      </c>
      <c r="B1093" s="2">
        <v>1337.4693877551019</v>
      </c>
    </row>
    <row r="1094" spans="1:2" x14ac:dyDescent="0.25">
      <c r="A1094" s="2">
        <v>25266.891566265062</v>
      </c>
      <c r="B1094" s="2">
        <v>1330.6802030456852</v>
      </c>
    </row>
    <row r="1095" spans="1:2" x14ac:dyDescent="0.25">
      <c r="A1095" s="2">
        <v>25115.592814371259</v>
      </c>
      <c r="B1095" s="2">
        <v>1323.9595959595961</v>
      </c>
    </row>
    <row r="1096" spans="1:2" x14ac:dyDescent="0.25">
      <c r="A1096" s="2">
        <v>24966.095238095237</v>
      </c>
      <c r="B1096" s="2">
        <v>1317.3065326633166</v>
      </c>
    </row>
    <row r="1097" spans="1:2" x14ac:dyDescent="0.25">
      <c r="A1097" s="2">
        <v>24966.095238095237</v>
      </c>
      <c r="B1097" s="2">
        <v>1310.72</v>
      </c>
    </row>
    <row r="1098" spans="1:2" x14ac:dyDescent="0.25">
      <c r="A1098" s="2">
        <v>24966.095238095237</v>
      </c>
      <c r="B1098" s="2">
        <v>1304.1990049751244</v>
      </c>
    </row>
    <row r="1099" spans="1:2" x14ac:dyDescent="0.25">
      <c r="A1099" s="2">
        <v>24966.095238095237</v>
      </c>
      <c r="B1099" s="2">
        <v>1297.7425742574258</v>
      </c>
    </row>
    <row r="1100" spans="1:2" x14ac:dyDescent="0.25">
      <c r="A1100" s="2">
        <v>24818.366863905325</v>
      </c>
      <c r="B1100" s="2">
        <v>1291.3497536945813</v>
      </c>
    </row>
    <row r="1101" spans="1:2" x14ac:dyDescent="0.25">
      <c r="A1101" s="2">
        <v>24672.376470588235</v>
      </c>
      <c r="B1101" s="2">
        <v>1285.0196078431372</v>
      </c>
    </row>
    <row r="1102" spans="1:2" x14ac:dyDescent="0.25">
      <c r="A1102" s="2">
        <v>24672.376470588235</v>
      </c>
      <c r="B1102" s="2">
        <v>1278.7512195121951</v>
      </c>
    </row>
    <row r="1103" spans="1:2" x14ac:dyDescent="0.25">
      <c r="A1103" s="2">
        <v>24528.093567251461</v>
      </c>
      <c r="B1103" s="2">
        <v>1272.5436893203882</v>
      </c>
    </row>
    <row r="1104" spans="1:2" x14ac:dyDescent="0.25">
      <c r="A1104" s="2">
        <v>24385.488372093023</v>
      </c>
      <c r="B1104" s="2">
        <v>1266.3961352657004</v>
      </c>
    </row>
    <row r="1105" spans="1:2" x14ac:dyDescent="0.25">
      <c r="A1105" s="2">
        <v>24385.488372093023</v>
      </c>
      <c r="B1105" s="2">
        <v>1260.3076923076924</v>
      </c>
    </row>
    <row r="1106" spans="1:2" x14ac:dyDescent="0.25">
      <c r="A1106" s="2">
        <v>24385.488372093023</v>
      </c>
      <c r="B1106" s="2">
        <v>1254.2775119617224</v>
      </c>
    </row>
    <row r="1107" spans="1:2" x14ac:dyDescent="0.25">
      <c r="A1107" s="2">
        <v>24244.531791907513</v>
      </c>
      <c r="B1107" s="2">
        <v>1248.304761904762</v>
      </c>
    </row>
    <row r="1108" spans="1:2" x14ac:dyDescent="0.25">
      <c r="A1108" s="2">
        <v>24105.19540229885</v>
      </c>
      <c r="B1108" s="2">
        <v>1242.3886255924172</v>
      </c>
    </row>
    <row r="1109" spans="1:2" x14ac:dyDescent="0.25">
      <c r="A1109" s="2">
        <v>24105.19540229885</v>
      </c>
      <c r="B1109" s="2">
        <v>1236.5283018867924</v>
      </c>
    </row>
    <row r="1110" spans="1:2" x14ac:dyDescent="0.25">
      <c r="A1110" s="2">
        <v>23967.451428571429</v>
      </c>
      <c r="B1110" s="2">
        <v>1230.7230046948357</v>
      </c>
    </row>
    <row r="1111" spans="1:2" x14ac:dyDescent="0.25">
      <c r="A1111" s="2">
        <v>23831.272727272728</v>
      </c>
      <c r="B1111" s="2">
        <v>1224.9719626168223</v>
      </c>
    </row>
    <row r="1112" spans="1:2" x14ac:dyDescent="0.25">
      <c r="A1112" s="2">
        <v>23831.272727272728</v>
      </c>
      <c r="B1112" s="2">
        <v>1219.2744186046511</v>
      </c>
    </row>
    <row r="1113" spans="1:2" x14ac:dyDescent="0.25">
      <c r="A1113" s="2">
        <v>23831.272727272728</v>
      </c>
      <c r="B1113" s="2">
        <v>1213.6296296296296</v>
      </c>
    </row>
    <row r="1114" spans="1:2" x14ac:dyDescent="0.25">
      <c r="A1114" s="2">
        <v>23831.272727272728</v>
      </c>
      <c r="B1114" s="2">
        <v>1208.036866359447</v>
      </c>
    </row>
    <row r="1115" spans="1:2" x14ac:dyDescent="0.25">
      <c r="A1115" s="2">
        <v>23831.272727272728</v>
      </c>
      <c r="B1115" s="2">
        <v>1202.4954128440368</v>
      </c>
    </row>
    <row r="1116" spans="1:2" x14ac:dyDescent="0.25">
      <c r="A1116" s="2">
        <v>23696.632768361582</v>
      </c>
      <c r="B1116" s="2">
        <v>1197.0045662100456</v>
      </c>
    </row>
    <row r="1117" spans="1:2" x14ac:dyDescent="0.25">
      <c r="A1117" s="2">
        <v>23563.505617977527</v>
      </c>
      <c r="B1117" s="2">
        <v>1191.5636363636363</v>
      </c>
    </row>
    <row r="1118" spans="1:2" x14ac:dyDescent="0.25">
      <c r="A1118" s="2">
        <v>23563.505617977527</v>
      </c>
      <c r="B1118" s="2">
        <v>1186.1719457013576</v>
      </c>
    </row>
    <row r="1119" spans="1:2" x14ac:dyDescent="0.25">
      <c r="A1119" s="2">
        <v>23431.86592178771</v>
      </c>
      <c r="B1119" s="2">
        <v>1180.8288288288288</v>
      </c>
    </row>
    <row r="1120" spans="1:2" x14ac:dyDescent="0.25">
      <c r="A1120" s="2">
        <v>23301.68888888889</v>
      </c>
      <c r="B1120" s="2">
        <v>1175.5336322869955</v>
      </c>
    </row>
    <row r="1121" spans="1:2" x14ac:dyDescent="0.25">
      <c r="A1121" s="2">
        <v>23301.68888888889</v>
      </c>
      <c r="B1121" s="2">
        <v>1170.2857142857142</v>
      </c>
    </row>
    <row r="1122" spans="1:2" x14ac:dyDescent="0.25">
      <c r="A1122" s="2">
        <v>23301.68888888889</v>
      </c>
      <c r="B1122" s="2">
        <v>1165.0844444444444</v>
      </c>
    </row>
    <row r="1123" spans="1:2" x14ac:dyDescent="0.25">
      <c r="A1123" s="2">
        <v>23172.950276243093</v>
      </c>
      <c r="B1123" s="2">
        <v>1159.929203539823</v>
      </c>
    </row>
    <row r="1124" spans="1:2" x14ac:dyDescent="0.25">
      <c r="A1124" s="2">
        <v>23045.626373626375</v>
      </c>
      <c r="B1124" s="2">
        <v>1154.819383259912</v>
      </c>
    </row>
    <row r="1125" spans="1:2" x14ac:dyDescent="0.25">
      <c r="A1125" s="2">
        <v>23045.626373626375</v>
      </c>
      <c r="B1125" s="2">
        <v>1149.7543859649122</v>
      </c>
    </row>
    <row r="1126" spans="1:2" x14ac:dyDescent="0.25">
      <c r="A1126" s="2">
        <v>22919.693989071038</v>
      </c>
      <c r="B1126" s="2">
        <v>1144.7336244541484</v>
      </c>
    </row>
    <row r="1127" spans="1:2" x14ac:dyDescent="0.25">
      <c r="A1127" s="2">
        <v>22795.130434782608</v>
      </c>
      <c r="B1127" s="2">
        <v>1139.7565217391304</v>
      </c>
    </row>
    <row r="1128" spans="1:2" x14ac:dyDescent="0.25">
      <c r="A1128" s="2">
        <v>22795.130434782608</v>
      </c>
      <c r="B1128" s="2">
        <v>1134.8225108225108</v>
      </c>
    </row>
    <row r="1129" spans="1:2" x14ac:dyDescent="0.25">
      <c r="A1129" s="2">
        <v>22795.130434782608</v>
      </c>
      <c r="B1129" s="2">
        <v>1129.9310344827586</v>
      </c>
    </row>
    <row r="1130" spans="1:2" x14ac:dyDescent="0.25">
      <c r="A1130" s="2">
        <v>22795.130434782608</v>
      </c>
      <c r="B1130" s="2">
        <v>1125.0815450643777</v>
      </c>
    </row>
    <row r="1131" spans="1:2" x14ac:dyDescent="0.25">
      <c r="A1131" s="2">
        <v>22671.913513513515</v>
      </c>
      <c r="B1131" s="2">
        <v>1120.2735042735044</v>
      </c>
    </row>
    <row r="1132" spans="1:2" x14ac:dyDescent="0.25">
      <c r="A1132" s="2">
        <v>22550.021505376346</v>
      </c>
      <c r="B1132" s="2">
        <v>1115.5063829787234</v>
      </c>
    </row>
    <row r="1133" spans="1:2" x14ac:dyDescent="0.25">
      <c r="A1133" s="2">
        <v>22550.021505376346</v>
      </c>
      <c r="B1133" s="2">
        <v>1110.7796610169491</v>
      </c>
    </row>
    <row r="1134" spans="1:2" x14ac:dyDescent="0.25">
      <c r="A1134" s="2">
        <v>22429.433155080213</v>
      </c>
      <c r="B1134" s="2">
        <v>1106.0928270042193</v>
      </c>
    </row>
    <row r="1135" spans="1:2" x14ac:dyDescent="0.25">
      <c r="A1135" s="2">
        <v>22310.127659574468</v>
      </c>
      <c r="B1135" s="2">
        <v>1101.4453781512605</v>
      </c>
    </row>
    <row r="1136" spans="1:2" x14ac:dyDescent="0.25">
      <c r="A1136" s="2">
        <v>22310.127659574468</v>
      </c>
      <c r="B1136" s="2">
        <v>1096.8368200836819</v>
      </c>
    </row>
    <row r="1137" spans="1:2" x14ac:dyDescent="0.25">
      <c r="A1137" s="2">
        <v>22310.127659574468</v>
      </c>
      <c r="B1137" s="2">
        <v>1092.2666666666667</v>
      </c>
    </row>
    <row r="1138" spans="1:2" x14ac:dyDescent="0.25">
      <c r="A1138" s="2">
        <v>22192.084656084655</v>
      </c>
      <c r="B1138" s="2">
        <v>1087.7344398340249</v>
      </c>
    </row>
    <row r="1139" spans="1:2" x14ac:dyDescent="0.25">
      <c r="A1139" s="2">
        <v>22075.284210526315</v>
      </c>
      <c r="B1139" s="2">
        <v>1083.2396694214876</v>
      </c>
    </row>
    <row r="1140" spans="1:2" x14ac:dyDescent="0.25">
      <c r="A1140" s="2">
        <v>22075.284210526315</v>
      </c>
      <c r="B1140" s="2">
        <v>1078.7818930041153</v>
      </c>
    </row>
    <row r="1141" spans="1:2" x14ac:dyDescent="0.25">
      <c r="A1141" s="2">
        <v>21959.706806282724</v>
      </c>
      <c r="B1141" s="2">
        <v>1074.360655737705</v>
      </c>
    </row>
    <row r="1142" spans="1:2" x14ac:dyDescent="0.25">
      <c r="A1142" s="2">
        <v>21845.333333333332</v>
      </c>
      <c r="B1142" s="2">
        <v>1069.9755102040817</v>
      </c>
    </row>
    <row r="1143" spans="1:2" x14ac:dyDescent="0.25">
      <c r="A1143" s="2">
        <v>21845.333333333332</v>
      </c>
      <c r="B1143" s="2">
        <v>1065.6260162601627</v>
      </c>
    </row>
    <row r="1144" spans="1:2" x14ac:dyDescent="0.25">
      <c r="A1144" s="2">
        <v>21845.333333333332</v>
      </c>
      <c r="B1144" s="2">
        <v>1061.3117408906883</v>
      </c>
    </row>
    <row r="1145" spans="1:2" x14ac:dyDescent="0.25">
      <c r="A1145" s="2">
        <v>21845.333333333332</v>
      </c>
      <c r="B1145" s="2">
        <v>1057.0322580645161</v>
      </c>
    </row>
    <row r="1146" spans="1:2" x14ac:dyDescent="0.25">
      <c r="A1146" s="2">
        <v>21845.333333333332</v>
      </c>
      <c r="B1146" s="2">
        <v>1052.7871485943774</v>
      </c>
    </row>
    <row r="1147" spans="1:2" x14ac:dyDescent="0.25">
      <c r="A1147" s="2">
        <v>21845.333333333332</v>
      </c>
      <c r="B1147" s="2">
        <v>1048.576</v>
      </c>
    </row>
    <row r="1148" spans="1:2" x14ac:dyDescent="0.25">
      <c r="A1148" s="2">
        <v>21845.333333333332</v>
      </c>
      <c r="B1148" s="2">
        <v>1044.398406374502</v>
      </c>
    </row>
    <row r="1149" spans="1:2" x14ac:dyDescent="0.25">
      <c r="A1149" s="2">
        <v>21732.145077720208</v>
      </c>
      <c r="B1149" s="2">
        <v>1040.2539682539682</v>
      </c>
    </row>
    <row r="1150" spans="1:2" x14ac:dyDescent="0.25">
      <c r="A1150" s="2">
        <v>21620.123711340206</v>
      </c>
      <c r="B1150" s="2">
        <v>1036.1422924901185</v>
      </c>
    </row>
    <row r="1151" spans="1:2" x14ac:dyDescent="0.25">
      <c r="A1151" s="2">
        <v>21620.123711340206</v>
      </c>
      <c r="B1151" s="2">
        <v>1032.0629921259842</v>
      </c>
    </row>
    <row r="1152" spans="1:2" x14ac:dyDescent="0.25">
      <c r="A1152" s="2">
        <v>21509.251282051282</v>
      </c>
      <c r="B1152" s="2">
        <v>1028.0156862745098</v>
      </c>
    </row>
    <row r="1153" spans="1:2" x14ac:dyDescent="0.25">
      <c r="A1153" s="2">
        <v>21399.510204081631</v>
      </c>
      <c r="B1153" s="2">
        <v>1024</v>
      </c>
    </row>
    <row r="1154" spans="1:2" x14ac:dyDescent="0.25">
      <c r="A1154" s="2">
        <v>21399.510204081631</v>
      </c>
      <c r="B1154" s="2">
        <v>1016.062015503876</v>
      </c>
    </row>
    <row r="1155" spans="1:2" x14ac:dyDescent="0.25">
      <c r="A1155" s="2">
        <v>21399.510204081631</v>
      </c>
      <c r="B1155" s="2">
        <v>1008.2461538461539</v>
      </c>
    </row>
    <row r="1156" spans="1:2" x14ac:dyDescent="0.25">
      <c r="A1156" s="2">
        <v>21290.883248730963</v>
      </c>
      <c r="B1156" s="2">
        <v>1000.5496183206106</v>
      </c>
    </row>
    <row r="1157" spans="1:2" x14ac:dyDescent="0.25">
      <c r="A1157" s="2">
        <v>21183.353535353537</v>
      </c>
      <c r="B1157" s="2">
        <v>992.969696969697</v>
      </c>
    </row>
    <row r="1158" spans="1:2" x14ac:dyDescent="0.25">
      <c r="A1158" s="2">
        <v>21183.353535353537</v>
      </c>
      <c r="B1158" s="2">
        <v>985.50375939849619</v>
      </c>
    </row>
    <row r="1159" spans="1:2" x14ac:dyDescent="0.25">
      <c r="A1159" s="2">
        <v>21076.904522613066</v>
      </c>
      <c r="B1159" s="2">
        <v>978.14925373134326</v>
      </c>
    </row>
    <row r="1160" spans="1:2" x14ac:dyDescent="0.25">
      <c r="A1160" s="2">
        <v>20971.52</v>
      </c>
      <c r="B1160" s="2">
        <v>970.90370370370374</v>
      </c>
    </row>
    <row r="1161" spans="1:2" x14ac:dyDescent="0.25">
      <c r="A1161" s="2">
        <v>20971.52</v>
      </c>
      <c r="B1161" s="2">
        <v>963.76470588235293</v>
      </c>
    </row>
    <row r="1162" spans="1:2" x14ac:dyDescent="0.25">
      <c r="A1162" s="2">
        <v>20971.52</v>
      </c>
      <c r="B1162" s="2">
        <v>956.72992700729924</v>
      </c>
    </row>
    <row r="1163" spans="1:2" x14ac:dyDescent="0.25">
      <c r="A1163" s="2">
        <v>20971.52</v>
      </c>
      <c r="B1163" s="2">
        <v>949.79710144927537</v>
      </c>
    </row>
    <row r="1164" spans="1:2" x14ac:dyDescent="0.25">
      <c r="A1164" s="2">
        <v>20867.18407960199</v>
      </c>
      <c r="B1164" s="2">
        <v>942.96402877697847</v>
      </c>
    </row>
    <row r="1165" spans="1:2" x14ac:dyDescent="0.25">
      <c r="A1165" s="2">
        <v>20763.881188118812</v>
      </c>
      <c r="B1165" s="2">
        <v>936.2285714285714</v>
      </c>
    </row>
    <row r="1166" spans="1:2" x14ac:dyDescent="0.25">
      <c r="A1166" s="2">
        <v>20763.881188118812</v>
      </c>
      <c r="B1166" s="2">
        <v>929.58865248226948</v>
      </c>
    </row>
    <row r="1167" spans="1:2" x14ac:dyDescent="0.25">
      <c r="A1167" s="2">
        <v>20661.596059113301</v>
      </c>
      <c r="B1167" s="2">
        <v>923.04225352112678</v>
      </c>
    </row>
    <row r="1168" spans="1:2" x14ac:dyDescent="0.25">
      <c r="A1168" s="2">
        <v>20560.313725490196</v>
      </c>
      <c r="B1168" s="2">
        <v>916.58741258741259</v>
      </c>
    </row>
    <row r="1169" spans="1:2" x14ac:dyDescent="0.25">
      <c r="A1169" s="2">
        <v>20560.313725490196</v>
      </c>
      <c r="B1169" s="2">
        <v>910.22222222222217</v>
      </c>
    </row>
    <row r="1170" spans="1:2" x14ac:dyDescent="0.25">
      <c r="A1170" s="2">
        <v>20560.313725490196</v>
      </c>
      <c r="B1170" s="2">
        <v>903.94482758620688</v>
      </c>
    </row>
    <row r="1171" spans="1:2" x14ac:dyDescent="0.25">
      <c r="A1171" s="2">
        <v>20460.019512195122</v>
      </c>
      <c r="B1171" s="2">
        <v>897.7534246575342</v>
      </c>
    </row>
    <row r="1172" spans="1:2" x14ac:dyDescent="0.25">
      <c r="A1172" s="2">
        <v>20360.699029126212</v>
      </c>
      <c r="B1172" s="2">
        <v>891.64625850340133</v>
      </c>
    </row>
    <row r="1173" spans="1:2" x14ac:dyDescent="0.25">
      <c r="A1173" s="2">
        <v>20360.699029126212</v>
      </c>
      <c r="B1173" s="2">
        <v>885.62162162162167</v>
      </c>
    </row>
    <row r="1174" spans="1:2" x14ac:dyDescent="0.25">
      <c r="A1174" s="2">
        <v>20262.338164251207</v>
      </c>
      <c r="B1174" s="2">
        <v>879.67785234899327</v>
      </c>
    </row>
    <row r="1175" spans="1:2" x14ac:dyDescent="0.25">
      <c r="A1175" s="2">
        <v>20164.923076923078</v>
      </c>
      <c r="B1175" s="2">
        <v>873.81333333333339</v>
      </c>
    </row>
    <row r="1176" spans="1:2" x14ac:dyDescent="0.25">
      <c r="A1176" s="2">
        <v>20164.923076923078</v>
      </c>
      <c r="B1176" s="2">
        <v>868.02649006622516</v>
      </c>
    </row>
    <row r="1177" spans="1:2" x14ac:dyDescent="0.25">
      <c r="A1177" s="2">
        <v>20164.923076923078</v>
      </c>
      <c r="B1177" s="2">
        <v>862.31578947368416</v>
      </c>
    </row>
    <row r="1178" spans="1:2" x14ac:dyDescent="0.25">
      <c r="A1178" s="2">
        <v>20164.923076923078</v>
      </c>
      <c r="B1178" s="2">
        <v>856.67973856209153</v>
      </c>
    </row>
    <row r="1179" spans="1:2" x14ac:dyDescent="0.25">
      <c r="A1179" s="2">
        <v>20164.923076923078</v>
      </c>
      <c r="B1179" s="2">
        <v>851.11688311688317</v>
      </c>
    </row>
    <row r="1180" spans="1:2" x14ac:dyDescent="0.25">
      <c r="A1180" s="2">
        <v>20068.440191387559</v>
      </c>
      <c r="B1180" s="2">
        <v>845.6258064516129</v>
      </c>
    </row>
    <row r="1181" spans="1:2" x14ac:dyDescent="0.25">
      <c r="A1181" s="2">
        <v>19972.876190476192</v>
      </c>
      <c r="B1181" s="2">
        <v>840.20512820512818</v>
      </c>
    </row>
    <row r="1182" spans="1:2" x14ac:dyDescent="0.25">
      <c r="A1182" s="2">
        <v>19972.876190476192</v>
      </c>
      <c r="B1182" s="2">
        <v>834.85350318471342</v>
      </c>
    </row>
    <row r="1183" spans="1:2" x14ac:dyDescent="0.25">
      <c r="A1183" s="2">
        <v>19878.218009478675</v>
      </c>
      <c r="B1183" s="2">
        <v>829.56962025316454</v>
      </c>
    </row>
    <row r="1184" spans="1:2" x14ac:dyDescent="0.25">
      <c r="A1184" s="2">
        <v>19784.452830188678</v>
      </c>
      <c r="B1184" s="2">
        <v>824.35220125786168</v>
      </c>
    </row>
    <row r="1185" spans="1:2" x14ac:dyDescent="0.25">
      <c r="A1185" s="2">
        <v>19784.452830188678</v>
      </c>
      <c r="B1185" s="2">
        <v>819.2</v>
      </c>
    </row>
    <row r="1186" spans="1:2" x14ac:dyDescent="0.25">
      <c r="A1186" s="2">
        <v>19784.452830188678</v>
      </c>
      <c r="B1186" s="2">
        <v>814.11180124223597</v>
      </c>
    </row>
    <row r="1187" spans="1:2" x14ac:dyDescent="0.25">
      <c r="A1187" s="2">
        <v>19691.568075117371</v>
      </c>
      <c r="B1187" s="2">
        <v>809.08641975308637</v>
      </c>
    </row>
    <row r="1188" spans="1:2" x14ac:dyDescent="0.25">
      <c r="A1188" s="2">
        <v>19599.551401869157</v>
      </c>
      <c r="B1188" s="2">
        <v>804.12269938650309</v>
      </c>
    </row>
    <row r="1189" spans="1:2" x14ac:dyDescent="0.25">
      <c r="A1189" s="2">
        <v>19599.551401869157</v>
      </c>
      <c r="B1189" s="2">
        <v>799.21951219512198</v>
      </c>
    </row>
    <row r="1190" spans="1:2" x14ac:dyDescent="0.25">
      <c r="A1190" s="2">
        <v>19508.390697674418</v>
      </c>
      <c r="B1190" s="2">
        <v>794.37575757575758</v>
      </c>
    </row>
    <row r="1191" spans="1:2" x14ac:dyDescent="0.25">
      <c r="A1191" s="2">
        <v>19418.074074074073</v>
      </c>
      <c r="B1191" s="2">
        <v>789.59036144578317</v>
      </c>
    </row>
    <row r="1192" spans="1:2" x14ac:dyDescent="0.25">
      <c r="A1192" s="2">
        <v>19418.074074074073</v>
      </c>
      <c r="B1192" s="2">
        <v>784.86227544910184</v>
      </c>
    </row>
    <row r="1193" spans="1:2" x14ac:dyDescent="0.25">
      <c r="A1193" s="2">
        <v>19418.074074074073</v>
      </c>
      <c r="B1193" s="2">
        <v>780.19047619047615</v>
      </c>
    </row>
    <row r="1194" spans="1:2" x14ac:dyDescent="0.25">
      <c r="A1194" s="2">
        <v>19418.074074074073</v>
      </c>
      <c r="B1194" s="2">
        <v>775.5739644970414</v>
      </c>
    </row>
    <row r="1195" spans="1:2" x14ac:dyDescent="0.25">
      <c r="A1195" s="2">
        <v>19328.589861751152</v>
      </c>
      <c r="B1195" s="2">
        <v>771.01176470588234</v>
      </c>
    </row>
    <row r="1196" spans="1:2" x14ac:dyDescent="0.25">
      <c r="A1196" s="2">
        <v>19239.926605504588</v>
      </c>
      <c r="B1196" s="2">
        <v>766.50292397660814</v>
      </c>
    </row>
    <row r="1197" spans="1:2" x14ac:dyDescent="0.25">
      <c r="A1197" s="2">
        <v>19239.926605504588</v>
      </c>
      <c r="B1197" s="2">
        <v>762.04651162790697</v>
      </c>
    </row>
    <row r="1198" spans="1:2" x14ac:dyDescent="0.25">
      <c r="A1198" s="2">
        <v>19152.07305936073</v>
      </c>
      <c r="B1198" s="2">
        <v>757.64161849710979</v>
      </c>
    </row>
    <row r="1199" spans="1:2" x14ac:dyDescent="0.25">
      <c r="A1199" s="2">
        <v>19065.018181818181</v>
      </c>
      <c r="B1199" s="2">
        <v>753.28735632183907</v>
      </c>
    </row>
    <row r="1200" spans="1:2" x14ac:dyDescent="0.25">
      <c r="A1200" s="2">
        <v>19065.018181818181</v>
      </c>
      <c r="B1200" s="2">
        <v>748.98285714285714</v>
      </c>
    </row>
    <row r="1201" spans="1:2" x14ac:dyDescent="0.25">
      <c r="A1201" s="2">
        <v>19065.018181818181</v>
      </c>
      <c r="B1201" s="2">
        <v>744.72727272727275</v>
      </c>
    </row>
    <row r="1202" spans="1:2" x14ac:dyDescent="0.25">
      <c r="A1202" s="2">
        <v>18978.751131221721</v>
      </c>
      <c r="B1202" s="2">
        <v>740.51977401129943</v>
      </c>
    </row>
    <row r="1203" spans="1:2" x14ac:dyDescent="0.25">
      <c r="A1203" s="2">
        <v>18893.261261261261</v>
      </c>
      <c r="B1203" s="2">
        <v>736.35955056179773</v>
      </c>
    </row>
    <row r="1204" spans="1:2" x14ac:dyDescent="0.25">
      <c r="A1204" s="2">
        <v>18893.261261261261</v>
      </c>
      <c r="B1204" s="2">
        <v>732.24581005586595</v>
      </c>
    </row>
    <row r="1205" spans="1:2" x14ac:dyDescent="0.25">
      <c r="A1205" s="2">
        <v>18808.538116591928</v>
      </c>
      <c r="B1205" s="2">
        <v>728.17777777777781</v>
      </c>
    </row>
    <row r="1206" spans="1:2" x14ac:dyDescent="0.25">
      <c r="A1206" s="2">
        <v>18724.571428571428</v>
      </c>
      <c r="B1206" s="2">
        <v>724.15469613259665</v>
      </c>
    </row>
    <row r="1207" spans="1:2" x14ac:dyDescent="0.25">
      <c r="A1207" s="2">
        <v>18724.571428571428</v>
      </c>
      <c r="B1207" s="2">
        <v>720.17582417582423</v>
      </c>
    </row>
    <row r="1208" spans="1:2" x14ac:dyDescent="0.25">
      <c r="A1208" s="2">
        <v>18724.571428571428</v>
      </c>
      <c r="B1208" s="2">
        <v>716.24043715846994</v>
      </c>
    </row>
    <row r="1209" spans="1:2" x14ac:dyDescent="0.25">
      <c r="A1209" s="2">
        <v>18724.571428571428</v>
      </c>
      <c r="B1209" s="2">
        <v>712.3478260869565</v>
      </c>
    </row>
    <row r="1210" spans="1:2" x14ac:dyDescent="0.25">
      <c r="A1210" s="2">
        <v>18724.571428571428</v>
      </c>
      <c r="B1210" s="2">
        <v>708.49729729729734</v>
      </c>
    </row>
    <row r="1211" spans="1:2" x14ac:dyDescent="0.25">
      <c r="A1211" s="2">
        <v>18724.571428571428</v>
      </c>
      <c r="B1211" s="2">
        <v>704.68817204301081</v>
      </c>
    </row>
    <row r="1212" spans="1:2" x14ac:dyDescent="0.25">
      <c r="A1212" s="2">
        <v>18641.351111111111</v>
      </c>
      <c r="B1212" s="2">
        <v>700.91978609625664</v>
      </c>
    </row>
    <row r="1213" spans="1:2" x14ac:dyDescent="0.25">
      <c r="A1213" s="2">
        <v>18558.867256637168</v>
      </c>
      <c r="B1213" s="2">
        <v>697.19148936170211</v>
      </c>
    </row>
    <row r="1214" spans="1:2" x14ac:dyDescent="0.25">
      <c r="A1214" s="2">
        <v>18558.867256637168</v>
      </c>
      <c r="B1214" s="2">
        <v>693.50264550264546</v>
      </c>
    </row>
    <row r="1215" spans="1:2" x14ac:dyDescent="0.25">
      <c r="A1215" s="2">
        <v>18477.110132158592</v>
      </c>
      <c r="B1215" s="2">
        <v>689.85263157894735</v>
      </c>
    </row>
    <row r="1216" spans="1:2" x14ac:dyDescent="0.25">
      <c r="A1216" s="2">
        <v>18396.070175438595</v>
      </c>
      <c r="B1216" s="2">
        <v>686.24083769633512</v>
      </c>
    </row>
    <row r="1217" spans="1:2" x14ac:dyDescent="0.25">
      <c r="A1217" s="2">
        <v>18396.070175438595</v>
      </c>
      <c r="B1217" s="2">
        <v>682.66666666666663</v>
      </c>
    </row>
    <row r="1218" spans="1:2" x14ac:dyDescent="0.25">
      <c r="A1218" s="2">
        <v>18396.070175438595</v>
      </c>
      <c r="B1218" s="2">
        <v>679.1295336787565</v>
      </c>
    </row>
    <row r="1219" spans="1:2" x14ac:dyDescent="0.25">
      <c r="A1219" s="2">
        <v>18315.737991266375</v>
      </c>
      <c r="B1219" s="2">
        <v>675.62886597938143</v>
      </c>
    </row>
    <row r="1220" spans="1:2" x14ac:dyDescent="0.25">
      <c r="A1220" s="2">
        <v>18236.104347826087</v>
      </c>
      <c r="B1220" s="2">
        <v>672.16410256410256</v>
      </c>
    </row>
    <row r="1221" spans="1:2" x14ac:dyDescent="0.25">
      <c r="A1221" s="2">
        <v>18236.104347826087</v>
      </c>
      <c r="B1221" s="2">
        <v>668.73469387755097</v>
      </c>
    </row>
    <row r="1222" spans="1:2" x14ac:dyDescent="0.25">
      <c r="A1222" s="2">
        <v>18157.160173160173</v>
      </c>
      <c r="B1222" s="2">
        <v>665.34010152284259</v>
      </c>
    </row>
    <row r="1223" spans="1:2" x14ac:dyDescent="0.25">
      <c r="A1223" s="2">
        <v>18078.896551724138</v>
      </c>
      <c r="B1223" s="2">
        <v>661.97979797979804</v>
      </c>
    </row>
    <row r="1224" spans="1:2" x14ac:dyDescent="0.25">
      <c r="A1224" s="2">
        <v>18078.896551724138</v>
      </c>
      <c r="B1224" s="2">
        <v>658.6532663316583</v>
      </c>
    </row>
    <row r="1225" spans="1:2" x14ac:dyDescent="0.25">
      <c r="A1225" s="2">
        <v>18078.896551724138</v>
      </c>
      <c r="B1225" s="2">
        <v>655.36</v>
      </c>
    </row>
    <row r="1226" spans="1:2" x14ac:dyDescent="0.25">
      <c r="A1226" s="2">
        <v>18078.896551724138</v>
      </c>
      <c r="B1226" s="2">
        <v>652.09950248756218</v>
      </c>
    </row>
    <row r="1227" spans="1:2" x14ac:dyDescent="0.25">
      <c r="A1227" s="2">
        <v>18001.304721030043</v>
      </c>
      <c r="B1227" s="2">
        <v>648.87128712871288</v>
      </c>
    </row>
    <row r="1228" spans="1:2" x14ac:dyDescent="0.25">
      <c r="A1228" s="2">
        <v>17924.37606837607</v>
      </c>
      <c r="B1228" s="2">
        <v>645.67487684729065</v>
      </c>
    </row>
    <row r="1229" spans="1:2" x14ac:dyDescent="0.25">
      <c r="A1229" s="2">
        <v>17924.37606837607</v>
      </c>
      <c r="B1229" s="2">
        <v>642.50980392156862</v>
      </c>
    </row>
    <row r="1230" spans="1:2" x14ac:dyDescent="0.25">
      <c r="A1230" s="2">
        <v>17848.102127659575</v>
      </c>
      <c r="B1230" s="2">
        <v>639.37560975609756</v>
      </c>
    </row>
    <row r="1231" spans="1:2" x14ac:dyDescent="0.25">
      <c r="A1231" s="2">
        <v>17772.474576271186</v>
      </c>
      <c r="B1231" s="2">
        <v>636.27184466019412</v>
      </c>
    </row>
    <row r="1232" spans="1:2" x14ac:dyDescent="0.25">
      <c r="A1232" s="2">
        <v>17772.474576271186</v>
      </c>
      <c r="B1232" s="2">
        <v>633.19806763285021</v>
      </c>
    </row>
    <row r="1233" spans="1:2" x14ac:dyDescent="0.25">
      <c r="A1233" s="2">
        <v>17772.474576271186</v>
      </c>
      <c r="B1233" s="2">
        <v>630.15384615384619</v>
      </c>
    </row>
    <row r="1234" spans="1:2" x14ac:dyDescent="0.25">
      <c r="A1234" s="2">
        <v>17697.485232067509</v>
      </c>
      <c r="B1234" s="2">
        <v>627.13875598086122</v>
      </c>
    </row>
    <row r="1235" spans="1:2" x14ac:dyDescent="0.25">
      <c r="A1235" s="2">
        <v>17623.126050420167</v>
      </c>
      <c r="B1235" s="2">
        <v>624.15238095238101</v>
      </c>
    </row>
    <row r="1236" spans="1:2" x14ac:dyDescent="0.25">
      <c r="A1236" s="2">
        <v>17623.126050420167</v>
      </c>
      <c r="B1236" s="2">
        <v>621.19431279620858</v>
      </c>
    </row>
    <row r="1237" spans="1:2" x14ac:dyDescent="0.25">
      <c r="A1237" s="2">
        <v>17549.389121338911</v>
      </c>
      <c r="B1237" s="2">
        <v>618.2641509433962</v>
      </c>
    </row>
    <row r="1238" spans="1:2" x14ac:dyDescent="0.25">
      <c r="A1238" s="2">
        <v>17476.266666666666</v>
      </c>
      <c r="B1238" s="2">
        <v>615.36150234741785</v>
      </c>
    </row>
    <row r="1239" spans="1:2" x14ac:dyDescent="0.25">
      <c r="A1239" s="2">
        <v>17476.266666666666</v>
      </c>
      <c r="B1239" s="2">
        <v>612.48598130841117</v>
      </c>
    </row>
    <row r="1240" spans="1:2" x14ac:dyDescent="0.25">
      <c r="A1240" s="2">
        <v>17476.266666666666</v>
      </c>
      <c r="B1240" s="2">
        <v>609.63720930232557</v>
      </c>
    </row>
    <row r="1241" spans="1:2" x14ac:dyDescent="0.25">
      <c r="A1241" s="2">
        <v>17476.266666666666</v>
      </c>
      <c r="B1241" s="2">
        <v>606.81481481481478</v>
      </c>
    </row>
    <row r="1242" spans="1:2" x14ac:dyDescent="0.25">
      <c r="A1242" s="2">
        <v>17476.266666666666</v>
      </c>
      <c r="B1242" s="2">
        <v>604.0184331797235</v>
      </c>
    </row>
    <row r="1243" spans="1:2" x14ac:dyDescent="0.25">
      <c r="A1243" s="2">
        <v>17403.751037344398</v>
      </c>
      <c r="B1243" s="2">
        <v>601.24770642201838</v>
      </c>
    </row>
    <row r="1244" spans="1:2" x14ac:dyDescent="0.25">
      <c r="A1244" s="2">
        <v>17331.834710743802</v>
      </c>
      <c r="B1244" s="2">
        <v>598.5022831050228</v>
      </c>
    </row>
    <row r="1245" spans="1:2" x14ac:dyDescent="0.25">
      <c r="A1245" s="2">
        <v>17331.834710743802</v>
      </c>
      <c r="B1245" s="2">
        <v>595.78181818181815</v>
      </c>
    </row>
    <row r="1246" spans="1:2" x14ac:dyDescent="0.25">
      <c r="A1246" s="2">
        <v>17260.510288065845</v>
      </c>
      <c r="B1246" s="2">
        <v>593.08597285067879</v>
      </c>
    </row>
    <row r="1247" spans="1:2" x14ac:dyDescent="0.25">
      <c r="A1247" s="2">
        <v>17189.77049180328</v>
      </c>
      <c r="B1247" s="2">
        <v>590.41441441441441</v>
      </c>
    </row>
    <row r="1248" spans="1:2" x14ac:dyDescent="0.25">
      <c r="A1248" s="2">
        <v>17189.77049180328</v>
      </c>
      <c r="B1248" s="2">
        <v>587.76681614349775</v>
      </c>
    </row>
    <row r="1249" spans="1:2" x14ac:dyDescent="0.25">
      <c r="A1249" s="2">
        <v>17189.77049180328</v>
      </c>
      <c r="B1249" s="2">
        <v>585.14285714285711</v>
      </c>
    </row>
    <row r="1250" spans="1:2" x14ac:dyDescent="0.25">
      <c r="A1250" s="2">
        <v>17119.608163265308</v>
      </c>
      <c r="B1250" s="2">
        <v>582.54222222222222</v>
      </c>
    </row>
    <row r="1251" spans="1:2" x14ac:dyDescent="0.25">
      <c r="A1251" s="2">
        <v>17050.016260162603</v>
      </c>
      <c r="B1251" s="2">
        <v>579.9646017699115</v>
      </c>
    </row>
    <row r="1252" spans="1:2" x14ac:dyDescent="0.25">
      <c r="A1252" s="2">
        <v>17050.016260162603</v>
      </c>
      <c r="B1252" s="2">
        <v>577.409691629956</v>
      </c>
    </row>
    <row r="1253" spans="1:2" x14ac:dyDescent="0.25">
      <c r="A1253" s="2">
        <v>16980.987854251012</v>
      </c>
      <c r="B1253" s="2">
        <v>574.87719298245611</v>
      </c>
    </row>
    <row r="1254" spans="1:2" x14ac:dyDescent="0.25">
      <c r="A1254" s="2">
        <v>16912.516129032258</v>
      </c>
      <c r="B1254" s="2">
        <v>572.36681222707421</v>
      </c>
    </row>
    <row r="1255" spans="1:2" x14ac:dyDescent="0.25">
      <c r="A1255" s="2">
        <v>16912.516129032258</v>
      </c>
      <c r="B1255" s="2">
        <v>569.87826086956522</v>
      </c>
    </row>
    <row r="1256" spans="1:2" x14ac:dyDescent="0.25">
      <c r="A1256" s="2">
        <v>16912.516129032258</v>
      </c>
      <c r="B1256" s="2">
        <v>567.41125541125541</v>
      </c>
    </row>
    <row r="1257" spans="1:2" x14ac:dyDescent="0.25">
      <c r="A1257" s="2">
        <v>16912.516129032258</v>
      </c>
      <c r="B1257" s="2">
        <v>564.9655172413793</v>
      </c>
    </row>
    <row r="1258" spans="1:2" x14ac:dyDescent="0.25">
      <c r="A1258" s="2">
        <v>16844.594377510039</v>
      </c>
      <c r="B1258" s="2">
        <v>562.54077253218884</v>
      </c>
    </row>
    <row r="1259" spans="1:2" x14ac:dyDescent="0.25">
      <c r="A1259" s="2">
        <v>16777.216</v>
      </c>
      <c r="B1259" s="2">
        <v>560.13675213675219</v>
      </c>
    </row>
    <row r="1260" spans="1:2" x14ac:dyDescent="0.25">
      <c r="A1260" s="2">
        <v>16777.216</v>
      </c>
      <c r="B1260" s="2">
        <v>557.75319148936171</v>
      </c>
    </row>
    <row r="1261" spans="1:2" x14ac:dyDescent="0.25">
      <c r="A1261" s="2">
        <v>16710.374501992032</v>
      </c>
      <c r="B1261" s="2">
        <v>555.38983050847457</v>
      </c>
    </row>
    <row r="1262" spans="1:2" x14ac:dyDescent="0.25">
      <c r="A1262" s="2">
        <v>16644.063492063491</v>
      </c>
      <c r="B1262" s="2">
        <v>553.04641350210966</v>
      </c>
    </row>
    <row r="1263" spans="1:2" x14ac:dyDescent="0.25">
      <c r="A1263" s="2">
        <v>16644.063492063491</v>
      </c>
      <c r="B1263" s="2">
        <v>550.72268907563023</v>
      </c>
    </row>
    <row r="1264" spans="1:2" x14ac:dyDescent="0.25">
      <c r="A1264" s="2">
        <v>16644.063492063491</v>
      </c>
      <c r="B1264" s="2">
        <v>548.41841004184096</v>
      </c>
    </row>
    <row r="1265" spans="1:2" x14ac:dyDescent="0.25">
      <c r="A1265" s="2">
        <v>16578.276679841896</v>
      </c>
      <c r="B1265" s="2">
        <v>546.13333333333333</v>
      </c>
    </row>
    <row r="1266" spans="1:2" x14ac:dyDescent="0.25">
      <c r="A1266" s="2">
        <v>16513.007874015748</v>
      </c>
      <c r="B1266" s="2">
        <v>543.86721991701245</v>
      </c>
    </row>
    <row r="1267" spans="1:2" x14ac:dyDescent="0.25">
      <c r="A1267" s="2">
        <v>16513.007874015748</v>
      </c>
      <c r="B1267" s="2">
        <v>541.61983471074382</v>
      </c>
    </row>
    <row r="1268" spans="1:2" x14ac:dyDescent="0.25">
      <c r="A1268" s="2">
        <v>16448.250980392157</v>
      </c>
      <c r="B1268" s="2">
        <v>539.39094650205766</v>
      </c>
    </row>
    <row r="1269" spans="1:2" x14ac:dyDescent="0.25">
      <c r="A1269" s="2">
        <v>16384</v>
      </c>
      <c r="B1269" s="2">
        <v>537.18032786885249</v>
      </c>
    </row>
    <row r="1270" spans="1:2" x14ac:dyDescent="0.25">
      <c r="A1270" s="2">
        <v>16384</v>
      </c>
      <c r="B1270" s="2">
        <v>534.98775510204086</v>
      </c>
    </row>
    <row r="1271" spans="1:2" x14ac:dyDescent="0.25">
      <c r="A1271" s="2">
        <v>16384</v>
      </c>
      <c r="B1271" s="2">
        <v>532.81300813008136</v>
      </c>
    </row>
    <row r="1272" spans="1:2" x14ac:dyDescent="0.25">
      <c r="A1272" s="2">
        <v>16384</v>
      </c>
      <c r="B1272" s="2">
        <v>530.65587044534414</v>
      </c>
    </row>
    <row r="1273" spans="1:2" x14ac:dyDescent="0.25">
      <c r="A1273" s="2">
        <v>16384</v>
      </c>
      <c r="B1273" s="2">
        <v>528.51612903225805</v>
      </c>
    </row>
    <row r="1274" spans="1:2" x14ac:dyDescent="0.25">
      <c r="A1274" s="2">
        <v>16384</v>
      </c>
      <c r="B1274" s="2">
        <v>526.39357429718871</v>
      </c>
    </row>
    <row r="1275" spans="1:2" x14ac:dyDescent="0.25">
      <c r="A1275" s="2">
        <v>16384</v>
      </c>
      <c r="B1275" s="2">
        <v>524.28800000000001</v>
      </c>
    </row>
    <row r="1276" spans="1:2" x14ac:dyDescent="0.25">
      <c r="A1276" s="2">
        <v>16384</v>
      </c>
      <c r="B1276" s="2">
        <v>522.19920318725099</v>
      </c>
    </row>
    <row r="1277" spans="1:2" x14ac:dyDescent="0.25">
      <c r="A1277" s="2">
        <v>16256.992248062015</v>
      </c>
      <c r="B1277" s="2">
        <v>520.1269841269841</v>
      </c>
    </row>
    <row r="1278" spans="1:2" x14ac:dyDescent="0.25">
      <c r="A1278" s="2">
        <v>16131.938461538462</v>
      </c>
      <c r="B1278" s="2">
        <v>518.07114624505925</v>
      </c>
    </row>
    <row r="1279" spans="1:2" x14ac:dyDescent="0.25">
      <c r="A1279" s="2">
        <v>16131.938461538462</v>
      </c>
      <c r="B1279" s="2">
        <v>516.03149606299212</v>
      </c>
    </row>
    <row r="1280" spans="1:2" x14ac:dyDescent="0.25">
      <c r="A1280" s="2">
        <v>16008.79389312977</v>
      </c>
      <c r="B1280" s="2">
        <v>514.00784313725489</v>
      </c>
    </row>
    <row r="1281" spans="1:2" x14ac:dyDescent="0.25">
      <c r="A1281" s="2">
        <v>15887.515151515152</v>
      </c>
      <c r="B1281" s="2">
        <v>512</v>
      </c>
    </row>
    <row r="1282" spans="1:2" x14ac:dyDescent="0.25">
      <c r="A1282" s="2">
        <v>15887.515151515152</v>
      </c>
      <c r="B1282" s="2">
        <v>508.03100775193798</v>
      </c>
    </row>
    <row r="1283" spans="1:2" x14ac:dyDescent="0.25">
      <c r="A1283" s="2">
        <v>15887.515151515152</v>
      </c>
      <c r="B1283" s="2">
        <v>504.12307692307695</v>
      </c>
    </row>
    <row r="1284" spans="1:2" x14ac:dyDescent="0.25">
      <c r="A1284" s="2">
        <v>15768.060150375939</v>
      </c>
      <c r="B1284" s="2">
        <v>500.27480916030532</v>
      </c>
    </row>
    <row r="1285" spans="1:2" x14ac:dyDescent="0.25">
      <c r="A1285" s="2">
        <v>15650.388059701492</v>
      </c>
      <c r="B1285" s="2">
        <v>496.4848484848485</v>
      </c>
    </row>
    <row r="1286" spans="1:2" x14ac:dyDescent="0.25">
      <c r="A1286" s="2">
        <v>15650.388059701492</v>
      </c>
      <c r="B1286" s="2">
        <v>492.75187969924809</v>
      </c>
    </row>
    <row r="1287" spans="1:2" x14ac:dyDescent="0.25">
      <c r="A1287" s="2">
        <v>15534.45925925926</v>
      </c>
      <c r="B1287" s="2">
        <v>489.07462686567163</v>
      </c>
    </row>
    <row r="1288" spans="1:2" x14ac:dyDescent="0.25">
      <c r="A1288" s="2">
        <v>15420.235294117647</v>
      </c>
      <c r="B1288" s="2">
        <v>485.45185185185187</v>
      </c>
    </row>
    <row r="1289" spans="1:2" x14ac:dyDescent="0.25">
      <c r="A1289" s="2">
        <v>15420.235294117647</v>
      </c>
      <c r="B1289" s="2">
        <v>481.88235294117646</v>
      </c>
    </row>
    <row r="1290" spans="1:2" x14ac:dyDescent="0.25">
      <c r="A1290" s="2">
        <v>15420.235294117647</v>
      </c>
      <c r="B1290" s="2">
        <v>478.36496350364962</v>
      </c>
    </row>
    <row r="1291" spans="1:2" x14ac:dyDescent="0.25">
      <c r="A1291" s="2">
        <v>15420.235294117647</v>
      </c>
      <c r="B1291" s="2">
        <v>474.89855072463769</v>
      </c>
    </row>
    <row r="1292" spans="1:2" x14ac:dyDescent="0.25">
      <c r="A1292" s="2">
        <v>15307.678832116788</v>
      </c>
      <c r="B1292" s="2">
        <v>471.48201438848923</v>
      </c>
    </row>
    <row r="1293" spans="1:2" x14ac:dyDescent="0.25">
      <c r="A1293" s="2">
        <v>15196.753623188406</v>
      </c>
      <c r="B1293" s="2">
        <v>468.1142857142857</v>
      </c>
    </row>
    <row r="1294" spans="1:2" x14ac:dyDescent="0.25">
      <c r="A1294" s="2">
        <v>15196.753623188406</v>
      </c>
      <c r="B1294" s="2">
        <v>464.79432624113474</v>
      </c>
    </row>
    <row r="1295" spans="1:2" x14ac:dyDescent="0.25">
      <c r="A1295" s="2">
        <v>15087.424460431655</v>
      </c>
      <c r="B1295" s="2">
        <v>461.52112676056339</v>
      </c>
    </row>
    <row r="1296" spans="1:2" x14ac:dyDescent="0.25">
      <c r="A1296" s="2">
        <v>14979.657142857142</v>
      </c>
      <c r="B1296" s="2">
        <v>458.29370629370629</v>
      </c>
    </row>
    <row r="1297" spans="1:2" x14ac:dyDescent="0.25">
      <c r="A1297" s="2">
        <v>14979.657142857142</v>
      </c>
      <c r="B1297" s="2">
        <v>455.11111111111109</v>
      </c>
    </row>
    <row r="1298" spans="1:2" x14ac:dyDescent="0.25">
      <c r="A1298" s="2">
        <v>14979.657142857142</v>
      </c>
      <c r="B1298" s="2">
        <v>451.97241379310344</v>
      </c>
    </row>
    <row r="1299" spans="1:2" x14ac:dyDescent="0.25">
      <c r="A1299" s="2">
        <v>14873.418439716312</v>
      </c>
      <c r="B1299" s="2">
        <v>448.8767123287671</v>
      </c>
    </row>
    <row r="1300" spans="1:2" x14ac:dyDescent="0.25">
      <c r="A1300" s="2">
        <v>14768.676056338029</v>
      </c>
      <c r="B1300" s="2">
        <v>445.82312925170066</v>
      </c>
    </row>
    <row r="1301" spans="1:2" x14ac:dyDescent="0.25">
      <c r="A1301" s="2">
        <v>14768.676056338029</v>
      </c>
      <c r="B1301" s="2">
        <v>442.81081081081084</v>
      </c>
    </row>
    <row r="1302" spans="1:2" x14ac:dyDescent="0.25">
      <c r="A1302" s="2">
        <v>14665.398601398601</v>
      </c>
      <c r="B1302" s="2">
        <v>439.83892617449663</v>
      </c>
    </row>
    <row r="1303" spans="1:2" x14ac:dyDescent="0.25">
      <c r="A1303" s="2">
        <v>14563.555555555555</v>
      </c>
      <c r="B1303" s="2">
        <v>436.90666666666669</v>
      </c>
    </row>
    <row r="1304" spans="1:2" x14ac:dyDescent="0.25">
      <c r="A1304" s="2">
        <v>14563.555555555555</v>
      </c>
      <c r="B1304" s="2">
        <v>434.01324503311258</v>
      </c>
    </row>
    <row r="1305" spans="1:2" x14ac:dyDescent="0.25">
      <c r="A1305" s="2">
        <v>14563.555555555555</v>
      </c>
      <c r="B1305" s="2">
        <v>431.15789473684208</v>
      </c>
    </row>
    <row r="1306" spans="1:2" x14ac:dyDescent="0.25">
      <c r="A1306" s="2">
        <v>14563.555555555555</v>
      </c>
      <c r="B1306" s="2">
        <v>428.33986928104576</v>
      </c>
    </row>
    <row r="1307" spans="1:2" x14ac:dyDescent="0.25">
      <c r="A1307" s="2">
        <v>14563.555555555555</v>
      </c>
      <c r="B1307" s="2">
        <v>425.55844155844159</v>
      </c>
    </row>
    <row r="1308" spans="1:2" x14ac:dyDescent="0.25">
      <c r="A1308" s="2">
        <v>14463.11724137931</v>
      </c>
      <c r="B1308" s="2">
        <v>422.81290322580645</v>
      </c>
    </row>
    <row r="1309" spans="1:2" x14ac:dyDescent="0.25">
      <c r="A1309" s="2">
        <v>14364.054794520547</v>
      </c>
      <c r="B1309" s="2">
        <v>420.10256410256409</v>
      </c>
    </row>
    <row r="1310" spans="1:2" x14ac:dyDescent="0.25">
      <c r="A1310" s="2">
        <v>14364.054794520547</v>
      </c>
      <c r="B1310" s="2">
        <v>417.42675159235671</v>
      </c>
    </row>
    <row r="1311" spans="1:2" x14ac:dyDescent="0.25">
      <c r="A1311" s="2">
        <v>14266.340136054421</v>
      </c>
      <c r="B1311" s="2">
        <v>414.78481012658227</v>
      </c>
    </row>
    <row r="1312" spans="1:2" x14ac:dyDescent="0.25">
      <c r="A1312" s="2">
        <v>14169.945945945947</v>
      </c>
      <c r="B1312" s="2">
        <v>412.17610062893084</v>
      </c>
    </row>
    <row r="1313" spans="1:2" x14ac:dyDescent="0.25">
      <c r="A1313" s="2">
        <v>14169.945945945947</v>
      </c>
      <c r="B1313" s="2">
        <v>409.6</v>
      </c>
    </row>
    <row r="1314" spans="1:2" x14ac:dyDescent="0.25">
      <c r="A1314" s="2">
        <v>14169.945945945947</v>
      </c>
      <c r="B1314" s="2">
        <v>407.05590062111798</v>
      </c>
    </row>
    <row r="1315" spans="1:2" x14ac:dyDescent="0.25">
      <c r="A1315" s="2">
        <v>14074.845637583892</v>
      </c>
      <c r="B1315" s="2">
        <v>404.54320987654319</v>
      </c>
    </row>
    <row r="1316" spans="1:2" x14ac:dyDescent="0.25">
      <c r="A1316" s="2">
        <v>13981.013333333334</v>
      </c>
      <c r="B1316" s="2">
        <v>402.06134969325154</v>
      </c>
    </row>
    <row r="1317" spans="1:2" x14ac:dyDescent="0.25">
      <c r="A1317" s="2">
        <v>13981.013333333334</v>
      </c>
      <c r="B1317" s="2">
        <v>399.60975609756099</v>
      </c>
    </row>
    <row r="1318" spans="1:2" x14ac:dyDescent="0.25">
      <c r="A1318" s="2">
        <v>13888.423841059603</v>
      </c>
      <c r="B1318" s="2">
        <v>397.18787878787879</v>
      </c>
    </row>
    <row r="1319" spans="1:2" x14ac:dyDescent="0.25">
      <c r="A1319" s="2">
        <v>13797.052631578947</v>
      </c>
      <c r="B1319" s="2">
        <v>394.79518072289159</v>
      </c>
    </row>
    <row r="1320" spans="1:2" x14ac:dyDescent="0.25">
      <c r="A1320" s="2">
        <v>13797.052631578947</v>
      </c>
      <c r="B1320" s="2">
        <v>392.43113772455092</v>
      </c>
    </row>
    <row r="1321" spans="1:2" x14ac:dyDescent="0.25">
      <c r="A1321" s="2">
        <v>13797.052631578947</v>
      </c>
      <c r="B1321" s="2">
        <v>390.09523809523807</v>
      </c>
    </row>
    <row r="1322" spans="1:2" x14ac:dyDescent="0.25">
      <c r="A1322" s="2">
        <v>13797.052631578947</v>
      </c>
      <c r="B1322" s="2">
        <v>387.7869822485207</v>
      </c>
    </row>
    <row r="1323" spans="1:2" x14ac:dyDescent="0.25">
      <c r="A1323" s="2">
        <v>13706.875816993464</v>
      </c>
      <c r="B1323" s="2">
        <v>385.50588235294117</v>
      </c>
    </row>
    <row r="1324" spans="1:2" x14ac:dyDescent="0.25">
      <c r="A1324" s="2">
        <v>13617.870129870131</v>
      </c>
      <c r="B1324" s="2">
        <v>383.25146198830407</v>
      </c>
    </row>
    <row r="1325" spans="1:2" x14ac:dyDescent="0.25">
      <c r="A1325" s="2">
        <v>13617.870129870131</v>
      </c>
      <c r="B1325" s="2">
        <v>381.02325581395348</v>
      </c>
    </row>
    <row r="1326" spans="1:2" x14ac:dyDescent="0.25">
      <c r="A1326" s="2">
        <v>13530.012903225806</v>
      </c>
      <c r="B1326" s="2">
        <v>378.82080924855489</v>
      </c>
    </row>
    <row r="1327" spans="1:2" x14ac:dyDescent="0.25">
      <c r="A1327" s="2">
        <v>13443.282051282051</v>
      </c>
      <c r="B1327" s="2">
        <v>376.64367816091954</v>
      </c>
    </row>
    <row r="1328" spans="1:2" x14ac:dyDescent="0.25">
      <c r="A1328" s="2">
        <v>13443.282051282051</v>
      </c>
      <c r="B1328" s="2">
        <v>374.49142857142857</v>
      </c>
    </row>
    <row r="1329" spans="1:2" x14ac:dyDescent="0.25">
      <c r="A1329" s="2">
        <v>13443.282051282051</v>
      </c>
      <c r="B1329" s="2">
        <v>372.36363636363637</v>
      </c>
    </row>
    <row r="1330" spans="1:2" x14ac:dyDescent="0.25">
      <c r="A1330" s="2">
        <v>13357.656050955415</v>
      </c>
      <c r="B1330" s="2">
        <v>370.25988700564972</v>
      </c>
    </row>
    <row r="1331" spans="1:2" x14ac:dyDescent="0.25">
      <c r="A1331" s="2">
        <v>13273.113924050633</v>
      </c>
      <c r="B1331" s="2">
        <v>368.17977528089887</v>
      </c>
    </row>
    <row r="1332" spans="1:2" x14ac:dyDescent="0.25">
      <c r="A1332" s="2">
        <v>13273.113924050633</v>
      </c>
      <c r="B1332" s="2">
        <v>366.12290502793297</v>
      </c>
    </row>
    <row r="1333" spans="1:2" x14ac:dyDescent="0.25">
      <c r="A1333" s="2">
        <v>13189.635220125787</v>
      </c>
      <c r="B1333" s="2">
        <v>364.0888888888889</v>
      </c>
    </row>
    <row r="1334" spans="1:2" x14ac:dyDescent="0.25">
      <c r="A1334" s="2">
        <v>13107.2</v>
      </c>
      <c r="B1334" s="2">
        <v>362.07734806629833</v>
      </c>
    </row>
    <row r="1335" spans="1:2" x14ac:dyDescent="0.25">
      <c r="A1335" s="2">
        <v>13107.2</v>
      </c>
      <c r="B1335" s="2">
        <v>360.08791208791212</v>
      </c>
    </row>
    <row r="1336" spans="1:2" x14ac:dyDescent="0.25">
      <c r="A1336" s="2">
        <v>13107.2</v>
      </c>
      <c r="B1336" s="2">
        <v>358.12021857923497</v>
      </c>
    </row>
    <row r="1337" spans="1:2" x14ac:dyDescent="0.25">
      <c r="A1337" s="2">
        <v>13107.2</v>
      </c>
      <c r="B1337" s="2">
        <v>356.17391304347825</v>
      </c>
    </row>
    <row r="1338" spans="1:2" x14ac:dyDescent="0.25">
      <c r="A1338" s="2">
        <v>13107.2</v>
      </c>
      <c r="B1338" s="2">
        <v>354.24864864864867</v>
      </c>
    </row>
    <row r="1339" spans="1:2" x14ac:dyDescent="0.25">
      <c r="A1339" s="2">
        <v>13107.2</v>
      </c>
      <c r="B1339" s="2">
        <v>352.3440860215054</v>
      </c>
    </row>
    <row r="1340" spans="1:2" x14ac:dyDescent="0.25">
      <c r="A1340" s="2">
        <v>13025.788819875776</v>
      </c>
      <c r="B1340" s="2">
        <v>350.45989304812832</v>
      </c>
    </row>
    <row r="1341" spans="1:2" x14ac:dyDescent="0.25">
      <c r="A1341" s="2">
        <v>12945.382716049382</v>
      </c>
      <c r="B1341" s="2">
        <v>348.59574468085106</v>
      </c>
    </row>
    <row r="1342" spans="1:2" x14ac:dyDescent="0.25">
      <c r="A1342" s="2">
        <v>12945.382716049382</v>
      </c>
      <c r="B1342" s="2">
        <v>346.75132275132273</v>
      </c>
    </row>
    <row r="1343" spans="1:2" x14ac:dyDescent="0.25">
      <c r="A1343" s="2">
        <v>12865.963190184049</v>
      </c>
      <c r="B1343" s="2">
        <v>344.92631578947368</v>
      </c>
    </row>
    <row r="1344" spans="1:2" x14ac:dyDescent="0.25">
      <c r="A1344" s="2">
        <v>12787.512195121952</v>
      </c>
      <c r="B1344" s="2">
        <v>343.12041884816756</v>
      </c>
    </row>
    <row r="1345" spans="1:2" x14ac:dyDescent="0.25">
      <c r="A1345" s="2">
        <v>12787.512195121952</v>
      </c>
      <c r="B1345" s="2">
        <v>341.33333333333331</v>
      </c>
    </row>
    <row r="1346" spans="1:2" x14ac:dyDescent="0.25">
      <c r="A1346" s="2">
        <v>12787.512195121952</v>
      </c>
      <c r="B1346" s="2">
        <v>339.56476683937825</v>
      </c>
    </row>
    <row r="1347" spans="1:2" x14ac:dyDescent="0.25">
      <c r="A1347" s="2">
        <v>12710.012121212121</v>
      </c>
      <c r="B1347" s="2">
        <v>337.81443298969072</v>
      </c>
    </row>
    <row r="1348" spans="1:2" x14ac:dyDescent="0.25">
      <c r="A1348" s="2">
        <v>12633.445783132531</v>
      </c>
      <c r="B1348" s="2">
        <v>336.08205128205128</v>
      </c>
    </row>
    <row r="1349" spans="1:2" x14ac:dyDescent="0.25">
      <c r="A1349" s="2">
        <v>12633.445783132531</v>
      </c>
      <c r="B1349" s="2">
        <v>334.36734693877548</v>
      </c>
    </row>
    <row r="1350" spans="1:2" x14ac:dyDescent="0.25">
      <c r="A1350" s="2">
        <v>12557.79640718563</v>
      </c>
      <c r="B1350" s="2">
        <v>332.67005076142129</v>
      </c>
    </row>
    <row r="1351" spans="1:2" x14ac:dyDescent="0.25">
      <c r="A1351" s="2">
        <v>12483.047619047618</v>
      </c>
      <c r="B1351" s="2">
        <v>330.98989898989902</v>
      </c>
    </row>
    <row r="1352" spans="1:2" x14ac:dyDescent="0.25">
      <c r="A1352" s="2">
        <v>12483.047619047618</v>
      </c>
      <c r="B1352" s="2">
        <v>329.32663316582915</v>
      </c>
    </row>
    <row r="1353" spans="1:2" x14ac:dyDescent="0.25">
      <c r="A1353" s="2">
        <v>12483.047619047618</v>
      </c>
      <c r="B1353" s="2">
        <v>327.68</v>
      </c>
    </row>
    <row r="1354" spans="1:2" x14ac:dyDescent="0.25">
      <c r="A1354" s="2">
        <v>12483.047619047618</v>
      </c>
      <c r="B1354" s="2">
        <v>326.04975124378109</v>
      </c>
    </row>
    <row r="1355" spans="1:2" x14ac:dyDescent="0.25">
      <c r="A1355" s="2">
        <v>12409.183431952662</v>
      </c>
      <c r="B1355" s="2">
        <v>324.43564356435644</v>
      </c>
    </row>
    <row r="1356" spans="1:2" x14ac:dyDescent="0.25">
      <c r="A1356" s="2">
        <v>12336.188235294117</v>
      </c>
      <c r="B1356" s="2">
        <v>322.83743842364532</v>
      </c>
    </row>
    <row r="1357" spans="1:2" x14ac:dyDescent="0.25">
      <c r="A1357" s="2">
        <v>12336.188235294117</v>
      </c>
      <c r="B1357" s="2">
        <v>321.25490196078431</v>
      </c>
    </row>
    <row r="1358" spans="1:2" x14ac:dyDescent="0.25">
      <c r="A1358" s="2">
        <v>12264.04678362573</v>
      </c>
      <c r="B1358" s="2">
        <v>319.68780487804878</v>
      </c>
    </row>
    <row r="1359" spans="1:2" x14ac:dyDescent="0.25">
      <c r="A1359" s="2">
        <v>12192.744186046511</v>
      </c>
      <c r="B1359" s="2">
        <v>318.13592233009706</v>
      </c>
    </row>
    <row r="1360" spans="1:2" x14ac:dyDescent="0.25">
      <c r="A1360" s="2">
        <v>12192.744186046511</v>
      </c>
      <c r="B1360" s="2">
        <v>316.59903381642511</v>
      </c>
    </row>
    <row r="1361" spans="1:2" x14ac:dyDescent="0.25">
      <c r="A1361" s="2">
        <v>12192.744186046511</v>
      </c>
      <c r="B1361" s="2">
        <v>315.07692307692309</v>
      </c>
    </row>
    <row r="1362" spans="1:2" x14ac:dyDescent="0.25">
      <c r="A1362" s="2">
        <v>12122.265895953757</v>
      </c>
      <c r="B1362" s="2">
        <v>313.56937799043061</v>
      </c>
    </row>
    <row r="1363" spans="1:2" x14ac:dyDescent="0.25">
      <c r="A1363" s="2">
        <v>12052.597701149425</v>
      </c>
      <c r="B1363" s="2">
        <v>312.0761904761905</v>
      </c>
    </row>
    <row r="1364" spans="1:2" x14ac:dyDescent="0.25">
      <c r="A1364" s="2">
        <v>12052.597701149425</v>
      </c>
      <c r="B1364" s="2">
        <v>310.59715639810429</v>
      </c>
    </row>
    <row r="1365" spans="1:2" x14ac:dyDescent="0.25">
      <c r="A1365" s="2">
        <v>11983.725714285714</v>
      </c>
      <c r="B1365" s="2">
        <v>309.1320754716981</v>
      </c>
    </row>
    <row r="1366" spans="1:2" x14ac:dyDescent="0.25">
      <c r="A1366" s="2">
        <v>11915.636363636364</v>
      </c>
      <c r="B1366" s="2">
        <v>307.68075117370893</v>
      </c>
    </row>
    <row r="1367" spans="1:2" x14ac:dyDescent="0.25">
      <c r="A1367" s="2">
        <v>11915.636363636364</v>
      </c>
      <c r="B1367" s="2">
        <v>306.24299065420558</v>
      </c>
    </row>
    <row r="1368" spans="1:2" x14ac:dyDescent="0.25">
      <c r="A1368" s="2">
        <v>11915.636363636364</v>
      </c>
      <c r="B1368" s="2">
        <v>304.81860465116279</v>
      </c>
    </row>
    <row r="1369" spans="1:2" x14ac:dyDescent="0.25">
      <c r="A1369" s="2">
        <v>11915.636363636364</v>
      </c>
      <c r="B1369" s="2">
        <v>303.40740740740739</v>
      </c>
    </row>
    <row r="1370" spans="1:2" x14ac:dyDescent="0.25">
      <c r="A1370" s="2">
        <v>11915.636363636364</v>
      </c>
      <c r="B1370" s="2">
        <v>302.00921658986175</v>
      </c>
    </row>
    <row r="1371" spans="1:2" x14ac:dyDescent="0.25">
      <c r="A1371" s="2">
        <v>11848.316384180791</v>
      </c>
      <c r="B1371" s="2">
        <v>300.62385321100919</v>
      </c>
    </row>
    <row r="1372" spans="1:2" x14ac:dyDescent="0.25">
      <c r="A1372" s="2">
        <v>11781.752808988764</v>
      </c>
      <c r="B1372" s="2">
        <v>299.2511415525114</v>
      </c>
    </row>
    <row r="1373" spans="1:2" x14ac:dyDescent="0.25">
      <c r="A1373" s="2">
        <v>11781.752808988764</v>
      </c>
      <c r="B1373" s="2">
        <v>297.89090909090908</v>
      </c>
    </row>
    <row r="1374" spans="1:2" x14ac:dyDescent="0.25">
      <c r="A1374" s="2">
        <v>11715.932960893855</v>
      </c>
      <c r="B1374" s="2">
        <v>296.54298642533939</v>
      </c>
    </row>
    <row r="1375" spans="1:2" x14ac:dyDescent="0.25">
      <c r="A1375" s="2">
        <v>11650.844444444445</v>
      </c>
      <c r="B1375" s="2">
        <v>295.2072072072072</v>
      </c>
    </row>
    <row r="1376" spans="1:2" x14ac:dyDescent="0.25">
      <c r="A1376" s="2">
        <v>11650.844444444445</v>
      </c>
      <c r="B1376" s="2">
        <v>293.88340807174887</v>
      </c>
    </row>
    <row r="1377" spans="1:2" x14ac:dyDescent="0.25">
      <c r="A1377" s="2">
        <v>11650.844444444445</v>
      </c>
      <c r="B1377" s="2">
        <v>292.57142857142856</v>
      </c>
    </row>
    <row r="1378" spans="1:2" x14ac:dyDescent="0.25">
      <c r="A1378" s="2">
        <v>11586.475138121546</v>
      </c>
      <c r="B1378" s="2">
        <v>291.27111111111111</v>
      </c>
    </row>
    <row r="1379" spans="1:2" x14ac:dyDescent="0.25">
      <c r="A1379" s="2">
        <v>11522.813186813188</v>
      </c>
      <c r="B1379" s="2">
        <v>289.98230088495575</v>
      </c>
    </row>
    <row r="1380" spans="1:2" x14ac:dyDescent="0.25">
      <c r="A1380" s="2">
        <v>11522.813186813188</v>
      </c>
      <c r="B1380" s="2">
        <v>288.704845814978</v>
      </c>
    </row>
    <row r="1381" spans="1:2" x14ac:dyDescent="0.25">
      <c r="A1381" s="2">
        <v>11459.846994535519</v>
      </c>
      <c r="B1381" s="2">
        <v>287.43859649122805</v>
      </c>
    </row>
    <row r="1382" spans="1:2" x14ac:dyDescent="0.25">
      <c r="A1382" s="2">
        <v>11397.565217391304</v>
      </c>
      <c r="B1382" s="2">
        <v>286.1834061135371</v>
      </c>
    </row>
    <row r="1383" spans="1:2" x14ac:dyDescent="0.25">
      <c r="A1383" s="2">
        <v>11397.565217391304</v>
      </c>
      <c r="B1383" s="2">
        <v>284.93913043478261</v>
      </c>
    </row>
    <row r="1384" spans="1:2" x14ac:dyDescent="0.25">
      <c r="A1384" s="2">
        <v>11397.565217391304</v>
      </c>
      <c r="B1384" s="2">
        <v>283.70562770562771</v>
      </c>
    </row>
    <row r="1385" spans="1:2" x14ac:dyDescent="0.25">
      <c r="A1385" s="2">
        <v>11397.565217391304</v>
      </c>
      <c r="B1385" s="2">
        <v>282.48275862068965</v>
      </c>
    </row>
    <row r="1386" spans="1:2" x14ac:dyDescent="0.25">
      <c r="A1386" s="2">
        <v>11335.956756756757</v>
      </c>
      <c r="B1386" s="2">
        <v>281.27038626609442</v>
      </c>
    </row>
    <row r="1387" spans="1:2" x14ac:dyDescent="0.25">
      <c r="A1387" s="2">
        <v>11275.010752688173</v>
      </c>
      <c r="B1387" s="2">
        <v>280.0683760683761</v>
      </c>
    </row>
    <row r="1388" spans="1:2" x14ac:dyDescent="0.25">
      <c r="A1388" s="2">
        <v>11275.010752688173</v>
      </c>
      <c r="B1388" s="2">
        <v>278.87659574468086</v>
      </c>
    </row>
    <row r="1389" spans="1:2" x14ac:dyDescent="0.25">
      <c r="A1389" s="2">
        <v>11214.716577540106</v>
      </c>
      <c r="B1389" s="2">
        <v>277.69491525423729</v>
      </c>
    </row>
    <row r="1390" spans="1:2" x14ac:dyDescent="0.25">
      <c r="A1390" s="2">
        <v>11155.063829787234</v>
      </c>
      <c r="B1390" s="2">
        <v>276.52320675105483</v>
      </c>
    </row>
    <row r="1391" spans="1:2" x14ac:dyDescent="0.25">
      <c r="A1391" s="2">
        <v>11155.063829787234</v>
      </c>
      <c r="B1391" s="2">
        <v>275.36134453781511</v>
      </c>
    </row>
    <row r="1392" spans="1:2" x14ac:dyDescent="0.25">
      <c r="A1392" s="2">
        <v>11155.063829787234</v>
      </c>
      <c r="B1392" s="2">
        <v>274.20920502092048</v>
      </c>
    </row>
    <row r="1393" spans="1:2" x14ac:dyDescent="0.25">
      <c r="A1393" s="2">
        <v>11096.042328042327</v>
      </c>
      <c r="B1393" s="2">
        <v>273.06666666666666</v>
      </c>
    </row>
    <row r="1394" spans="1:2" x14ac:dyDescent="0.25">
      <c r="A1394" s="2">
        <v>11037.642105263158</v>
      </c>
      <c r="B1394" s="2">
        <v>271.93360995850622</v>
      </c>
    </row>
    <row r="1395" spans="1:2" x14ac:dyDescent="0.25">
      <c r="A1395" s="2">
        <v>11037.642105263158</v>
      </c>
      <c r="B1395" s="2">
        <v>270.80991735537191</v>
      </c>
    </row>
    <row r="1396" spans="1:2" x14ac:dyDescent="0.25">
      <c r="A1396" s="2">
        <v>10979.853403141362</v>
      </c>
      <c r="B1396" s="2">
        <v>269.69547325102883</v>
      </c>
    </row>
    <row r="1397" spans="1:2" x14ac:dyDescent="0.25">
      <c r="A1397" s="2">
        <v>10922.666666666666</v>
      </c>
      <c r="B1397" s="2">
        <v>268.59016393442624</v>
      </c>
    </row>
    <row r="1398" spans="1:2" x14ac:dyDescent="0.25">
      <c r="A1398" s="2">
        <v>10922.666666666666</v>
      </c>
      <c r="B1398" s="2">
        <v>267.49387755102043</v>
      </c>
    </row>
    <row r="1399" spans="1:2" x14ac:dyDescent="0.25">
      <c r="A1399" s="2">
        <v>10922.666666666666</v>
      </c>
      <c r="B1399" s="2">
        <v>266.40650406504068</v>
      </c>
    </row>
    <row r="1400" spans="1:2" x14ac:dyDescent="0.25">
      <c r="A1400" s="2">
        <v>10922.666666666666</v>
      </c>
      <c r="B1400" s="2">
        <v>265.32793522267207</v>
      </c>
    </row>
    <row r="1401" spans="1:2" x14ac:dyDescent="0.25">
      <c r="A1401" s="2">
        <v>10922.666666666666</v>
      </c>
      <c r="B1401" s="2">
        <v>264.25806451612902</v>
      </c>
    </row>
    <row r="1402" spans="1:2" x14ac:dyDescent="0.25">
      <c r="A1402" s="2">
        <v>10922.666666666666</v>
      </c>
      <c r="B1402" s="2">
        <v>263.19678714859435</v>
      </c>
    </row>
    <row r="1403" spans="1:2" x14ac:dyDescent="0.25">
      <c r="A1403" s="2">
        <v>10922.666666666666</v>
      </c>
      <c r="B1403" s="2">
        <v>262.14400000000001</v>
      </c>
    </row>
    <row r="1404" spans="1:2" x14ac:dyDescent="0.25">
      <c r="A1404" s="2">
        <v>10866.072538860104</v>
      </c>
      <c r="B1404" s="2">
        <v>261.09960159362549</v>
      </c>
    </row>
    <row r="1405" spans="1:2" x14ac:dyDescent="0.25">
      <c r="A1405" s="2">
        <v>10810.061855670103</v>
      </c>
      <c r="B1405" s="2">
        <v>260.06349206349205</v>
      </c>
    </row>
    <row r="1406" spans="1:2" x14ac:dyDescent="0.25">
      <c r="A1406" s="2">
        <v>10810.061855670103</v>
      </c>
      <c r="B1406" s="2">
        <v>259.03557312252963</v>
      </c>
    </row>
    <row r="1407" spans="1:2" x14ac:dyDescent="0.25">
      <c r="A1407" s="2">
        <v>10754.625641025641</v>
      </c>
      <c r="B1407" s="2">
        <v>258.01574803149606</v>
      </c>
    </row>
    <row r="1408" spans="1:2" x14ac:dyDescent="0.25">
      <c r="A1408" s="2">
        <v>10699.755102040815</v>
      </c>
      <c r="B1408" s="2">
        <v>257.00392156862745</v>
      </c>
    </row>
    <row r="1409" spans="1:2" x14ac:dyDescent="0.25">
      <c r="A1409" s="2">
        <v>10699.755102040815</v>
      </c>
      <c r="B1409" s="2">
        <v>256</v>
      </c>
    </row>
    <row r="1410" spans="1:2" x14ac:dyDescent="0.25">
      <c r="A1410" s="2">
        <v>10699.755102040815</v>
      </c>
      <c r="B1410" s="2">
        <v>254.01550387596899</v>
      </c>
    </row>
    <row r="1411" spans="1:2" x14ac:dyDescent="0.25">
      <c r="A1411" s="2">
        <v>10645.441624365481</v>
      </c>
      <c r="B1411" s="2">
        <v>252.06153846153848</v>
      </c>
    </row>
    <row r="1412" spans="1:2" x14ac:dyDescent="0.25">
      <c r="A1412" s="2">
        <v>10591.676767676769</v>
      </c>
      <c r="B1412" s="2">
        <v>250.13740458015266</v>
      </c>
    </row>
    <row r="1413" spans="1:2" x14ac:dyDescent="0.25">
      <c r="A1413" s="2">
        <v>10591.676767676769</v>
      </c>
      <c r="B1413" s="2">
        <v>248.24242424242425</v>
      </c>
    </row>
    <row r="1414" spans="1:2" x14ac:dyDescent="0.25">
      <c r="A1414" s="2">
        <v>10538.452261306533</v>
      </c>
      <c r="B1414" s="2">
        <v>246.37593984962405</v>
      </c>
    </row>
    <row r="1415" spans="1:2" x14ac:dyDescent="0.25">
      <c r="A1415" s="2">
        <v>10485.76</v>
      </c>
      <c r="B1415" s="2">
        <v>244.53731343283582</v>
      </c>
    </row>
    <row r="1416" spans="1:2" x14ac:dyDescent="0.25">
      <c r="A1416" s="2">
        <v>10485.76</v>
      </c>
      <c r="B1416" s="2">
        <v>242.72592592592594</v>
      </c>
    </row>
    <row r="1417" spans="1:2" x14ac:dyDescent="0.25">
      <c r="A1417" s="2">
        <v>10485.76</v>
      </c>
      <c r="B1417" s="2">
        <v>240.94117647058823</v>
      </c>
    </row>
    <row r="1418" spans="1:2" x14ac:dyDescent="0.25">
      <c r="A1418" s="2">
        <v>10485.76</v>
      </c>
      <c r="B1418" s="2">
        <v>239.18248175182481</v>
      </c>
    </row>
    <row r="1419" spans="1:2" x14ac:dyDescent="0.25">
      <c r="A1419" s="2">
        <v>10433.592039800995</v>
      </c>
      <c r="B1419" s="2">
        <v>237.44927536231884</v>
      </c>
    </row>
    <row r="1420" spans="1:2" x14ac:dyDescent="0.25">
      <c r="A1420" s="2">
        <v>10381.940594059406</v>
      </c>
      <c r="B1420" s="2">
        <v>235.74100719424462</v>
      </c>
    </row>
    <row r="1421" spans="1:2" x14ac:dyDescent="0.25">
      <c r="A1421" s="2">
        <v>10381.940594059406</v>
      </c>
      <c r="B1421" s="2">
        <v>234.05714285714285</v>
      </c>
    </row>
    <row r="1422" spans="1:2" x14ac:dyDescent="0.25">
      <c r="A1422" s="2">
        <v>10330.79802955665</v>
      </c>
      <c r="B1422" s="2">
        <v>232.39716312056737</v>
      </c>
    </row>
    <row r="1423" spans="1:2" x14ac:dyDescent="0.25">
      <c r="A1423" s="2">
        <v>10280.156862745098</v>
      </c>
      <c r="B1423" s="2">
        <v>230.7605633802817</v>
      </c>
    </row>
    <row r="1424" spans="1:2" x14ac:dyDescent="0.25">
      <c r="A1424" s="2">
        <v>10280.156862745098</v>
      </c>
      <c r="B1424" s="2">
        <v>229.14685314685315</v>
      </c>
    </row>
    <row r="1425" spans="1:2" x14ac:dyDescent="0.25">
      <c r="A1425" s="2">
        <v>10280.156862745098</v>
      </c>
      <c r="B1425" s="2">
        <v>227.55555555555554</v>
      </c>
    </row>
    <row r="1426" spans="1:2" x14ac:dyDescent="0.25">
      <c r="A1426" s="2">
        <v>10230.009756097561</v>
      </c>
      <c r="B1426" s="2">
        <v>225.98620689655172</v>
      </c>
    </row>
    <row r="1427" spans="1:2" x14ac:dyDescent="0.25">
      <c r="A1427" s="2">
        <v>10180.349514563106</v>
      </c>
      <c r="B1427" s="2">
        <v>224.43835616438355</v>
      </c>
    </row>
    <row r="1428" spans="1:2" x14ac:dyDescent="0.25">
      <c r="A1428" s="2">
        <v>10180.349514563106</v>
      </c>
      <c r="B1428" s="2">
        <v>222.91156462585033</v>
      </c>
    </row>
    <row r="1429" spans="1:2" x14ac:dyDescent="0.25">
      <c r="A1429" s="2">
        <v>10131.169082125603</v>
      </c>
      <c r="B1429" s="2">
        <v>221.40540540540542</v>
      </c>
    </row>
    <row r="1430" spans="1:2" x14ac:dyDescent="0.25">
      <c r="A1430" s="2">
        <v>10082.461538461539</v>
      </c>
      <c r="B1430" s="2">
        <v>219.91946308724832</v>
      </c>
    </row>
    <row r="1431" spans="1:2" x14ac:dyDescent="0.25">
      <c r="A1431" s="2">
        <v>10082.461538461539</v>
      </c>
      <c r="B1431" s="2">
        <v>218.45333333333335</v>
      </c>
    </row>
    <row r="1432" spans="1:2" x14ac:dyDescent="0.25">
      <c r="A1432" s="2">
        <v>10082.461538461539</v>
      </c>
      <c r="B1432" s="2">
        <v>217.00662251655629</v>
      </c>
    </row>
    <row r="1433" spans="1:2" x14ac:dyDescent="0.25">
      <c r="A1433" s="2">
        <v>10082.461538461539</v>
      </c>
      <c r="B1433" s="2">
        <v>215.57894736842104</v>
      </c>
    </row>
    <row r="1434" spans="1:2" x14ac:dyDescent="0.25">
      <c r="A1434" s="2">
        <v>10082.461538461539</v>
      </c>
      <c r="B1434" s="2">
        <v>214.16993464052288</v>
      </c>
    </row>
    <row r="1435" spans="1:2" x14ac:dyDescent="0.25">
      <c r="A1435" s="2">
        <v>10034.22009569378</v>
      </c>
      <c r="B1435" s="2">
        <v>212.77922077922079</v>
      </c>
    </row>
    <row r="1436" spans="1:2" x14ac:dyDescent="0.25">
      <c r="A1436" s="2">
        <v>9986.4380952380961</v>
      </c>
      <c r="B1436" s="2">
        <v>211.40645161290323</v>
      </c>
    </row>
    <row r="1437" spans="1:2" x14ac:dyDescent="0.25">
      <c r="A1437" s="2">
        <v>9986.4380952380961</v>
      </c>
      <c r="B1437" s="2">
        <v>210.05128205128204</v>
      </c>
    </row>
    <row r="1438" spans="1:2" x14ac:dyDescent="0.25">
      <c r="A1438" s="2">
        <v>9939.1090047393373</v>
      </c>
      <c r="B1438" s="2">
        <v>208.71337579617835</v>
      </c>
    </row>
    <row r="1439" spans="1:2" x14ac:dyDescent="0.25">
      <c r="A1439" s="2">
        <v>9892.2264150943392</v>
      </c>
      <c r="B1439" s="2">
        <v>207.39240506329114</v>
      </c>
    </row>
    <row r="1440" spans="1:2" x14ac:dyDescent="0.25">
      <c r="A1440" s="2">
        <v>9892.2264150943392</v>
      </c>
      <c r="B1440" s="2">
        <v>206.08805031446542</v>
      </c>
    </row>
    <row r="1441" spans="1:2" x14ac:dyDescent="0.25">
      <c r="A1441" s="2">
        <v>9892.2264150943392</v>
      </c>
      <c r="B1441" s="2">
        <v>204.8</v>
      </c>
    </row>
    <row r="1442" spans="1:2" x14ac:dyDescent="0.25">
      <c r="A1442" s="2">
        <v>9845.7840375586857</v>
      </c>
      <c r="B1442" s="2">
        <v>203.52795031055899</v>
      </c>
    </row>
    <row r="1443" spans="1:2" x14ac:dyDescent="0.25">
      <c r="A1443" s="2">
        <v>9799.7757009345787</v>
      </c>
      <c r="B1443" s="2">
        <v>202.27160493827159</v>
      </c>
    </row>
    <row r="1444" spans="1:2" x14ac:dyDescent="0.25">
      <c r="A1444" s="2">
        <v>9799.7757009345787</v>
      </c>
      <c r="B1444" s="2">
        <v>201.03067484662577</v>
      </c>
    </row>
    <row r="1445" spans="1:2" x14ac:dyDescent="0.25">
      <c r="A1445" s="2">
        <v>9754.1953488372092</v>
      </c>
      <c r="B1445" s="2">
        <v>199.80487804878049</v>
      </c>
    </row>
    <row r="1446" spans="1:2" x14ac:dyDescent="0.25">
      <c r="A1446" s="2">
        <v>9709.0370370370365</v>
      </c>
      <c r="B1446" s="2">
        <v>198.59393939393939</v>
      </c>
    </row>
    <row r="1447" spans="1:2" x14ac:dyDescent="0.25">
      <c r="A1447" s="2">
        <v>9709.0370370370365</v>
      </c>
      <c r="B1447" s="2">
        <v>197.39759036144579</v>
      </c>
    </row>
    <row r="1448" spans="1:2" x14ac:dyDescent="0.25">
      <c r="A1448" s="2">
        <v>9709.0370370370365</v>
      </c>
      <c r="B1448" s="2">
        <v>196.21556886227546</v>
      </c>
    </row>
    <row r="1449" spans="1:2" x14ac:dyDescent="0.25">
      <c r="A1449" s="2">
        <v>9709.0370370370365</v>
      </c>
      <c r="B1449" s="2">
        <v>195.04761904761904</v>
      </c>
    </row>
    <row r="1450" spans="1:2" x14ac:dyDescent="0.25">
      <c r="A1450" s="2">
        <v>9664.294930875576</v>
      </c>
      <c r="B1450" s="2">
        <v>193.89349112426035</v>
      </c>
    </row>
    <row r="1451" spans="1:2" x14ac:dyDescent="0.25">
      <c r="A1451" s="2">
        <v>9619.9633027522941</v>
      </c>
      <c r="B1451" s="2">
        <v>192.75294117647059</v>
      </c>
    </row>
    <row r="1452" spans="1:2" x14ac:dyDescent="0.25">
      <c r="A1452" s="2">
        <v>9619.9633027522941</v>
      </c>
      <c r="B1452" s="2">
        <v>191.62573099415204</v>
      </c>
    </row>
    <row r="1453" spans="1:2" x14ac:dyDescent="0.25">
      <c r="A1453" s="2">
        <v>9576.0365296803648</v>
      </c>
      <c r="B1453" s="2">
        <v>190.51162790697674</v>
      </c>
    </row>
    <row r="1454" spans="1:2" x14ac:dyDescent="0.25">
      <c r="A1454" s="2">
        <v>9532.5090909090904</v>
      </c>
      <c r="B1454" s="2">
        <v>189.41040462427745</v>
      </c>
    </row>
    <row r="1455" spans="1:2" x14ac:dyDescent="0.25">
      <c r="A1455" s="2">
        <v>9532.5090909090904</v>
      </c>
      <c r="B1455" s="2">
        <v>188.32183908045977</v>
      </c>
    </row>
    <row r="1456" spans="1:2" x14ac:dyDescent="0.25">
      <c r="A1456" s="2">
        <v>9532.5090909090904</v>
      </c>
      <c r="B1456" s="2">
        <v>187.24571428571429</v>
      </c>
    </row>
    <row r="1457" spans="1:2" x14ac:dyDescent="0.25">
      <c r="A1457" s="2">
        <v>9489.3755656108606</v>
      </c>
      <c r="B1457" s="2">
        <v>186.18181818181819</v>
      </c>
    </row>
    <row r="1458" spans="1:2" x14ac:dyDescent="0.25">
      <c r="A1458" s="2">
        <v>9446.6306306306305</v>
      </c>
      <c r="B1458" s="2">
        <v>185.12994350282486</v>
      </c>
    </row>
    <row r="1459" spans="1:2" x14ac:dyDescent="0.25">
      <c r="A1459" s="2">
        <v>9446.6306306306305</v>
      </c>
      <c r="B1459" s="2">
        <v>184.08988764044943</v>
      </c>
    </row>
    <row r="1460" spans="1:2" x14ac:dyDescent="0.25">
      <c r="A1460" s="2">
        <v>9404.269058295964</v>
      </c>
      <c r="B1460" s="2">
        <v>183.06145251396649</v>
      </c>
    </row>
    <row r="1461" spans="1:2" x14ac:dyDescent="0.25">
      <c r="A1461" s="2">
        <v>9362.2857142857138</v>
      </c>
      <c r="B1461" s="2">
        <v>182.04444444444445</v>
      </c>
    </row>
    <row r="1462" spans="1:2" x14ac:dyDescent="0.25">
      <c r="A1462" s="2">
        <v>9362.2857142857138</v>
      </c>
      <c r="B1462" s="2">
        <v>181.03867403314916</v>
      </c>
    </row>
    <row r="1463" spans="1:2" x14ac:dyDescent="0.25">
      <c r="A1463" s="2">
        <v>9362.2857142857138</v>
      </c>
      <c r="B1463" s="2">
        <v>180.04395604395606</v>
      </c>
    </row>
    <row r="1464" spans="1:2" x14ac:dyDescent="0.25">
      <c r="A1464" s="2">
        <v>9362.2857142857138</v>
      </c>
      <c r="B1464" s="2">
        <v>179.06010928961749</v>
      </c>
    </row>
    <row r="1465" spans="1:2" x14ac:dyDescent="0.25">
      <c r="A1465" s="2">
        <v>9362.2857142857138</v>
      </c>
      <c r="B1465" s="2">
        <v>178.08695652173913</v>
      </c>
    </row>
    <row r="1466" spans="1:2" x14ac:dyDescent="0.25">
      <c r="A1466" s="2">
        <v>9362.2857142857138</v>
      </c>
      <c r="B1466" s="2">
        <v>177.12432432432433</v>
      </c>
    </row>
    <row r="1467" spans="1:2" x14ac:dyDescent="0.25">
      <c r="A1467" s="2">
        <v>9320.6755555555555</v>
      </c>
      <c r="B1467" s="2">
        <v>176.1720430107527</v>
      </c>
    </row>
    <row r="1468" spans="1:2" x14ac:dyDescent="0.25">
      <c r="A1468" s="2">
        <v>9279.4336283185839</v>
      </c>
      <c r="B1468" s="2">
        <v>175.22994652406416</v>
      </c>
    </row>
    <row r="1469" spans="1:2" x14ac:dyDescent="0.25">
      <c r="A1469" s="2">
        <v>9279.4336283185839</v>
      </c>
      <c r="B1469" s="2">
        <v>174.29787234042553</v>
      </c>
    </row>
    <row r="1470" spans="1:2" x14ac:dyDescent="0.25">
      <c r="A1470" s="2">
        <v>9238.555066079296</v>
      </c>
      <c r="B1470" s="2">
        <v>173.37566137566137</v>
      </c>
    </row>
    <row r="1471" spans="1:2" x14ac:dyDescent="0.25">
      <c r="A1471" s="2">
        <v>9198.0350877192977</v>
      </c>
      <c r="B1471" s="2">
        <v>172.46315789473684</v>
      </c>
    </row>
    <row r="1472" spans="1:2" x14ac:dyDescent="0.25">
      <c r="A1472" s="2">
        <v>9198.0350877192977</v>
      </c>
      <c r="B1472" s="2">
        <v>171.56020942408378</v>
      </c>
    </row>
    <row r="1473" spans="1:2" x14ac:dyDescent="0.25">
      <c r="A1473" s="2">
        <v>9198.0350877192977</v>
      </c>
      <c r="B1473" s="2">
        <v>170.66666666666666</v>
      </c>
    </row>
    <row r="1474" spans="1:2" x14ac:dyDescent="0.25">
      <c r="A1474" s="2">
        <v>9157.8689956331873</v>
      </c>
      <c r="B1474" s="2">
        <v>169.78238341968913</v>
      </c>
    </row>
    <row r="1475" spans="1:2" x14ac:dyDescent="0.25">
      <c r="A1475" s="2">
        <v>9118.0521739130436</v>
      </c>
      <c r="B1475" s="2">
        <v>168.90721649484536</v>
      </c>
    </row>
    <row r="1476" spans="1:2" x14ac:dyDescent="0.25">
      <c r="A1476" s="2">
        <v>9118.0521739130436</v>
      </c>
      <c r="B1476" s="2">
        <v>168.04102564102564</v>
      </c>
    </row>
    <row r="1477" spans="1:2" x14ac:dyDescent="0.25">
      <c r="A1477" s="2">
        <v>9078.5800865800866</v>
      </c>
      <c r="B1477" s="2">
        <v>167.18367346938774</v>
      </c>
    </row>
    <row r="1478" spans="1:2" x14ac:dyDescent="0.25">
      <c r="A1478" s="2">
        <v>9039.4482758620688</v>
      </c>
      <c r="B1478" s="2">
        <v>166.33502538071065</v>
      </c>
    </row>
    <row r="1479" spans="1:2" x14ac:dyDescent="0.25">
      <c r="A1479" s="2">
        <v>9039.4482758620688</v>
      </c>
      <c r="B1479" s="2">
        <v>165.49494949494951</v>
      </c>
    </row>
    <row r="1480" spans="1:2" x14ac:dyDescent="0.25">
      <c r="A1480" s="2">
        <v>9039.4482758620688</v>
      </c>
      <c r="B1480" s="2">
        <v>164.66331658291458</v>
      </c>
    </row>
    <row r="1481" spans="1:2" x14ac:dyDescent="0.25">
      <c r="A1481" s="2">
        <v>9039.4482758620688</v>
      </c>
      <c r="B1481" s="2">
        <v>163.84</v>
      </c>
    </row>
    <row r="1482" spans="1:2" x14ac:dyDescent="0.25">
      <c r="A1482" s="2">
        <v>9000.6523605150214</v>
      </c>
      <c r="B1482" s="2">
        <v>163.02487562189054</v>
      </c>
    </row>
    <row r="1483" spans="1:2" x14ac:dyDescent="0.25">
      <c r="A1483" s="2">
        <v>8962.1880341880351</v>
      </c>
      <c r="B1483" s="2">
        <v>162.21782178217822</v>
      </c>
    </row>
    <row r="1484" spans="1:2" x14ac:dyDescent="0.25">
      <c r="A1484" s="2">
        <v>8962.1880341880351</v>
      </c>
      <c r="B1484" s="2">
        <v>161.41871921182266</v>
      </c>
    </row>
    <row r="1485" spans="1:2" x14ac:dyDescent="0.25">
      <c r="A1485" s="2">
        <v>8924.0510638297874</v>
      </c>
      <c r="B1485" s="2">
        <v>160.62745098039215</v>
      </c>
    </row>
    <row r="1486" spans="1:2" x14ac:dyDescent="0.25">
      <c r="A1486" s="2">
        <v>8886.2372881355932</v>
      </c>
      <c r="B1486" s="2">
        <v>159.84390243902439</v>
      </c>
    </row>
    <row r="1487" spans="1:2" x14ac:dyDescent="0.25">
      <c r="A1487" s="2">
        <v>8886.2372881355932</v>
      </c>
      <c r="B1487" s="2">
        <v>159.06796116504853</v>
      </c>
    </row>
    <row r="1488" spans="1:2" x14ac:dyDescent="0.25">
      <c r="A1488" s="2">
        <v>8886.2372881355932</v>
      </c>
      <c r="B1488" s="2">
        <v>158.29951690821255</v>
      </c>
    </row>
    <row r="1489" spans="1:2" x14ac:dyDescent="0.25">
      <c r="A1489" s="2">
        <v>8848.7426160337545</v>
      </c>
      <c r="B1489" s="2">
        <v>157.53846153846155</v>
      </c>
    </row>
    <row r="1490" spans="1:2" x14ac:dyDescent="0.25">
      <c r="A1490" s="2">
        <v>8811.5630252100837</v>
      </c>
      <c r="B1490" s="2">
        <v>156.7846889952153</v>
      </c>
    </row>
    <row r="1491" spans="1:2" x14ac:dyDescent="0.25">
      <c r="A1491" s="2">
        <v>8811.5630252100837</v>
      </c>
      <c r="B1491" s="2">
        <v>156.03809523809525</v>
      </c>
    </row>
    <row r="1492" spans="1:2" x14ac:dyDescent="0.25">
      <c r="A1492" s="2">
        <v>8774.6945606694553</v>
      </c>
      <c r="B1492" s="2">
        <v>155.29857819905214</v>
      </c>
    </row>
    <row r="1493" spans="1:2" x14ac:dyDescent="0.25">
      <c r="A1493" s="2">
        <v>8738.1333333333332</v>
      </c>
      <c r="B1493" s="2">
        <v>154.56603773584905</v>
      </c>
    </row>
    <row r="1494" spans="1:2" x14ac:dyDescent="0.25">
      <c r="A1494" s="2">
        <v>8738.1333333333332</v>
      </c>
      <c r="B1494" s="2">
        <v>153.84037558685446</v>
      </c>
    </row>
    <row r="1495" spans="1:2" x14ac:dyDescent="0.25">
      <c r="A1495" s="2">
        <v>8738.1333333333332</v>
      </c>
      <c r="B1495" s="2">
        <v>153.12149532710279</v>
      </c>
    </row>
    <row r="1496" spans="1:2" x14ac:dyDescent="0.25">
      <c r="A1496" s="2">
        <v>8738.1333333333332</v>
      </c>
      <c r="B1496" s="2">
        <v>152.40930232558139</v>
      </c>
    </row>
    <row r="1497" spans="1:2" x14ac:dyDescent="0.25">
      <c r="A1497" s="2">
        <v>8738.1333333333332</v>
      </c>
      <c r="B1497" s="2">
        <v>151.7037037037037</v>
      </c>
    </row>
    <row r="1498" spans="1:2" x14ac:dyDescent="0.25">
      <c r="A1498" s="2">
        <v>8701.8755186721992</v>
      </c>
      <c r="B1498" s="2">
        <v>151.00460829493088</v>
      </c>
    </row>
    <row r="1499" spans="1:2" x14ac:dyDescent="0.25">
      <c r="A1499" s="2">
        <v>8665.9173553719011</v>
      </c>
      <c r="B1499" s="2">
        <v>150.3119266055046</v>
      </c>
    </row>
    <row r="1500" spans="1:2" x14ac:dyDescent="0.25">
      <c r="A1500" s="2">
        <v>8665.9173553719011</v>
      </c>
      <c r="B1500" s="2">
        <v>149.6255707762557</v>
      </c>
    </row>
    <row r="1501" spans="1:2" x14ac:dyDescent="0.25">
      <c r="A1501" s="2">
        <v>8630.2551440329225</v>
      </c>
      <c r="B1501" s="2">
        <v>148.94545454545454</v>
      </c>
    </row>
    <row r="1502" spans="1:2" x14ac:dyDescent="0.25">
      <c r="A1502" s="2">
        <v>8594.8852459016398</v>
      </c>
      <c r="B1502" s="2">
        <v>148.2714932126697</v>
      </c>
    </row>
    <row r="1503" spans="1:2" x14ac:dyDescent="0.25">
      <c r="A1503" s="2">
        <v>8594.8852459016398</v>
      </c>
      <c r="B1503" s="2">
        <v>147.6036036036036</v>
      </c>
    </row>
    <row r="1504" spans="1:2" x14ac:dyDescent="0.25">
      <c r="A1504" s="2">
        <v>8594.8852459016398</v>
      </c>
      <c r="B1504" s="2">
        <v>146.94170403587444</v>
      </c>
    </row>
    <row r="1505" spans="1:2" x14ac:dyDescent="0.25">
      <c r="A1505" s="2">
        <v>8559.8040816326538</v>
      </c>
      <c r="B1505" s="2">
        <v>146.28571428571428</v>
      </c>
    </row>
    <row r="1506" spans="1:2" x14ac:dyDescent="0.25">
      <c r="A1506" s="2">
        <v>8525.0081300813017</v>
      </c>
      <c r="B1506" s="2">
        <v>145.63555555555556</v>
      </c>
    </row>
    <row r="1507" spans="1:2" x14ac:dyDescent="0.25">
      <c r="A1507" s="2">
        <v>8525.0081300813017</v>
      </c>
      <c r="B1507" s="2">
        <v>144.99115044247787</v>
      </c>
    </row>
    <row r="1508" spans="1:2" x14ac:dyDescent="0.25">
      <c r="A1508" s="2">
        <v>8490.4939271255062</v>
      </c>
      <c r="B1508" s="2">
        <v>144.352422907489</v>
      </c>
    </row>
    <row r="1509" spans="1:2" x14ac:dyDescent="0.25">
      <c r="A1509" s="2">
        <v>8456.2580645161288</v>
      </c>
      <c r="B1509" s="2">
        <v>143.71929824561403</v>
      </c>
    </row>
    <row r="1510" spans="1:2" x14ac:dyDescent="0.25">
      <c r="A1510" s="2">
        <v>8456.2580645161288</v>
      </c>
      <c r="B1510" s="2">
        <v>143.09170305676855</v>
      </c>
    </row>
    <row r="1511" spans="1:2" x14ac:dyDescent="0.25">
      <c r="A1511" s="2">
        <v>8456.2580645161288</v>
      </c>
      <c r="B1511" s="2">
        <v>142.46956521739131</v>
      </c>
    </row>
    <row r="1512" spans="1:2" x14ac:dyDescent="0.25">
      <c r="A1512" s="2">
        <v>8456.2580645161288</v>
      </c>
      <c r="B1512" s="2">
        <v>141.85281385281385</v>
      </c>
    </row>
    <row r="1513" spans="1:2" x14ac:dyDescent="0.25">
      <c r="A1513" s="2">
        <v>8422.2971887550193</v>
      </c>
      <c r="B1513" s="2">
        <v>141.24137931034483</v>
      </c>
    </row>
    <row r="1514" spans="1:2" x14ac:dyDescent="0.25">
      <c r="A1514" s="2">
        <v>8388.6080000000002</v>
      </c>
      <c r="B1514" s="2">
        <v>140.63519313304721</v>
      </c>
    </row>
    <row r="1515" spans="1:2" x14ac:dyDescent="0.25">
      <c r="A1515" s="2">
        <v>8388.6080000000002</v>
      </c>
      <c r="B1515" s="2">
        <v>140.03418803418805</v>
      </c>
    </row>
    <row r="1516" spans="1:2" x14ac:dyDescent="0.25">
      <c r="A1516" s="2">
        <v>8355.1872509960158</v>
      </c>
      <c r="B1516" s="2">
        <v>139.43829787234043</v>
      </c>
    </row>
    <row r="1517" spans="1:2" x14ac:dyDescent="0.25">
      <c r="A1517" s="2">
        <v>8322.0317460317456</v>
      </c>
      <c r="B1517" s="2">
        <v>138.84745762711864</v>
      </c>
    </row>
    <row r="1518" spans="1:2" x14ac:dyDescent="0.25">
      <c r="A1518" s="2">
        <v>8322.0317460317456</v>
      </c>
      <c r="B1518" s="2">
        <v>138.26160337552741</v>
      </c>
    </row>
    <row r="1519" spans="1:2" x14ac:dyDescent="0.25">
      <c r="A1519" s="2">
        <v>8322.0317460317456</v>
      </c>
      <c r="B1519" s="2">
        <v>137.68067226890756</v>
      </c>
    </row>
    <row r="1520" spans="1:2" x14ac:dyDescent="0.25">
      <c r="A1520" s="2">
        <v>8289.1383399209481</v>
      </c>
      <c r="B1520" s="2">
        <v>137.10460251046024</v>
      </c>
    </row>
    <row r="1521" spans="1:2" x14ac:dyDescent="0.25">
      <c r="A1521" s="2">
        <v>8256.5039370078739</v>
      </c>
      <c r="B1521" s="2">
        <v>136.53333333333333</v>
      </c>
    </row>
    <row r="1522" spans="1:2" x14ac:dyDescent="0.25">
      <c r="A1522" s="2">
        <v>8256.5039370078739</v>
      </c>
      <c r="B1522" s="2">
        <v>135.96680497925311</v>
      </c>
    </row>
    <row r="1523" spans="1:2" x14ac:dyDescent="0.25">
      <c r="A1523" s="2">
        <v>8224.1254901960783</v>
      </c>
      <c r="B1523" s="2">
        <v>135.40495867768595</v>
      </c>
    </row>
    <row r="1524" spans="1:2" x14ac:dyDescent="0.25">
      <c r="A1524" s="2">
        <v>8192</v>
      </c>
      <c r="B1524" s="2">
        <v>134.84773662551441</v>
      </c>
    </row>
    <row r="1525" spans="1:2" x14ac:dyDescent="0.25">
      <c r="A1525" s="2">
        <v>8192</v>
      </c>
      <c r="B1525" s="2">
        <v>134.29508196721312</v>
      </c>
    </row>
    <row r="1526" spans="1:2" x14ac:dyDescent="0.25">
      <c r="A1526" s="2">
        <v>8192</v>
      </c>
      <c r="B1526" s="2">
        <v>133.74693877551022</v>
      </c>
    </row>
    <row r="1527" spans="1:2" x14ac:dyDescent="0.25">
      <c r="A1527" s="2">
        <v>8192</v>
      </c>
      <c r="B1527" s="2">
        <v>133.20325203252034</v>
      </c>
    </row>
    <row r="1528" spans="1:2" x14ac:dyDescent="0.25">
      <c r="A1528" s="2">
        <v>8192</v>
      </c>
      <c r="B1528" s="2">
        <v>132.66396761133603</v>
      </c>
    </row>
    <row r="1529" spans="1:2" x14ac:dyDescent="0.25">
      <c r="A1529" s="2">
        <v>8192</v>
      </c>
      <c r="B1529" s="2">
        <v>132.12903225806451</v>
      </c>
    </row>
    <row r="1530" spans="1:2" x14ac:dyDescent="0.25">
      <c r="A1530" s="2">
        <v>8192</v>
      </c>
      <c r="B1530" s="2">
        <v>131.59839357429718</v>
      </c>
    </row>
    <row r="1531" spans="1:2" x14ac:dyDescent="0.25">
      <c r="A1531" s="2">
        <v>8192</v>
      </c>
      <c r="B1531" s="2">
        <v>131.072</v>
      </c>
    </row>
    <row r="1532" spans="1:2" x14ac:dyDescent="0.25">
      <c r="A1532" s="2">
        <v>8128.4961240310076</v>
      </c>
      <c r="B1532" s="2">
        <v>130.54980079681275</v>
      </c>
    </row>
    <row r="1533" spans="1:2" x14ac:dyDescent="0.25">
      <c r="A1533" s="2">
        <v>8065.9692307692312</v>
      </c>
      <c r="B1533" s="2">
        <v>130.03174603174602</v>
      </c>
    </row>
    <row r="1534" spans="1:2" x14ac:dyDescent="0.25">
      <c r="A1534" s="2">
        <v>8065.9692307692312</v>
      </c>
      <c r="B1534" s="2">
        <v>129.51778656126481</v>
      </c>
    </row>
    <row r="1535" spans="1:2" x14ac:dyDescent="0.25">
      <c r="A1535" s="2">
        <v>8004.3969465648852</v>
      </c>
      <c r="B1535" s="2">
        <v>129.00787401574803</v>
      </c>
    </row>
    <row r="1536" spans="1:2" x14ac:dyDescent="0.25">
      <c r="A1536" s="2">
        <v>7943.757575757576</v>
      </c>
      <c r="B1536" s="2">
        <v>128.50196078431372</v>
      </c>
    </row>
    <row r="1537" spans="1:2" x14ac:dyDescent="0.25">
      <c r="A1537" s="2">
        <v>7943.757575757576</v>
      </c>
      <c r="B1537" s="2">
        <v>128</v>
      </c>
    </row>
    <row r="1538" spans="1:2" x14ac:dyDescent="0.25">
      <c r="A1538" s="2">
        <v>7943.757575757576</v>
      </c>
      <c r="B1538" s="2">
        <v>127.00775193798449</v>
      </c>
    </row>
    <row r="1539" spans="1:2" x14ac:dyDescent="0.25">
      <c r="A1539" s="2">
        <v>7884.0300751879695</v>
      </c>
      <c r="B1539" s="2">
        <v>126.03076923076924</v>
      </c>
    </row>
    <row r="1540" spans="1:2" x14ac:dyDescent="0.25">
      <c r="A1540" s="2">
        <v>7825.1940298507461</v>
      </c>
      <c r="B1540" s="2">
        <v>125.06870229007633</v>
      </c>
    </row>
    <row r="1541" spans="1:2" x14ac:dyDescent="0.25">
      <c r="A1541" s="2">
        <v>7825.1940298507461</v>
      </c>
      <c r="B1541" s="2">
        <v>124.12121212121212</v>
      </c>
    </row>
    <row r="1542" spans="1:2" x14ac:dyDescent="0.25">
      <c r="A1542" s="2">
        <v>7767.2296296296299</v>
      </c>
      <c r="B1542" s="2">
        <v>123.18796992481202</v>
      </c>
    </row>
    <row r="1543" spans="1:2" x14ac:dyDescent="0.25">
      <c r="A1543" s="2">
        <v>7710.1176470588234</v>
      </c>
      <c r="B1543" s="2">
        <v>122.26865671641791</v>
      </c>
    </row>
    <row r="1544" spans="1:2" x14ac:dyDescent="0.25">
      <c r="A1544" s="2">
        <v>7710.1176470588234</v>
      </c>
      <c r="B1544" s="2">
        <v>121.36296296296297</v>
      </c>
    </row>
    <row r="1545" spans="1:2" x14ac:dyDescent="0.25">
      <c r="A1545" s="2">
        <v>7710.1176470588234</v>
      </c>
      <c r="B1545" s="2">
        <v>120.47058823529412</v>
      </c>
    </row>
    <row r="1546" spans="1:2" x14ac:dyDescent="0.25">
      <c r="A1546" s="2">
        <v>7710.1176470588234</v>
      </c>
      <c r="B1546" s="2">
        <v>119.5912408759124</v>
      </c>
    </row>
    <row r="1547" spans="1:2" x14ac:dyDescent="0.25">
      <c r="A1547" s="2">
        <v>7653.8394160583939</v>
      </c>
      <c r="B1547" s="2">
        <v>118.72463768115942</v>
      </c>
    </row>
    <row r="1548" spans="1:2" x14ac:dyDescent="0.25">
      <c r="A1548" s="2">
        <v>7598.376811594203</v>
      </c>
      <c r="B1548" s="2">
        <v>117.87050359712231</v>
      </c>
    </row>
    <row r="1549" spans="1:2" x14ac:dyDescent="0.25">
      <c r="A1549" s="2">
        <v>7598.376811594203</v>
      </c>
      <c r="B1549" s="2">
        <v>117.02857142857142</v>
      </c>
    </row>
    <row r="1550" spans="1:2" x14ac:dyDescent="0.25">
      <c r="A1550" s="2">
        <v>7543.7122302158277</v>
      </c>
      <c r="B1550" s="2">
        <v>116.19858156028369</v>
      </c>
    </row>
    <row r="1551" spans="1:2" x14ac:dyDescent="0.25">
      <c r="A1551" s="2">
        <v>7489.8285714285712</v>
      </c>
      <c r="B1551" s="2">
        <v>115.38028169014085</v>
      </c>
    </row>
    <row r="1552" spans="1:2" x14ac:dyDescent="0.25">
      <c r="A1552" s="2">
        <v>7489.8285714285712</v>
      </c>
      <c r="B1552" s="2">
        <v>114.57342657342657</v>
      </c>
    </row>
    <row r="1553" spans="1:2" x14ac:dyDescent="0.25">
      <c r="A1553" s="2">
        <v>7489.8285714285712</v>
      </c>
      <c r="B1553" s="2">
        <v>113.77777777777777</v>
      </c>
    </row>
    <row r="1554" spans="1:2" x14ac:dyDescent="0.25">
      <c r="A1554" s="2">
        <v>7436.7092198581558</v>
      </c>
      <c r="B1554" s="2">
        <v>112.99310344827586</v>
      </c>
    </row>
    <row r="1555" spans="1:2" x14ac:dyDescent="0.25">
      <c r="A1555" s="2">
        <v>7384.3380281690143</v>
      </c>
      <c r="B1555" s="2">
        <v>112.21917808219177</v>
      </c>
    </row>
    <row r="1556" spans="1:2" x14ac:dyDescent="0.25">
      <c r="A1556" s="2">
        <v>7384.3380281690143</v>
      </c>
      <c r="B1556" s="2">
        <v>111.45578231292517</v>
      </c>
    </row>
    <row r="1557" spans="1:2" x14ac:dyDescent="0.25">
      <c r="A1557" s="2">
        <v>7332.6993006993007</v>
      </c>
      <c r="B1557" s="2">
        <v>110.70270270270271</v>
      </c>
    </row>
    <row r="1558" spans="1:2" x14ac:dyDescent="0.25">
      <c r="A1558" s="2">
        <v>7281.7777777777774</v>
      </c>
      <c r="B1558" s="2">
        <v>109.95973154362416</v>
      </c>
    </row>
    <row r="1559" spans="1:2" x14ac:dyDescent="0.25">
      <c r="A1559" s="2">
        <v>7281.7777777777774</v>
      </c>
      <c r="B1559" s="2">
        <v>109.22666666666667</v>
      </c>
    </row>
    <row r="1560" spans="1:2" x14ac:dyDescent="0.25">
      <c r="A1560" s="2">
        <v>7281.7777777777774</v>
      </c>
      <c r="B1560" s="2">
        <v>108.50331125827815</v>
      </c>
    </row>
    <row r="1561" spans="1:2" x14ac:dyDescent="0.25">
      <c r="A1561" s="2">
        <v>7281.7777777777774</v>
      </c>
      <c r="B1561" s="2">
        <v>107.78947368421052</v>
      </c>
    </row>
    <row r="1562" spans="1:2" x14ac:dyDescent="0.25">
      <c r="A1562" s="2">
        <v>7281.7777777777774</v>
      </c>
      <c r="B1562" s="2">
        <v>107.08496732026144</v>
      </c>
    </row>
    <row r="1563" spans="1:2" x14ac:dyDescent="0.25">
      <c r="A1563" s="2">
        <v>7231.5586206896551</v>
      </c>
      <c r="B1563" s="2">
        <v>106.3896103896104</v>
      </c>
    </row>
    <row r="1564" spans="1:2" x14ac:dyDescent="0.25">
      <c r="A1564" s="2">
        <v>7182.0273972602736</v>
      </c>
      <c r="B1564" s="2">
        <v>105.70322580645161</v>
      </c>
    </row>
    <row r="1565" spans="1:2" x14ac:dyDescent="0.25">
      <c r="A1565" s="2">
        <v>7182.0273972602736</v>
      </c>
      <c r="B1565" s="2">
        <v>105.02564102564102</v>
      </c>
    </row>
    <row r="1566" spans="1:2" x14ac:dyDescent="0.25">
      <c r="A1566" s="2">
        <v>7133.1700680272106</v>
      </c>
      <c r="B1566" s="2">
        <v>104.35668789808918</v>
      </c>
    </row>
    <row r="1567" spans="1:2" x14ac:dyDescent="0.25">
      <c r="A1567" s="2">
        <v>7084.9729729729734</v>
      </c>
      <c r="B1567" s="2">
        <v>103.69620253164557</v>
      </c>
    </row>
    <row r="1568" spans="1:2" x14ac:dyDescent="0.25">
      <c r="A1568" s="2">
        <v>7084.9729729729734</v>
      </c>
      <c r="B1568" s="2">
        <v>103.04402515723271</v>
      </c>
    </row>
    <row r="1569" spans="1:2" x14ac:dyDescent="0.25">
      <c r="A1569" s="2">
        <v>7084.9729729729734</v>
      </c>
      <c r="B1569" s="2">
        <v>102.4</v>
      </c>
    </row>
    <row r="1570" spans="1:2" x14ac:dyDescent="0.25">
      <c r="A1570" s="2">
        <v>7037.4228187919462</v>
      </c>
      <c r="B1570" s="2">
        <v>101.7639751552795</v>
      </c>
    </row>
    <row r="1571" spans="1:2" x14ac:dyDescent="0.25">
      <c r="A1571" s="2">
        <v>6990.5066666666671</v>
      </c>
      <c r="B1571" s="2">
        <v>101.1358024691358</v>
      </c>
    </row>
    <row r="1572" spans="1:2" x14ac:dyDescent="0.25">
      <c r="A1572" s="2">
        <v>6990.5066666666671</v>
      </c>
      <c r="B1572" s="2">
        <v>100.51533742331289</v>
      </c>
    </row>
    <row r="1573" spans="1:2" x14ac:dyDescent="0.25">
      <c r="A1573" s="2">
        <v>6944.2119205298013</v>
      </c>
      <c r="B1573" s="2">
        <v>99.902439024390247</v>
      </c>
    </row>
    <row r="1574" spans="1:2" x14ac:dyDescent="0.25">
      <c r="A1574" s="2">
        <v>6898.5263157894733</v>
      </c>
      <c r="B1574" s="2">
        <v>99.296969696969697</v>
      </c>
    </row>
    <row r="1575" spans="1:2" x14ac:dyDescent="0.25">
      <c r="A1575" s="2">
        <v>6898.5263157894733</v>
      </c>
      <c r="B1575" s="2">
        <v>98.698795180722897</v>
      </c>
    </row>
    <row r="1576" spans="1:2" x14ac:dyDescent="0.25">
      <c r="A1576" s="2">
        <v>6898.5263157894733</v>
      </c>
      <c r="B1576" s="2">
        <v>98.107784431137731</v>
      </c>
    </row>
    <row r="1577" spans="1:2" x14ac:dyDescent="0.25">
      <c r="A1577" s="2">
        <v>6898.5263157894733</v>
      </c>
      <c r="B1577" s="2">
        <v>97.523809523809518</v>
      </c>
    </row>
    <row r="1578" spans="1:2" x14ac:dyDescent="0.25">
      <c r="A1578" s="2">
        <v>6853.4379084967322</v>
      </c>
      <c r="B1578" s="2">
        <v>96.946745562130175</v>
      </c>
    </row>
    <row r="1579" spans="1:2" x14ac:dyDescent="0.25">
      <c r="A1579" s="2">
        <v>6808.9350649350654</v>
      </c>
      <c r="B1579" s="2">
        <v>96.376470588235293</v>
      </c>
    </row>
    <row r="1580" spans="1:2" x14ac:dyDescent="0.25">
      <c r="A1580" s="2">
        <v>6808.9350649350654</v>
      </c>
      <c r="B1580" s="2">
        <v>95.812865497076018</v>
      </c>
    </row>
    <row r="1581" spans="1:2" x14ac:dyDescent="0.25">
      <c r="A1581" s="2">
        <v>6765.0064516129032</v>
      </c>
      <c r="B1581" s="2">
        <v>95.255813953488371</v>
      </c>
    </row>
    <row r="1582" spans="1:2" x14ac:dyDescent="0.25">
      <c r="A1582" s="2">
        <v>6721.6410256410254</v>
      </c>
      <c r="B1582" s="2">
        <v>94.705202312138724</v>
      </c>
    </row>
    <row r="1583" spans="1:2" x14ac:dyDescent="0.25">
      <c r="A1583" s="2">
        <v>6721.6410256410254</v>
      </c>
      <c r="B1583" s="2">
        <v>94.160919540229884</v>
      </c>
    </row>
    <row r="1584" spans="1:2" x14ac:dyDescent="0.25">
      <c r="A1584" s="2">
        <v>6721.6410256410254</v>
      </c>
      <c r="B1584" s="2">
        <v>93.622857142857143</v>
      </c>
    </row>
    <row r="1585" spans="1:2" x14ac:dyDescent="0.25">
      <c r="A1585" s="2">
        <v>6678.8280254777073</v>
      </c>
      <c r="B1585" s="2">
        <v>93.090909090909093</v>
      </c>
    </row>
    <row r="1586" spans="1:2" x14ac:dyDescent="0.25">
      <c r="A1586" s="2">
        <v>6636.5569620253164</v>
      </c>
      <c r="B1586" s="2">
        <v>92.564971751412429</v>
      </c>
    </row>
    <row r="1587" spans="1:2" x14ac:dyDescent="0.25">
      <c r="A1587" s="2">
        <v>6636.5569620253164</v>
      </c>
      <c r="B1587" s="2">
        <v>92.044943820224717</v>
      </c>
    </row>
    <row r="1588" spans="1:2" x14ac:dyDescent="0.25">
      <c r="A1588" s="2">
        <v>6594.8176100628934</v>
      </c>
      <c r="B1588" s="2">
        <v>91.530726256983243</v>
      </c>
    </row>
    <row r="1589" spans="1:2" x14ac:dyDescent="0.25">
      <c r="A1589" s="2">
        <v>6553.6</v>
      </c>
      <c r="B1589" s="2">
        <v>91.022222222222226</v>
      </c>
    </row>
    <row r="1590" spans="1:2" x14ac:dyDescent="0.25">
      <c r="A1590" s="2">
        <v>6553.6</v>
      </c>
      <c r="B1590" s="2">
        <v>90.519337016574582</v>
      </c>
    </row>
    <row r="1591" spans="1:2" x14ac:dyDescent="0.25">
      <c r="A1591" s="2">
        <v>6553.6</v>
      </c>
      <c r="B1591" s="2">
        <v>90.021978021978029</v>
      </c>
    </row>
    <row r="1592" spans="1:2" x14ac:dyDescent="0.25">
      <c r="A1592" s="2">
        <v>6553.6</v>
      </c>
      <c r="B1592" s="2">
        <v>89.530054644808743</v>
      </c>
    </row>
    <row r="1593" spans="1:2" x14ac:dyDescent="0.25">
      <c r="A1593" s="2">
        <v>6553.6</v>
      </c>
      <c r="B1593" s="2">
        <v>89.043478260869563</v>
      </c>
    </row>
    <row r="1594" spans="1:2" x14ac:dyDescent="0.25">
      <c r="A1594" s="2">
        <v>6553.6</v>
      </c>
      <c r="B1594" s="2">
        <v>88.562162162162167</v>
      </c>
    </row>
    <row r="1595" spans="1:2" x14ac:dyDescent="0.25">
      <c r="A1595" s="2">
        <v>6512.8944099378878</v>
      </c>
      <c r="B1595" s="2">
        <v>88.086021505376351</v>
      </c>
    </row>
    <row r="1596" spans="1:2" x14ac:dyDescent="0.25">
      <c r="A1596" s="2">
        <v>6472.691358024691</v>
      </c>
      <c r="B1596" s="2">
        <v>87.61497326203208</v>
      </c>
    </row>
    <row r="1597" spans="1:2" x14ac:dyDescent="0.25">
      <c r="A1597" s="2">
        <v>6472.691358024691</v>
      </c>
      <c r="B1597" s="2">
        <v>87.148936170212764</v>
      </c>
    </row>
    <row r="1598" spans="1:2" x14ac:dyDescent="0.25">
      <c r="A1598" s="2">
        <v>6432.9815950920247</v>
      </c>
      <c r="B1598" s="2">
        <v>86.687830687830683</v>
      </c>
    </row>
    <row r="1599" spans="1:2" x14ac:dyDescent="0.25">
      <c r="A1599" s="2">
        <v>6393.7560975609758</v>
      </c>
      <c r="B1599" s="2">
        <v>86.231578947368419</v>
      </c>
    </row>
    <row r="1600" spans="1:2" x14ac:dyDescent="0.25">
      <c r="A1600" s="2">
        <v>6393.7560975609758</v>
      </c>
      <c r="B1600" s="2">
        <v>85.78010471204189</v>
      </c>
    </row>
    <row r="1601" spans="1:2" x14ac:dyDescent="0.25">
      <c r="A1601" s="2">
        <v>6393.7560975609758</v>
      </c>
      <c r="B1601" s="2">
        <v>85.333333333333329</v>
      </c>
    </row>
    <row r="1602" spans="1:2" x14ac:dyDescent="0.25">
      <c r="A1602" s="2">
        <v>6355.0060606060606</v>
      </c>
      <c r="B1602" s="2">
        <v>84.891191709844563</v>
      </c>
    </row>
    <row r="1603" spans="1:2" x14ac:dyDescent="0.25">
      <c r="A1603" s="2">
        <v>6316.7228915662654</v>
      </c>
      <c r="B1603" s="2">
        <v>84.453608247422679</v>
      </c>
    </row>
    <row r="1604" spans="1:2" x14ac:dyDescent="0.25">
      <c r="A1604" s="2">
        <v>6316.7228915662654</v>
      </c>
      <c r="B1604" s="2">
        <v>84.02051282051282</v>
      </c>
    </row>
    <row r="1605" spans="1:2" x14ac:dyDescent="0.25">
      <c r="A1605" s="2">
        <v>6278.8982035928148</v>
      </c>
      <c r="B1605" s="2">
        <v>83.591836734693871</v>
      </c>
    </row>
    <row r="1606" spans="1:2" x14ac:dyDescent="0.25">
      <c r="A1606" s="2">
        <v>6241.5238095238092</v>
      </c>
      <c r="B1606" s="2">
        <v>83.167512690355323</v>
      </c>
    </row>
    <row r="1607" spans="1:2" x14ac:dyDescent="0.25">
      <c r="A1607" s="2">
        <v>6241.5238095238092</v>
      </c>
      <c r="B1607" s="2">
        <v>82.747474747474755</v>
      </c>
    </row>
    <row r="1608" spans="1:2" x14ac:dyDescent="0.25">
      <c r="A1608" s="2">
        <v>6241.5238095238092</v>
      </c>
      <c r="B1608" s="2">
        <v>82.331658291457288</v>
      </c>
    </row>
    <row r="1609" spans="1:2" x14ac:dyDescent="0.25">
      <c r="A1609" s="2">
        <v>6241.5238095238092</v>
      </c>
      <c r="B1609" s="2">
        <v>81.92</v>
      </c>
    </row>
    <row r="1610" spans="1:2" x14ac:dyDescent="0.25">
      <c r="A1610" s="2">
        <v>6204.5917159763312</v>
      </c>
      <c r="B1610" s="2">
        <v>81.512437810945272</v>
      </c>
    </row>
    <row r="1611" spans="1:2" x14ac:dyDescent="0.25">
      <c r="A1611" s="2">
        <v>6168.0941176470587</v>
      </c>
      <c r="B1611" s="2">
        <v>81.10891089108911</v>
      </c>
    </row>
    <row r="1612" spans="1:2" x14ac:dyDescent="0.25">
      <c r="A1612" s="2">
        <v>6168.0941176470587</v>
      </c>
      <c r="B1612" s="2">
        <v>80.709359605911331</v>
      </c>
    </row>
    <row r="1613" spans="1:2" x14ac:dyDescent="0.25">
      <c r="A1613" s="2">
        <v>6132.0233918128652</v>
      </c>
      <c r="B1613" s="2">
        <v>80.313725490196077</v>
      </c>
    </row>
    <row r="1614" spans="1:2" x14ac:dyDescent="0.25">
      <c r="A1614" s="2">
        <v>6096.3720930232557</v>
      </c>
      <c r="B1614" s="2">
        <v>79.921951219512195</v>
      </c>
    </row>
    <row r="1615" spans="1:2" x14ac:dyDescent="0.25">
      <c r="A1615" s="2">
        <v>6096.3720930232557</v>
      </c>
      <c r="B1615" s="2">
        <v>79.533980582524265</v>
      </c>
    </row>
    <row r="1616" spans="1:2" x14ac:dyDescent="0.25">
      <c r="A1616" s="2">
        <v>6096.3720930232557</v>
      </c>
      <c r="B1616" s="2">
        <v>79.149758454106276</v>
      </c>
    </row>
    <row r="1617" spans="1:2" x14ac:dyDescent="0.25">
      <c r="A1617" s="2">
        <v>6061.1329479768783</v>
      </c>
      <c r="B1617" s="2">
        <v>78.769230769230774</v>
      </c>
    </row>
    <row r="1618" spans="1:2" x14ac:dyDescent="0.25">
      <c r="A1618" s="2">
        <v>6026.2988505747126</v>
      </c>
      <c r="B1618" s="2">
        <v>78.392344497607652</v>
      </c>
    </row>
    <row r="1619" spans="1:2" x14ac:dyDescent="0.25">
      <c r="A1619" s="2">
        <v>6026.2988505747126</v>
      </c>
      <c r="B1619" s="2">
        <v>78.019047619047626</v>
      </c>
    </row>
    <row r="1620" spans="1:2" x14ac:dyDescent="0.25">
      <c r="A1620" s="2">
        <v>5991.8628571428571</v>
      </c>
      <c r="B1620" s="2">
        <v>77.649289099526072</v>
      </c>
    </row>
    <row r="1621" spans="1:2" x14ac:dyDescent="0.25">
      <c r="A1621" s="2">
        <v>5957.818181818182</v>
      </c>
      <c r="B1621" s="2">
        <v>77.283018867924525</v>
      </c>
    </row>
    <row r="1622" spans="1:2" x14ac:dyDescent="0.25">
      <c r="A1622" s="2">
        <v>5957.818181818182</v>
      </c>
      <c r="B1622" s="2">
        <v>76.920187793427232</v>
      </c>
    </row>
    <row r="1623" spans="1:2" x14ac:dyDescent="0.25">
      <c r="A1623" s="2">
        <v>5957.818181818182</v>
      </c>
      <c r="B1623" s="2">
        <v>76.560747663551396</v>
      </c>
    </row>
    <row r="1624" spans="1:2" x14ac:dyDescent="0.25">
      <c r="A1624" s="2">
        <v>5957.818181818182</v>
      </c>
      <c r="B1624" s="2">
        <v>76.204651162790697</v>
      </c>
    </row>
    <row r="1625" spans="1:2" x14ac:dyDescent="0.25">
      <c r="A1625" s="2">
        <v>5957.818181818182</v>
      </c>
      <c r="B1625" s="2">
        <v>75.851851851851848</v>
      </c>
    </row>
    <row r="1626" spans="1:2" x14ac:dyDescent="0.25">
      <c r="A1626" s="2">
        <v>5924.1581920903955</v>
      </c>
      <c r="B1626" s="2">
        <v>75.502304147465438</v>
      </c>
    </row>
    <row r="1627" spans="1:2" x14ac:dyDescent="0.25">
      <c r="A1627" s="2">
        <v>5890.8764044943819</v>
      </c>
      <c r="B1627" s="2">
        <v>75.155963302752298</v>
      </c>
    </row>
    <row r="1628" spans="1:2" x14ac:dyDescent="0.25">
      <c r="A1628" s="2">
        <v>5890.8764044943819</v>
      </c>
      <c r="B1628" s="2">
        <v>74.81278538812785</v>
      </c>
    </row>
    <row r="1629" spans="1:2" x14ac:dyDescent="0.25">
      <c r="A1629" s="2">
        <v>5857.9664804469276</v>
      </c>
      <c r="B1629" s="2">
        <v>74.472727272727269</v>
      </c>
    </row>
    <row r="1630" spans="1:2" x14ac:dyDescent="0.25">
      <c r="A1630" s="2">
        <v>5825.4222222222224</v>
      </c>
      <c r="B1630" s="2">
        <v>74.135746606334848</v>
      </c>
    </row>
    <row r="1631" spans="1:2" x14ac:dyDescent="0.25">
      <c r="A1631" s="2">
        <v>5825.4222222222224</v>
      </c>
      <c r="B1631" s="2">
        <v>73.801801801801801</v>
      </c>
    </row>
    <row r="1632" spans="1:2" x14ac:dyDescent="0.25">
      <c r="A1632" s="2">
        <v>5825.4222222222224</v>
      </c>
      <c r="B1632" s="2">
        <v>73.470852017937219</v>
      </c>
    </row>
    <row r="1633" spans="1:2" x14ac:dyDescent="0.25">
      <c r="A1633" s="2">
        <v>5793.2375690607732</v>
      </c>
      <c r="B1633" s="2">
        <v>73.142857142857139</v>
      </c>
    </row>
    <row r="1634" spans="1:2" x14ac:dyDescent="0.25">
      <c r="A1634" s="2">
        <v>5761.4065934065939</v>
      </c>
      <c r="B1634" s="2">
        <v>72.817777777777778</v>
      </c>
    </row>
    <row r="1635" spans="1:2" x14ac:dyDescent="0.25">
      <c r="A1635" s="2">
        <v>5761.4065934065939</v>
      </c>
      <c r="B1635" s="2">
        <v>72.495575221238937</v>
      </c>
    </row>
    <row r="1636" spans="1:2" x14ac:dyDescent="0.25">
      <c r="A1636" s="2">
        <v>5729.9234972677596</v>
      </c>
      <c r="B1636" s="2">
        <v>72.1762114537445</v>
      </c>
    </row>
    <row r="1637" spans="1:2" x14ac:dyDescent="0.25">
      <c r="A1637" s="2">
        <v>5698.782608695652</v>
      </c>
      <c r="B1637" s="2">
        <v>71.859649122807014</v>
      </c>
    </row>
    <row r="1638" spans="1:2" x14ac:dyDescent="0.25">
      <c r="A1638" s="2">
        <v>5698.782608695652</v>
      </c>
      <c r="B1638" s="2">
        <v>71.545851528384276</v>
      </c>
    </row>
    <row r="1639" spans="1:2" x14ac:dyDescent="0.25">
      <c r="A1639" s="2">
        <v>5698.782608695652</v>
      </c>
      <c r="B1639" s="2">
        <v>71.234782608695653</v>
      </c>
    </row>
    <row r="1640" spans="1:2" x14ac:dyDescent="0.25">
      <c r="A1640" s="2">
        <v>5698.782608695652</v>
      </c>
      <c r="B1640" s="2">
        <v>70.926406926406926</v>
      </c>
    </row>
    <row r="1641" spans="1:2" x14ac:dyDescent="0.25">
      <c r="A1641" s="2">
        <v>5667.9783783783787</v>
      </c>
      <c r="B1641" s="2">
        <v>70.620689655172413</v>
      </c>
    </row>
    <row r="1642" spans="1:2" x14ac:dyDescent="0.25">
      <c r="A1642" s="2">
        <v>5637.5053763440865</v>
      </c>
      <c r="B1642" s="2">
        <v>70.317596566523605</v>
      </c>
    </row>
    <row r="1643" spans="1:2" x14ac:dyDescent="0.25">
      <c r="A1643" s="2">
        <v>5637.5053763440865</v>
      </c>
      <c r="B1643" s="2">
        <v>70.017094017094024</v>
      </c>
    </row>
    <row r="1644" spans="1:2" x14ac:dyDescent="0.25">
      <c r="A1644" s="2">
        <v>5607.3582887700532</v>
      </c>
      <c r="B1644" s="2">
        <v>69.719148936170214</v>
      </c>
    </row>
    <row r="1645" spans="1:2" x14ac:dyDescent="0.25">
      <c r="A1645" s="2">
        <v>5577.5319148936169</v>
      </c>
      <c r="B1645" s="2">
        <v>69.423728813559322</v>
      </c>
    </row>
    <row r="1646" spans="1:2" x14ac:dyDescent="0.25">
      <c r="A1646" s="2">
        <v>5577.5319148936169</v>
      </c>
      <c r="B1646" s="2">
        <v>69.130801687763707</v>
      </c>
    </row>
    <row r="1647" spans="1:2" x14ac:dyDescent="0.25">
      <c r="A1647" s="2">
        <v>5577.5319148936169</v>
      </c>
      <c r="B1647" s="2">
        <v>68.840336134453779</v>
      </c>
    </row>
    <row r="1648" spans="1:2" x14ac:dyDescent="0.25">
      <c r="A1648" s="2">
        <v>5548.0211640211637</v>
      </c>
      <c r="B1648" s="2">
        <v>68.55230125523012</v>
      </c>
    </row>
    <row r="1649" spans="1:2" x14ac:dyDescent="0.25">
      <c r="A1649" s="2">
        <v>5518.8210526315788</v>
      </c>
      <c r="B1649" s="2">
        <v>68.266666666666666</v>
      </c>
    </row>
    <row r="1650" spans="1:2" x14ac:dyDescent="0.25">
      <c r="A1650" s="2">
        <v>5518.8210526315788</v>
      </c>
      <c r="B1650" s="2">
        <v>67.983402489626556</v>
      </c>
    </row>
    <row r="1651" spans="1:2" x14ac:dyDescent="0.25">
      <c r="A1651" s="2">
        <v>5489.926701570681</v>
      </c>
      <c r="B1651" s="2">
        <v>67.702479338842977</v>
      </c>
    </row>
    <row r="1652" spans="1:2" x14ac:dyDescent="0.25">
      <c r="A1652" s="2">
        <v>5461.333333333333</v>
      </c>
      <c r="B1652" s="2">
        <v>67.423868312757207</v>
      </c>
    </row>
    <row r="1653" spans="1:2" x14ac:dyDescent="0.25">
      <c r="A1653" s="2">
        <v>5461.333333333333</v>
      </c>
      <c r="B1653" s="2">
        <v>67.147540983606561</v>
      </c>
    </row>
    <row r="1654" spans="1:2" x14ac:dyDescent="0.25">
      <c r="A1654" s="2">
        <v>5461.333333333333</v>
      </c>
      <c r="B1654" s="2">
        <v>66.873469387755108</v>
      </c>
    </row>
    <row r="1655" spans="1:2" x14ac:dyDescent="0.25">
      <c r="A1655" s="2">
        <v>5461.333333333333</v>
      </c>
      <c r="B1655" s="2">
        <v>66.60162601626017</v>
      </c>
    </row>
    <row r="1656" spans="1:2" x14ac:dyDescent="0.25">
      <c r="A1656" s="2">
        <v>5461.333333333333</v>
      </c>
      <c r="B1656" s="2">
        <v>66.331983805668017</v>
      </c>
    </row>
    <row r="1657" spans="1:2" x14ac:dyDescent="0.25">
      <c r="A1657" s="2">
        <v>5461.333333333333</v>
      </c>
      <c r="B1657" s="2">
        <v>66.064516129032256</v>
      </c>
    </row>
    <row r="1658" spans="1:2" x14ac:dyDescent="0.25">
      <c r="A1658" s="2">
        <v>5461.333333333333</v>
      </c>
      <c r="B1658" s="2">
        <v>65.799196787148588</v>
      </c>
    </row>
    <row r="1659" spans="1:2" x14ac:dyDescent="0.25">
      <c r="A1659" s="2">
        <v>5433.036269430052</v>
      </c>
      <c r="B1659" s="2">
        <v>65.536000000000001</v>
      </c>
    </row>
    <row r="1660" spans="1:2" x14ac:dyDescent="0.25">
      <c r="A1660" s="2">
        <v>5405.0309278350514</v>
      </c>
      <c r="B1660" s="2">
        <v>65.274900398406373</v>
      </c>
    </row>
    <row r="1661" spans="1:2" x14ac:dyDescent="0.25">
      <c r="A1661" s="2">
        <v>5405.0309278350514</v>
      </c>
      <c r="B1661" s="2">
        <v>65.015873015873012</v>
      </c>
    </row>
    <row r="1662" spans="1:2" x14ac:dyDescent="0.25">
      <c r="A1662" s="2">
        <v>5377.3128205128205</v>
      </c>
      <c r="B1662" s="2">
        <v>64.758893280632407</v>
      </c>
    </row>
    <row r="1663" spans="1:2" x14ac:dyDescent="0.25">
      <c r="A1663" s="2">
        <v>5349.8775510204077</v>
      </c>
      <c r="B1663" s="2">
        <v>64.503937007874015</v>
      </c>
    </row>
    <row r="1664" spans="1:2" x14ac:dyDescent="0.25">
      <c r="A1664" s="2">
        <v>5349.8775510204077</v>
      </c>
      <c r="B1664" s="2">
        <v>64.250980392156862</v>
      </c>
    </row>
    <row r="1665" spans="1:2" x14ac:dyDescent="0.25">
      <c r="A1665" s="2">
        <v>5349.8775510204077</v>
      </c>
      <c r="B1665" s="2">
        <v>64</v>
      </c>
    </row>
    <row r="1666" spans="1:2" x14ac:dyDescent="0.25">
      <c r="A1666" s="2">
        <v>5322.7208121827407</v>
      </c>
      <c r="B1666" s="2">
        <v>63.503875968992247</v>
      </c>
    </row>
    <row r="1667" spans="1:2" x14ac:dyDescent="0.25">
      <c r="A1667" s="2">
        <v>5295.8383838383843</v>
      </c>
      <c r="B1667" s="2">
        <v>63.015384615384619</v>
      </c>
    </row>
    <row r="1668" spans="1:2" x14ac:dyDescent="0.25">
      <c r="A1668" s="2">
        <v>5295.8383838383843</v>
      </c>
      <c r="B1668" s="2">
        <v>62.534351145038165</v>
      </c>
    </row>
    <row r="1669" spans="1:2" x14ac:dyDescent="0.25">
      <c r="A1669" s="2">
        <v>5269.2261306532664</v>
      </c>
      <c r="B1669" s="2">
        <v>62.060606060606062</v>
      </c>
    </row>
    <row r="1670" spans="1:2" x14ac:dyDescent="0.25">
      <c r="A1670" s="2">
        <v>5242.88</v>
      </c>
      <c r="B1670" s="2">
        <v>61.593984962406012</v>
      </c>
    </row>
    <row r="1671" spans="1:2" x14ac:dyDescent="0.25">
      <c r="A1671" s="2">
        <v>5242.88</v>
      </c>
      <c r="B1671" s="2">
        <v>61.134328358208954</v>
      </c>
    </row>
    <row r="1672" spans="1:2" x14ac:dyDescent="0.25">
      <c r="A1672" s="2">
        <v>5242.88</v>
      </c>
      <c r="B1672" s="2">
        <v>60.681481481481484</v>
      </c>
    </row>
    <row r="1673" spans="1:2" x14ac:dyDescent="0.25">
      <c r="A1673" s="2">
        <v>5242.88</v>
      </c>
      <c r="B1673" s="2">
        <v>60.235294117647058</v>
      </c>
    </row>
    <row r="1674" spans="1:2" x14ac:dyDescent="0.25">
      <c r="A1674" s="2">
        <v>5216.7960199004974</v>
      </c>
      <c r="B1674" s="2">
        <v>59.795620437956202</v>
      </c>
    </row>
    <row r="1675" spans="1:2" x14ac:dyDescent="0.25">
      <c r="A1675" s="2">
        <v>5190.970297029703</v>
      </c>
      <c r="B1675" s="2">
        <v>59.362318840579711</v>
      </c>
    </row>
    <row r="1676" spans="1:2" x14ac:dyDescent="0.25">
      <c r="A1676" s="2">
        <v>5190.970297029703</v>
      </c>
      <c r="B1676" s="2">
        <v>58.935251798561154</v>
      </c>
    </row>
    <row r="1677" spans="1:2" x14ac:dyDescent="0.25">
      <c r="A1677" s="2">
        <v>5165.3990147783252</v>
      </c>
      <c r="B1677" s="2">
        <v>58.514285714285712</v>
      </c>
    </row>
    <row r="1678" spans="1:2" x14ac:dyDescent="0.25">
      <c r="A1678" s="2">
        <v>5140.0784313725489</v>
      </c>
      <c r="B1678" s="2">
        <v>58.099290780141843</v>
      </c>
    </row>
    <row r="1679" spans="1:2" x14ac:dyDescent="0.25">
      <c r="A1679" s="2">
        <v>5140.0784313725489</v>
      </c>
      <c r="B1679" s="2">
        <v>57.690140845070424</v>
      </c>
    </row>
    <row r="1680" spans="1:2" x14ac:dyDescent="0.25">
      <c r="A1680" s="2">
        <v>5140.0784313725489</v>
      </c>
      <c r="B1680" s="2">
        <v>57.286713286713287</v>
      </c>
    </row>
    <row r="1681" spans="1:2" x14ac:dyDescent="0.25">
      <c r="A1681" s="2">
        <v>5115.0048780487805</v>
      </c>
      <c r="B1681" s="2">
        <v>56.888888888888886</v>
      </c>
    </row>
    <row r="1682" spans="1:2" x14ac:dyDescent="0.25">
      <c r="A1682" s="2">
        <v>5090.174757281553</v>
      </c>
      <c r="B1682" s="2">
        <v>56.49655172413793</v>
      </c>
    </row>
    <row r="1683" spans="1:2" x14ac:dyDescent="0.25">
      <c r="A1683" s="2">
        <v>5090.174757281553</v>
      </c>
      <c r="B1683" s="2">
        <v>56.109589041095887</v>
      </c>
    </row>
    <row r="1684" spans="1:2" x14ac:dyDescent="0.25">
      <c r="A1684" s="2">
        <v>5065.5845410628017</v>
      </c>
      <c r="B1684" s="2">
        <v>55.727891156462583</v>
      </c>
    </row>
    <row r="1685" spans="1:2" x14ac:dyDescent="0.25">
      <c r="A1685" s="2">
        <v>5041.2307692307695</v>
      </c>
      <c r="B1685" s="2">
        <v>55.351351351351354</v>
      </c>
    </row>
    <row r="1686" spans="1:2" x14ac:dyDescent="0.25">
      <c r="A1686" s="2">
        <v>5041.2307692307695</v>
      </c>
      <c r="B1686" s="2">
        <v>54.979865771812079</v>
      </c>
    </row>
    <row r="1687" spans="1:2" x14ac:dyDescent="0.25">
      <c r="A1687" s="2">
        <v>5041.2307692307695</v>
      </c>
      <c r="B1687" s="2">
        <v>54.613333333333337</v>
      </c>
    </row>
    <row r="1688" spans="1:2" x14ac:dyDescent="0.25">
      <c r="A1688" s="2">
        <v>5041.2307692307695</v>
      </c>
      <c r="B1688" s="2">
        <v>54.251655629139073</v>
      </c>
    </row>
    <row r="1689" spans="1:2" x14ac:dyDescent="0.25">
      <c r="A1689" s="2">
        <v>5041.2307692307695</v>
      </c>
      <c r="B1689" s="2">
        <v>53.89473684210526</v>
      </c>
    </row>
    <row r="1690" spans="1:2" x14ac:dyDescent="0.25">
      <c r="A1690" s="2">
        <v>5017.1100478468898</v>
      </c>
      <c r="B1690" s="2">
        <v>53.542483660130721</v>
      </c>
    </row>
    <row r="1691" spans="1:2" x14ac:dyDescent="0.25">
      <c r="A1691" s="2">
        <v>4993.2190476190481</v>
      </c>
      <c r="B1691" s="2">
        <v>53.194805194805198</v>
      </c>
    </row>
    <row r="1692" spans="1:2" x14ac:dyDescent="0.25">
      <c r="A1692" s="2">
        <v>4993.2190476190481</v>
      </c>
      <c r="B1692" s="2">
        <v>52.851612903225806</v>
      </c>
    </row>
    <row r="1693" spans="1:2" x14ac:dyDescent="0.25">
      <c r="A1693" s="2">
        <v>4969.5545023696686</v>
      </c>
      <c r="B1693" s="2">
        <v>52.512820512820511</v>
      </c>
    </row>
    <row r="1694" spans="1:2" x14ac:dyDescent="0.25">
      <c r="A1694" s="2">
        <v>4946.1132075471696</v>
      </c>
      <c r="B1694" s="2">
        <v>52.178343949044589</v>
      </c>
    </row>
    <row r="1695" spans="1:2" x14ac:dyDescent="0.25">
      <c r="A1695" s="2">
        <v>4946.1132075471696</v>
      </c>
      <c r="B1695" s="2">
        <v>51.848101265822784</v>
      </c>
    </row>
    <row r="1696" spans="1:2" x14ac:dyDescent="0.25">
      <c r="A1696" s="2">
        <v>4946.1132075471696</v>
      </c>
      <c r="B1696" s="2">
        <v>51.522012578616355</v>
      </c>
    </row>
    <row r="1697" spans="1:2" x14ac:dyDescent="0.25">
      <c r="A1697" s="2">
        <v>4922.8920187793428</v>
      </c>
      <c r="B1697" s="2">
        <v>51.2</v>
      </c>
    </row>
    <row r="1698" spans="1:2" x14ac:dyDescent="0.25">
      <c r="A1698" s="2">
        <v>4899.8878504672894</v>
      </c>
      <c r="B1698" s="2">
        <v>50.881987577639748</v>
      </c>
    </row>
    <row r="1699" spans="1:2" x14ac:dyDescent="0.25">
      <c r="A1699" s="2">
        <v>4899.8878504672894</v>
      </c>
      <c r="B1699" s="2">
        <v>50.567901234567898</v>
      </c>
    </row>
    <row r="1700" spans="1:2" x14ac:dyDescent="0.25">
      <c r="A1700" s="2">
        <v>4877.0976744186046</v>
      </c>
      <c r="B1700" s="2">
        <v>50.257668711656443</v>
      </c>
    </row>
    <row r="1701" spans="1:2" x14ac:dyDescent="0.25">
      <c r="A1701" s="2">
        <v>4854.5185185185182</v>
      </c>
      <c r="B1701" s="2">
        <v>49.951219512195124</v>
      </c>
    </row>
    <row r="1702" spans="1:2" x14ac:dyDescent="0.25">
      <c r="A1702" s="2">
        <v>4854.5185185185182</v>
      </c>
      <c r="B1702" s="2">
        <v>49.648484848484848</v>
      </c>
    </row>
    <row r="1703" spans="1:2" x14ac:dyDescent="0.25">
      <c r="A1703" s="2">
        <v>4854.5185185185182</v>
      </c>
      <c r="B1703" s="2">
        <v>49.349397590361448</v>
      </c>
    </row>
    <row r="1704" spans="1:2" x14ac:dyDescent="0.25">
      <c r="A1704" s="2">
        <v>4854.5185185185182</v>
      </c>
      <c r="B1704" s="2">
        <v>49.053892215568865</v>
      </c>
    </row>
    <row r="1705" spans="1:2" x14ac:dyDescent="0.25">
      <c r="A1705" s="2">
        <v>4832.147465437788</v>
      </c>
      <c r="B1705" s="2">
        <v>48.761904761904759</v>
      </c>
    </row>
    <row r="1706" spans="1:2" x14ac:dyDescent="0.25">
      <c r="A1706" s="2">
        <v>4809.9816513761471</v>
      </c>
      <c r="B1706" s="2">
        <v>48.473372781065088</v>
      </c>
    </row>
    <row r="1707" spans="1:2" x14ac:dyDescent="0.25">
      <c r="A1707" s="2">
        <v>4809.9816513761471</v>
      </c>
      <c r="B1707" s="2">
        <v>48.188235294117646</v>
      </c>
    </row>
    <row r="1708" spans="1:2" x14ac:dyDescent="0.25">
      <c r="A1708" s="2">
        <v>4788.0182648401824</v>
      </c>
      <c r="B1708" s="2">
        <v>47.906432748538009</v>
      </c>
    </row>
    <row r="1709" spans="1:2" x14ac:dyDescent="0.25">
      <c r="A1709" s="2">
        <v>4766.2545454545452</v>
      </c>
      <c r="B1709" s="2">
        <v>47.627906976744185</v>
      </c>
    </row>
    <row r="1710" spans="1:2" x14ac:dyDescent="0.25">
      <c r="A1710" s="2">
        <v>4766.2545454545452</v>
      </c>
      <c r="B1710" s="2">
        <v>47.352601156069362</v>
      </c>
    </row>
    <row r="1711" spans="1:2" x14ac:dyDescent="0.25">
      <c r="A1711" s="2">
        <v>4766.2545454545452</v>
      </c>
      <c r="B1711" s="2">
        <v>47.080459770114942</v>
      </c>
    </row>
    <row r="1712" spans="1:2" x14ac:dyDescent="0.25">
      <c r="A1712" s="2">
        <v>4744.6877828054303</v>
      </c>
      <c r="B1712" s="2">
        <v>46.811428571428571</v>
      </c>
    </row>
    <row r="1713" spans="1:2" x14ac:dyDescent="0.25">
      <c r="A1713" s="2">
        <v>4723.3153153153153</v>
      </c>
      <c r="B1713" s="2">
        <v>46.545454545454547</v>
      </c>
    </row>
    <row r="1714" spans="1:2" x14ac:dyDescent="0.25">
      <c r="A1714" s="2">
        <v>4723.3153153153153</v>
      </c>
      <c r="B1714" s="2">
        <v>46.282485875706215</v>
      </c>
    </row>
    <row r="1715" spans="1:2" x14ac:dyDescent="0.25">
      <c r="A1715" s="2">
        <v>4702.134529147982</v>
      </c>
      <c r="B1715" s="2">
        <v>46.022471910112358</v>
      </c>
    </row>
    <row r="1716" spans="1:2" x14ac:dyDescent="0.25">
      <c r="A1716" s="2">
        <v>4681.1428571428569</v>
      </c>
      <c r="B1716" s="2">
        <v>45.765363128491622</v>
      </c>
    </row>
    <row r="1717" spans="1:2" x14ac:dyDescent="0.25">
      <c r="A1717" s="2">
        <v>4681.1428571428569</v>
      </c>
      <c r="B1717" s="2">
        <v>45.511111111111113</v>
      </c>
    </row>
    <row r="1718" spans="1:2" x14ac:dyDescent="0.25">
      <c r="A1718" s="2">
        <v>4681.1428571428569</v>
      </c>
      <c r="B1718" s="2">
        <v>45.259668508287291</v>
      </c>
    </row>
    <row r="1719" spans="1:2" x14ac:dyDescent="0.25">
      <c r="A1719" s="2">
        <v>4681.1428571428569</v>
      </c>
      <c r="B1719" s="2">
        <v>45.010989010989015</v>
      </c>
    </row>
    <row r="1720" spans="1:2" x14ac:dyDescent="0.25">
      <c r="A1720" s="2">
        <v>4681.1428571428569</v>
      </c>
      <c r="B1720" s="2">
        <v>44.765027322404372</v>
      </c>
    </row>
    <row r="1721" spans="1:2" x14ac:dyDescent="0.25">
      <c r="A1721" s="2">
        <v>4681.1428571428569</v>
      </c>
      <c r="B1721" s="2">
        <v>44.521739130434781</v>
      </c>
    </row>
    <row r="1722" spans="1:2" x14ac:dyDescent="0.25">
      <c r="A1722" s="2">
        <v>4660.3377777777778</v>
      </c>
      <c r="B1722" s="2">
        <v>44.281081081081084</v>
      </c>
    </row>
    <row r="1723" spans="1:2" x14ac:dyDescent="0.25">
      <c r="A1723" s="2">
        <v>4639.716814159292</v>
      </c>
      <c r="B1723" s="2">
        <v>44.043010752688176</v>
      </c>
    </row>
    <row r="1724" spans="1:2" x14ac:dyDescent="0.25">
      <c r="A1724" s="2">
        <v>4639.716814159292</v>
      </c>
      <c r="B1724" s="2">
        <v>43.80748663101604</v>
      </c>
    </row>
    <row r="1725" spans="1:2" x14ac:dyDescent="0.25">
      <c r="A1725" s="2">
        <v>4619.277533039648</v>
      </c>
      <c r="B1725" s="2">
        <v>43.574468085106382</v>
      </c>
    </row>
    <row r="1726" spans="1:2" x14ac:dyDescent="0.25">
      <c r="A1726" s="2">
        <v>4599.0175438596489</v>
      </c>
      <c r="B1726" s="2">
        <v>43.343915343915342</v>
      </c>
    </row>
    <row r="1727" spans="1:2" x14ac:dyDescent="0.25">
      <c r="A1727" s="2">
        <v>4599.0175438596489</v>
      </c>
      <c r="B1727" s="2">
        <v>43.11578947368421</v>
      </c>
    </row>
    <row r="1728" spans="1:2" x14ac:dyDescent="0.25">
      <c r="A1728" s="2">
        <v>4599.0175438596489</v>
      </c>
      <c r="B1728" s="2">
        <v>42.890052356020945</v>
      </c>
    </row>
    <row r="1729" spans="1:2" x14ac:dyDescent="0.25">
      <c r="A1729" s="2">
        <v>4578.9344978165936</v>
      </c>
      <c r="B1729" s="2">
        <v>42.666666666666664</v>
      </c>
    </row>
    <row r="1730" spans="1:2" x14ac:dyDescent="0.25">
      <c r="A1730" s="2">
        <v>4559.0260869565218</v>
      </c>
      <c r="B1730" s="2">
        <v>42.445595854922281</v>
      </c>
    </row>
    <row r="1731" spans="1:2" x14ac:dyDescent="0.25">
      <c r="A1731" s="2">
        <v>4559.0260869565218</v>
      </c>
      <c r="B1731" s="2">
        <v>42.226804123711339</v>
      </c>
    </row>
    <row r="1732" spans="1:2" x14ac:dyDescent="0.25">
      <c r="A1732" s="2">
        <v>4539.2900432900433</v>
      </c>
      <c r="B1732" s="2">
        <v>42.01025641025641</v>
      </c>
    </row>
    <row r="1733" spans="1:2" x14ac:dyDescent="0.25">
      <c r="A1733" s="2">
        <v>4519.7241379310344</v>
      </c>
      <c r="B1733" s="2">
        <v>41.795918367346935</v>
      </c>
    </row>
    <row r="1734" spans="1:2" x14ac:dyDescent="0.25">
      <c r="A1734" s="2">
        <v>4519.7241379310344</v>
      </c>
      <c r="B1734" s="2">
        <v>41.583756345177662</v>
      </c>
    </row>
    <row r="1735" spans="1:2" x14ac:dyDescent="0.25">
      <c r="A1735" s="2">
        <v>4519.7241379310344</v>
      </c>
      <c r="B1735" s="2">
        <v>41.373737373737377</v>
      </c>
    </row>
    <row r="1736" spans="1:2" x14ac:dyDescent="0.25">
      <c r="A1736" s="2">
        <v>4519.7241379310344</v>
      </c>
      <c r="B1736" s="2">
        <v>41.165829145728644</v>
      </c>
    </row>
    <row r="1737" spans="1:2" x14ac:dyDescent="0.25">
      <c r="A1737" s="2">
        <v>4500.3261802575107</v>
      </c>
      <c r="B1737" s="2">
        <v>40.96</v>
      </c>
    </row>
    <row r="1738" spans="1:2" x14ac:dyDescent="0.25">
      <c r="A1738" s="2">
        <v>4481.0940170940175</v>
      </c>
      <c r="B1738" s="2">
        <v>40.756218905472636</v>
      </c>
    </row>
    <row r="1739" spans="1:2" x14ac:dyDescent="0.25">
      <c r="A1739" s="2">
        <v>4481.0940170940175</v>
      </c>
      <c r="B1739" s="2">
        <v>40.554455445544555</v>
      </c>
    </row>
    <row r="1740" spans="1:2" x14ac:dyDescent="0.25">
      <c r="A1740" s="2">
        <v>4462.0255319148937</v>
      </c>
      <c r="B1740" s="2">
        <v>40.354679802955665</v>
      </c>
    </row>
    <row r="1741" spans="1:2" x14ac:dyDescent="0.25">
      <c r="A1741" s="2">
        <v>4443.1186440677966</v>
      </c>
      <c r="B1741" s="2">
        <v>40.156862745098039</v>
      </c>
    </row>
    <row r="1742" spans="1:2" x14ac:dyDescent="0.25">
      <c r="A1742" s="2">
        <v>4443.1186440677966</v>
      </c>
      <c r="B1742" s="2">
        <v>39.960975609756098</v>
      </c>
    </row>
    <row r="1743" spans="1:2" x14ac:dyDescent="0.25">
      <c r="A1743" s="2">
        <v>4443.1186440677966</v>
      </c>
      <c r="B1743" s="2">
        <v>39.766990291262132</v>
      </c>
    </row>
    <row r="1744" spans="1:2" x14ac:dyDescent="0.25">
      <c r="A1744" s="2">
        <v>4424.3713080168773</v>
      </c>
      <c r="B1744" s="2">
        <v>39.574879227053138</v>
      </c>
    </row>
    <row r="1745" spans="1:2" x14ac:dyDescent="0.25">
      <c r="A1745" s="2">
        <v>4405.7815126050418</v>
      </c>
      <c r="B1745" s="2">
        <v>39.384615384615387</v>
      </c>
    </row>
    <row r="1746" spans="1:2" x14ac:dyDescent="0.25">
      <c r="A1746" s="2">
        <v>4405.7815126050418</v>
      </c>
      <c r="B1746" s="2">
        <v>39.196172248803826</v>
      </c>
    </row>
    <row r="1747" spans="1:2" x14ac:dyDescent="0.25">
      <c r="A1747" s="2">
        <v>4387.3472803347277</v>
      </c>
      <c r="B1747" s="2">
        <v>39.009523809523813</v>
      </c>
    </row>
    <row r="1748" spans="1:2" x14ac:dyDescent="0.25">
      <c r="A1748" s="2">
        <v>4369.0666666666666</v>
      </c>
      <c r="B1748" s="2">
        <v>38.824644549763036</v>
      </c>
    </row>
    <row r="1749" spans="1:2" x14ac:dyDescent="0.25">
      <c r="A1749" s="2">
        <v>4369.0666666666666</v>
      </c>
      <c r="B1749" s="2">
        <v>38.641509433962263</v>
      </c>
    </row>
    <row r="1750" spans="1:2" x14ac:dyDescent="0.25">
      <c r="A1750" s="2">
        <v>4369.0666666666666</v>
      </c>
      <c r="B1750" s="2">
        <v>38.460093896713616</v>
      </c>
    </row>
    <row r="1751" spans="1:2" x14ac:dyDescent="0.25">
      <c r="A1751" s="2">
        <v>4369.0666666666666</v>
      </c>
      <c r="B1751" s="2">
        <v>38.280373831775698</v>
      </c>
    </row>
    <row r="1752" spans="1:2" x14ac:dyDescent="0.25">
      <c r="A1752" s="2">
        <v>4369.0666666666666</v>
      </c>
      <c r="B1752" s="2">
        <v>38.102325581395348</v>
      </c>
    </row>
    <row r="1753" spans="1:2" x14ac:dyDescent="0.25">
      <c r="A1753" s="2">
        <v>4350.9377593360996</v>
      </c>
      <c r="B1753" s="2">
        <v>37.925925925925924</v>
      </c>
    </row>
    <row r="1754" spans="1:2" x14ac:dyDescent="0.25">
      <c r="A1754" s="2">
        <v>4332.9586776859505</v>
      </c>
      <c r="B1754" s="2">
        <v>37.751152073732719</v>
      </c>
    </row>
    <row r="1755" spans="1:2" x14ac:dyDescent="0.25">
      <c r="A1755" s="2">
        <v>4332.9586776859505</v>
      </c>
      <c r="B1755" s="2">
        <v>37.577981651376149</v>
      </c>
    </row>
    <row r="1756" spans="1:2" x14ac:dyDescent="0.25">
      <c r="A1756" s="2">
        <v>4315.1275720164613</v>
      </c>
      <c r="B1756" s="2">
        <v>37.406392694063925</v>
      </c>
    </row>
    <row r="1757" spans="1:2" x14ac:dyDescent="0.25">
      <c r="A1757" s="2">
        <v>4297.4426229508199</v>
      </c>
      <c r="B1757" s="2">
        <v>37.236363636363635</v>
      </c>
    </row>
    <row r="1758" spans="1:2" x14ac:dyDescent="0.25">
      <c r="A1758" s="2">
        <v>4297.4426229508199</v>
      </c>
      <c r="B1758" s="2">
        <v>37.067873303167424</v>
      </c>
    </row>
    <row r="1759" spans="1:2" x14ac:dyDescent="0.25">
      <c r="A1759" s="2">
        <v>4297.4426229508199</v>
      </c>
      <c r="B1759" s="2">
        <v>36.900900900900901</v>
      </c>
    </row>
    <row r="1760" spans="1:2" x14ac:dyDescent="0.25">
      <c r="A1760" s="2">
        <v>4279.9020408163269</v>
      </c>
      <c r="B1760" s="2">
        <v>36.735426008968609</v>
      </c>
    </row>
    <row r="1761" spans="1:2" x14ac:dyDescent="0.25">
      <c r="A1761" s="2">
        <v>4262.5040650406509</v>
      </c>
      <c r="B1761" s="2">
        <v>36.571428571428569</v>
      </c>
    </row>
    <row r="1762" spans="1:2" x14ac:dyDescent="0.25">
      <c r="A1762" s="2">
        <v>4262.5040650406509</v>
      </c>
      <c r="B1762" s="2">
        <v>36.408888888888889</v>
      </c>
    </row>
    <row r="1763" spans="1:2" x14ac:dyDescent="0.25">
      <c r="A1763" s="2">
        <v>4245.2469635627531</v>
      </c>
      <c r="B1763" s="2">
        <v>36.247787610619469</v>
      </c>
    </row>
    <row r="1764" spans="1:2" x14ac:dyDescent="0.25">
      <c r="A1764" s="2">
        <v>4228.1290322580644</v>
      </c>
      <c r="B1764" s="2">
        <v>36.08810572687225</v>
      </c>
    </row>
    <row r="1765" spans="1:2" x14ac:dyDescent="0.25">
      <c r="A1765" s="2">
        <v>4228.1290322580644</v>
      </c>
      <c r="B1765" s="2">
        <v>35.929824561403507</v>
      </c>
    </row>
    <row r="1766" spans="1:2" x14ac:dyDescent="0.25">
      <c r="A1766" s="2">
        <v>4228.1290322580644</v>
      </c>
      <c r="B1766" s="2">
        <v>35.772925764192138</v>
      </c>
    </row>
    <row r="1767" spans="1:2" x14ac:dyDescent="0.25">
      <c r="A1767" s="2">
        <v>4228.1290322580644</v>
      </c>
      <c r="B1767" s="2">
        <v>35.617391304347827</v>
      </c>
    </row>
    <row r="1768" spans="1:2" x14ac:dyDescent="0.25">
      <c r="A1768" s="2">
        <v>4211.1485943775097</v>
      </c>
      <c r="B1768" s="2">
        <v>35.463203463203463</v>
      </c>
    </row>
    <row r="1769" spans="1:2" x14ac:dyDescent="0.25">
      <c r="A1769" s="2">
        <v>4194.3040000000001</v>
      </c>
      <c r="B1769" s="2">
        <v>35.310344827586206</v>
      </c>
    </row>
    <row r="1770" spans="1:2" x14ac:dyDescent="0.25">
      <c r="A1770" s="2">
        <v>4194.3040000000001</v>
      </c>
      <c r="B1770" s="2">
        <v>35.158798283261802</v>
      </c>
    </row>
    <row r="1771" spans="1:2" x14ac:dyDescent="0.25">
      <c r="A1771" s="2">
        <v>4177.5936254980079</v>
      </c>
      <c r="B1771" s="2">
        <v>35.008547008547012</v>
      </c>
    </row>
    <row r="1772" spans="1:2" x14ac:dyDescent="0.25">
      <c r="A1772" s="2">
        <v>4161.0158730158728</v>
      </c>
      <c r="B1772" s="2">
        <v>34.859574468085107</v>
      </c>
    </row>
    <row r="1773" spans="1:2" x14ac:dyDescent="0.25">
      <c r="A1773" s="2">
        <v>4161.0158730158728</v>
      </c>
      <c r="B1773" s="2">
        <v>34.711864406779661</v>
      </c>
    </row>
    <row r="1774" spans="1:2" x14ac:dyDescent="0.25">
      <c r="A1774" s="2">
        <v>4161.0158730158728</v>
      </c>
      <c r="B1774" s="2">
        <v>34.565400843881854</v>
      </c>
    </row>
    <row r="1775" spans="1:2" x14ac:dyDescent="0.25">
      <c r="A1775" s="2">
        <v>4144.569169960474</v>
      </c>
      <c r="B1775" s="2">
        <v>34.420168067226889</v>
      </c>
    </row>
    <row r="1776" spans="1:2" x14ac:dyDescent="0.25">
      <c r="A1776" s="2">
        <v>4128.251968503937</v>
      </c>
      <c r="B1776" s="2">
        <v>34.27615062761506</v>
      </c>
    </row>
    <row r="1777" spans="1:2" x14ac:dyDescent="0.25">
      <c r="A1777" s="2">
        <v>4128.251968503937</v>
      </c>
      <c r="B1777" s="2">
        <v>34.133333333333333</v>
      </c>
    </row>
    <row r="1778" spans="1:2" x14ac:dyDescent="0.25">
      <c r="A1778" s="2">
        <v>4112.0627450980392</v>
      </c>
      <c r="B1778" s="2">
        <v>33.991701244813278</v>
      </c>
    </row>
    <row r="1779" spans="1:2" x14ac:dyDescent="0.25">
      <c r="A1779" s="2">
        <v>4096</v>
      </c>
      <c r="B1779" s="2">
        <v>33.851239669421489</v>
      </c>
    </row>
    <row r="1780" spans="1:2" x14ac:dyDescent="0.25">
      <c r="A1780" s="2">
        <v>4096</v>
      </c>
      <c r="B1780" s="2">
        <v>33.711934156378604</v>
      </c>
    </row>
    <row r="1781" spans="1:2" x14ac:dyDescent="0.25">
      <c r="A1781" s="2">
        <v>4096</v>
      </c>
      <c r="B1781" s="2">
        <v>33.57377049180328</v>
      </c>
    </row>
    <row r="1782" spans="1:2" x14ac:dyDescent="0.25">
      <c r="A1782" s="2">
        <v>4096</v>
      </c>
      <c r="B1782" s="2">
        <v>33.436734693877554</v>
      </c>
    </row>
    <row r="1783" spans="1:2" x14ac:dyDescent="0.25">
      <c r="A1783" s="2">
        <v>4096</v>
      </c>
      <c r="B1783" s="2">
        <v>33.300813008130085</v>
      </c>
    </row>
    <row r="1784" spans="1:2" x14ac:dyDescent="0.25">
      <c r="A1784" s="2">
        <v>4096</v>
      </c>
      <c r="B1784" s="2">
        <v>33.165991902834008</v>
      </c>
    </row>
    <row r="1785" spans="1:2" x14ac:dyDescent="0.25">
      <c r="A1785" s="2">
        <v>4096</v>
      </c>
      <c r="B1785" s="2">
        <v>33.032258064516128</v>
      </c>
    </row>
    <row r="1786" spans="1:2" x14ac:dyDescent="0.25">
      <c r="A1786" s="2">
        <v>4096</v>
      </c>
      <c r="B1786" s="2">
        <v>32.899598393574294</v>
      </c>
    </row>
    <row r="1787" spans="1:2" x14ac:dyDescent="0.25">
      <c r="A1787" s="2">
        <v>4064.2480620155038</v>
      </c>
      <c r="B1787" s="2">
        <v>32.768000000000001</v>
      </c>
    </row>
    <row r="1788" spans="1:2" x14ac:dyDescent="0.25">
      <c r="A1788" s="2">
        <v>4032.9846153846156</v>
      </c>
      <c r="B1788" s="2">
        <v>32.637450199203187</v>
      </c>
    </row>
    <row r="1789" spans="1:2" x14ac:dyDescent="0.25">
      <c r="A1789" s="2">
        <v>4032.9846153846156</v>
      </c>
      <c r="B1789" s="2">
        <v>32.507936507936506</v>
      </c>
    </row>
    <row r="1790" spans="1:2" x14ac:dyDescent="0.25">
      <c r="A1790" s="2">
        <v>4002.1984732824426</v>
      </c>
      <c r="B1790" s="2">
        <v>32.379446640316203</v>
      </c>
    </row>
    <row r="1791" spans="1:2" x14ac:dyDescent="0.25">
      <c r="A1791" s="2">
        <v>3971.878787878788</v>
      </c>
      <c r="B1791" s="2">
        <v>32.251968503937007</v>
      </c>
    </row>
    <row r="1792" spans="1:2" x14ac:dyDescent="0.25">
      <c r="A1792" s="2">
        <v>3971.878787878788</v>
      </c>
      <c r="B1792" s="2">
        <v>32.125490196078431</v>
      </c>
    </row>
    <row r="1793" spans="1:2" x14ac:dyDescent="0.25">
      <c r="A1793" s="2">
        <v>3971.878787878788</v>
      </c>
      <c r="B1793" s="2">
        <v>32</v>
      </c>
    </row>
    <row r="1794" spans="1:2" x14ac:dyDescent="0.25">
      <c r="A1794" s="2">
        <v>3942.0150375939847</v>
      </c>
      <c r="B1794" s="2">
        <v>31.751937984496124</v>
      </c>
    </row>
    <row r="1795" spans="1:2" x14ac:dyDescent="0.25">
      <c r="A1795" s="2">
        <v>3912.5970149253731</v>
      </c>
      <c r="B1795" s="2">
        <v>31.507692307692309</v>
      </c>
    </row>
    <row r="1796" spans="1:2" x14ac:dyDescent="0.25">
      <c r="A1796" s="2">
        <v>3912.5970149253731</v>
      </c>
      <c r="B1796" s="2">
        <v>31.267175572519083</v>
      </c>
    </row>
    <row r="1797" spans="1:2" x14ac:dyDescent="0.25">
      <c r="A1797" s="2">
        <v>3883.614814814815</v>
      </c>
      <c r="B1797" s="2">
        <v>31.030303030303031</v>
      </c>
    </row>
    <row r="1798" spans="1:2" x14ac:dyDescent="0.25">
      <c r="A1798" s="2">
        <v>3855.0588235294117</v>
      </c>
      <c r="B1798" s="2">
        <v>30.796992481203006</v>
      </c>
    </row>
    <row r="1799" spans="1:2" x14ac:dyDescent="0.25">
      <c r="A1799" s="2">
        <v>3855.0588235294117</v>
      </c>
      <c r="B1799" s="2">
        <v>30.567164179104477</v>
      </c>
    </row>
    <row r="1800" spans="1:2" x14ac:dyDescent="0.25">
      <c r="A1800" s="2">
        <v>3855.0588235294117</v>
      </c>
      <c r="B1800" s="2">
        <v>30.340740740740742</v>
      </c>
    </row>
    <row r="1801" spans="1:2" x14ac:dyDescent="0.25">
      <c r="A1801" s="2">
        <v>3855.0588235294117</v>
      </c>
      <c r="B1801" s="2">
        <v>30.117647058823529</v>
      </c>
    </row>
    <row r="1802" spans="1:2" x14ac:dyDescent="0.25">
      <c r="A1802" s="2">
        <v>3826.919708029197</v>
      </c>
      <c r="B1802" s="2">
        <v>29.897810218978101</v>
      </c>
    </row>
    <row r="1803" spans="1:2" x14ac:dyDescent="0.25">
      <c r="A1803" s="2">
        <v>3799.1884057971015</v>
      </c>
      <c r="B1803" s="2">
        <v>29.681159420289855</v>
      </c>
    </row>
    <row r="1804" spans="1:2" x14ac:dyDescent="0.25">
      <c r="A1804" s="2">
        <v>3799.1884057971015</v>
      </c>
      <c r="B1804" s="2">
        <v>29.467625899280577</v>
      </c>
    </row>
    <row r="1805" spans="1:2" x14ac:dyDescent="0.25">
      <c r="A1805" s="2">
        <v>3771.8561151079139</v>
      </c>
      <c r="B1805" s="2">
        <v>29.257142857142856</v>
      </c>
    </row>
    <row r="1806" spans="1:2" x14ac:dyDescent="0.25">
      <c r="A1806" s="2">
        <v>3744.9142857142856</v>
      </c>
      <c r="B1806" s="2">
        <v>29.049645390070921</v>
      </c>
    </row>
    <row r="1807" spans="1:2" x14ac:dyDescent="0.25">
      <c r="A1807" s="2">
        <v>3744.9142857142856</v>
      </c>
      <c r="B1807" s="2">
        <v>28.845070422535212</v>
      </c>
    </row>
    <row r="1808" spans="1:2" x14ac:dyDescent="0.25">
      <c r="A1808" s="2">
        <v>3744.9142857142856</v>
      </c>
      <c r="B1808" s="2">
        <v>28.643356643356643</v>
      </c>
    </row>
    <row r="1809" spans="1:2" x14ac:dyDescent="0.25">
      <c r="A1809" s="2">
        <v>3718.3546099290779</v>
      </c>
      <c r="B1809" s="2">
        <v>28.444444444444443</v>
      </c>
    </row>
    <row r="1810" spans="1:2" x14ac:dyDescent="0.25">
      <c r="A1810" s="2">
        <v>3692.1690140845071</v>
      </c>
      <c r="B1810" s="2">
        <v>28.248275862068965</v>
      </c>
    </row>
    <row r="1811" spans="1:2" x14ac:dyDescent="0.25">
      <c r="A1811" s="2">
        <v>3692.1690140845071</v>
      </c>
      <c r="B1811" s="2">
        <v>28.054794520547944</v>
      </c>
    </row>
    <row r="1812" spans="1:2" x14ac:dyDescent="0.25">
      <c r="A1812" s="2">
        <v>3666.3496503496503</v>
      </c>
      <c r="B1812" s="2">
        <v>27.863945578231291</v>
      </c>
    </row>
    <row r="1813" spans="1:2" x14ac:dyDescent="0.25">
      <c r="A1813" s="2">
        <v>3640.8888888888887</v>
      </c>
      <c r="B1813" s="2">
        <v>27.675675675675677</v>
      </c>
    </row>
    <row r="1814" spans="1:2" x14ac:dyDescent="0.25">
      <c r="A1814" s="2">
        <v>3640.8888888888887</v>
      </c>
      <c r="B1814" s="2">
        <v>27.48993288590604</v>
      </c>
    </row>
    <row r="1815" spans="1:2" x14ac:dyDescent="0.25">
      <c r="A1815" s="2">
        <v>3640.8888888888887</v>
      </c>
      <c r="B1815" s="2">
        <v>27.306666666666668</v>
      </c>
    </row>
    <row r="1816" spans="1:2" x14ac:dyDescent="0.25">
      <c r="A1816" s="2">
        <v>3640.8888888888887</v>
      </c>
      <c r="B1816" s="2">
        <v>27.125827814569536</v>
      </c>
    </row>
    <row r="1817" spans="1:2" x14ac:dyDescent="0.25">
      <c r="A1817" s="2">
        <v>3640.8888888888887</v>
      </c>
      <c r="B1817" s="2">
        <v>26.94736842105263</v>
      </c>
    </row>
    <row r="1818" spans="1:2" x14ac:dyDescent="0.25">
      <c r="A1818" s="2">
        <v>3615.7793103448275</v>
      </c>
      <c r="B1818" s="2">
        <v>26.77124183006536</v>
      </c>
    </row>
    <row r="1819" spans="1:2" x14ac:dyDescent="0.25">
      <c r="A1819" s="2">
        <v>3591.0136986301368</v>
      </c>
      <c r="B1819" s="2">
        <v>26.597402597402599</v>
      </c>
    </row>
    <row r="1820" spans="1:2" x14ac:dyDescent="0.25">
      <c r="A1820" s="2">
        <v>3591.0136986301368</v>
      </c>
      <c r="B1820" s="2">
        <v>26.425806451612903</v>
      </c>
    </row>
    <row r="1821" spans="1:2" x14ac:dyDescent="0.25">
      <c r="A1821" s="2">
        <v>3566.5850340136053</v>
      </c>
      <c r="B1821" s="2">
        <v>26.256410256410255</v>
      </c>
    </row>
    <row r="1822" spans="1:2" x14ac:dyDescent="0.25">
      <c r="A1822" s="2">
        <v>3542.4864864864867</v>
      </c>
      <c r="B1822" s="2">
        <v>26.089171974522294</v>
      </c>
    </row>
    <row r="1823" spans="1:2" x14ac:dyDescent="0.25">
      <c r="A1823" s="2">
        <v>3542.4864864864867</v>
      </c>
      <c r="B1823" s="2">
        <v>25.924050632911392</v>
      </c>
    </row>
    <row r="1824" spans="1:2" x14ac:dyDescent="0.25">
      <c r="A1824" s="2">
        <v>3542.4864864864867</v>
      </c>
      <c r="B1824" s="2">
        <v>25.761006289308177</v>
      </c>
    </row>
    <row r="1825" spans="1:2" x14ac:dyDescent="0.25">
      <c r="A1825" s="2">
        <v>3518.7114093959731</v>
      </c>
      <c r="B1825" s="2">
        <v>25.6</v>
      </c>
    </row>
    <row r="1826" spans="1:2" x14ac:dyDescent="0.25">
      <c r="A1826" s="2">
        <v>3495.2533333333336</v>
      </c>
      <c r="B1826" s="2">
        <v>25.440993788819874</v>
      </c>
    </row>
    <row r="1827" spans="1:2" x14ac:dyDescent="0.25">
      <c r="A1827" s="2">
        <v>3495.2533333333336</v>
      </c>
      <c r="B1827" s="2">
        <v>25.283950617283949</v>
      </c>
    </row>
    <row r="1828" spans="1:2" x14ac:dyDescent="0.25">
      <c r="A1828" s="2">
        <v>3472.1059602649007</v>
      </c>
      <c r="B1828" s="2">
        <v>25.128834355828221</v>
      </c>
    </row>
    <row r="1829" spans="1:2" x14ac:dyDescent="0.25">
      <c r="A1829" s="2">
        <v>3449.2631578947367</v>
      </c>
      <c r="B1829" s="2">
        <v>24.975609756097562</v>
      </c>
    </row>
    <row r="1830" spans="1:2" x14ac:dyDescent="0.25">
      <c r="A1830" s="2">
        <v>3449.2631578947367</v>
      </c>
      <c r="B1830" s="2">
        <v>24.824242424242424</v>
      </c>
    </row>
    <row r="1831" spans="1:2" x14ac:dyDescent="0.25">
      <c r="A1831" s="2">
        <v>3449.2631578947367</v>
      </c>
      <c r="B1831" s="2">
        <v>24.674698795180724</v>
      </c>
    </row>
    <row r="1832" spans="1:2" x14ac:dyDescent="0.25">
      <c r="A1832" s="2">
        <v>3449.2631578947367</v>
      </c>
      <c r="B1832" s="2">
        <v>24.526946107784433</v>
      </c>
    </row>
    <row r="1833" spans="1:2" x14ac:dyDescent="0.25">
      <c r="A1833" s="2">
        <v>3426.7189542483661</v>
      </c>
      <c r="B1833" s="2">
        <v>24.38095238095238</v>
      </c>
    </row>
    <row r="1834" spans="1:2" x14ac:dyDescent="0.25">
      <c r="A1834" s="2">
        <v>3404.4675324675327</v>
      </c>
      <c r="B1834" s="2">
        <v>24.236686390532544</v>
      </c>
    </row>
    <row r="1835" spans="1:2" x14ac:dyDescent="0.25">
      <c r="A1835" s="2">
        <v>3404.4675324675327</v>
      </c>
      <c r="B1835" s="2">
        <v>24.094117647058823</v>
      </c>
    </row>
    <row r="1836" spans="1:2" x14ac:dyDescent="0.25">
      <c r="A1836" s="2">
        <v>3382.5032258064516</v>
      </c>
      <c r="B1836" s="2">
        <v>23.953216374269005</v>
      </c>
    </row>
    <row r="1837" spans="1:2" x14ac:dyDescent="0.25">
      <c r="A1837" s="2">
        <v>3360.8205128205127</v>
      </c>
      <c r="B1837" s="2">
        <v>23.813953488372093</v>
      </c>
    </row>
    <row r="1838" spans="1:2" x14ac:dyDescent="0.25">
      <c r="A1838" s="2">
        <v>3360.8205128205127</v>
      </c>
      <c r="B1838" s="2">
        <v>23.676300578034681</v>
      </c>
    </row>
    <row r="1839" spans="1:2" x14ac:dyDescent="0.25">
      <c r="A1839" s="2">
        <v>3360.8205128205127</v>
      </c>
      <c r="B1839" s="2">
        <v>23.540229885057471</v>
      </c>
    </row>
    <row r="1840" spans="1:2" x14ac:dyDescent="0.25">
      <c r="A1840" s="2">
        <v>3339.4140127388537</v>
      </c>
      <c r="B1840" s="2">
        <v>23.405714285714286</v>
      </c>
    </row>
    <row r="1841" spans="1:2" x14ac:dyDescent="0.25">
      <c r="A1841" s="2">
        <v>3318.2784810126582</v>
      </c>
      <c r="B1841" s="2">
        <v>23.272727272727273</v>
      </c>
    </row>
    <row r="1842" spans="1:2" x14ac:dyDescent="0.25">
      <c r="A1842" s="2">
        <v>3318.2784810126582</v>
      </c>
      <c r="B1842" s="2">
        <v>23.141242937853107</v>
      </c>
    </row>
    <row r="1843" spans="1:2" x14ac:dyDescent="0.25">
      <c r="A1843" s="2">
        <v>3297.4088050314467</v>
      </c>
      <c r="B1843" s="2">
        <v>23.011235955056179</v>
      </c>
    </row>
    <row r="1844" spans="1:2" x14ac:dyDescent="0.25">
      <c r="A1844" s="2">
        <v>3276.8</v>
      </c>
      <c r="B1844" s="2">
        <v>22.882681564245811</v>
      </c>
    </row>
    <row r="1845" spans="1:2" x14ac:dyDescent="0.25">
      <c r="A1845" s="2">
        <v>3276.8</v>
      </c>
      <c r="B1845" s="2">
        <v>22.755555555555556</v>
      </c>
    </row>
    <row r="1846" spans="1:2" x14ac:dyDescent="0.25">
      <c r="A1846" s="2">
        <v>3276.8</v>
      </c>
      <c r="B1846" s="2">
        <v>22.629834254143645</v>
      </c>
    </row>
    <row r="1847" spans="1:2" x14ac:dyDescent="0.25">
      <c r="A1847" s="2">
        <v>3276.8</v>
      </c>
      <c r="B1847" s="2">
        <v>22.505494505494507</v>
      </c>
    </row>
    <row r="1848" spans="1:2" x14ac:dyDescent="0.25">
      <c r="A1848" s="2">
        <v>3276.8</v>
      </c>
      <c r="B1848" s="2">
        <v>22.382513661202186</v>
      </c>
    </row>
    <row r="1849" spans="1:2" x14ac:dyDescent="0.25">
      <c r="A1849" s="2">
        <v>3276.8</v>
      </c>
      <c r="B1849" s="2">
        <v>22.260869565217391</v>
      </c>
    </row>
    <row r="1850" spans="1:2" x14ac:dyDescent="0.25">
      <c r="A1850" s="2">
        <v>3256.4472049689439</v>
      </c>
      <c r="B1850" s="2">
        <v>22.140540540540542</v>
      </c>
    </row>
    <row r="1851" spans="1:2" x14ac:dyDescent="0.25">
      <c r="A1851" s="2">
        <v>3236.3456790123455</v>
      </c>
      <c r="B1851" s="2">
        <v>22.021505376344088</v>
      </c>
    </row>
    <row r="1852" spans="1:2" x14ac:dyDescent="0.25">
      <c r="A1852" s="2">
        <v>3236.3456790123455</v>
      </c>
      <c r="B1852" s="2">
        <v>21.90374331550802</v>
      </c>
    </row>
    <row r="1853" spans="1:2" x14ac:dyDescent="0.25">
      <c r="A1853" s="2">
        <v>3216.4907975460123</v>
      </c>
      <c r="B1853" s="2">
        <v>21.787234042553191</v>
      </c>
    </row>
    <row r="1854" spans="1:2" x14ac:dyDescent="0.25">
      <c r="A1854" s="2">
        <v>3196.8780487804879</v>
      </c>
      <c r="B1854" s="2">
        <v>21.671957671957671</v>
      </c>
    </row>
    <row r="1855" spans="1:2" x14ac:dyDescent="0.25">
      <c r="A1855" s="2">
        <v>3196.8780487804879</v>
      </c>
      <c r="B1855" s="2">
        <v>21.557894736842105</v>
      </c>
    </row>
    <row r="1856" spans="1:2" x14ac:dyDescent="0.25">
      <c r="A1856" s="2">
        <v>3196.8780487804879</v>
      </c>
      <c r="B1856" s="2">
        <v>21.445026178010473</v>
      </c>
    </row>
    <row r="1857" spans="1:2" x14ac:dyDescent="0.25">
      <c r="A1857" s="2">
        <v>3177.5030303030303</v>
      </c>
      <c r="B1857" s="2">
        <v>21.333333333333332</v>
      </c>
    </row>
    <row r="1858" spans="1:2" x14ac:dyDescent="0.25">
      <c r="A1858" s="2">
        <v>3158.3614457831327</v>
      </c>
      <c r="B1858" s="2">
        <v>21.222797927461141</v>
      </c>
    </row>
    <row r="1859" spans="1:2" x14ac:dyDescent="0.25">
      <c r="A1859" s="2">
        <v>3158.3614457831327</v>
      </c>
      <c r="B1859" s="2">
        <v>21.11340206185567</v>
      </c>
    </row>
    <row r="1860" spans="1:2" x14ac:dyDescent="0.25">
      <c r="A1860" s="2">
        <v>3139.4491017964074</v>
      </c>
      <c r="B1860" s="2">
        <v>21.005128205128205</v>
      </c>
    </row>
    <row r="1861" spans="1:2" x14ac:dyDescent="0.25">
      <c r="A1861" s="2">
        <v>3120.7619047619046</v>
      </c>
      <c r="B1861" s="2">
        <v>20.897959183673468</v>
      </c>
    </row>
    <row r="1862" spans="1:2" x14ac:dyDescent="0.25">
      <c r="A1862" s="2">
        <v>3120.7619047619046</v>
      </c>
      <c r="B1862" s="2">
        <v>20.791878172588831</v>
      </c>
    </row>
    <row r="1863" spans="1:2" x14ac:dyDescent="0.25">
      <c r="A1863" s="2">
        <v>3120.7619047619046</v>
      </c>
      <c r="B1863" s="2">
        <v>20.686868686868689</v>
      </c>
    </row>
    <row r="1864" spans="1:2" x14ac:dyDescent="0.25">
      <c r="A1864" s="2">
        <v>3120.7619047619046</v>
      </c>
      <c r="B1864" s="2">
        <v>20.582914572864322</v>
      </c>
    </row>
    <row r="1865" spans="1:2" x14ac:dyDescent="0.25">
      <c r="A1865" s="2">
        <v>3102.2958579881656</v>
      </c>
      <c r="B1865" s="2">
        <v>20.48</v>
      </c>
    </row>
    <row r="1866" spans="1:2" x14ac:dyDescent="0.25">
      <c r="A1866" s="2">
        <v>3084.0470588235294</v>
      </c>
      <c r="B1866" s="2">
        <v>20.378109452736318</v>
      </c>
    </row>
    <row r="1867" spans="1:2" x14ac:dyDescent="0.25">
      <c r="A1867" s="2">
        <v>3084.0470588235294</v>
      </c>
      <c r="B1867" s="2">
        <v>20.277227722772277</v>
      </c>
    </row>
    <row r="1868" spans="1:2" x14ac:dyDescent="0.25">
      <c r="A1868" s="2">
        <v>3066.0116959064326</v>
      </c>
      <c r="B1868" s="2">
        <v>20.177339901477833</v>
      </c>
    </row>
    <row r="1869" spans="1:2" x14ac:dyDescent="0.25">
      <c r="A1869" s="2">
        <v>3048.1860465116279</v>
      </c>
      <c r="B1869" s="2">
        <v>20.078431372549019</v>
      </c>
    </row>
    <row r="1870" spans="1:2" x14ac:dyDescent="0.25">
      <c r="A1870" s="2">
        <v>3048.1860465116279</v>
      </c>
      <c r="B1870" s="2">
        <v>19.980487804878049</v>
      </c>
    </row>
    <row r="1871" spans="1:2" x14ac:dyDescent="0.25">
      <c r="A1871" s="2">
        <v>3048.1860465116279</v>
      </c>
      <c r="B1871" s="2">
        <v>19.883495145631066</v>
      </c>
    </row>
    <row r="1872" spans="1:2" x14ac:dyDescent="0.25">
      <c r="A1872" s="2">
        <v>3030.5664739884392</v>
      </c>
      <c r="B1872" s="2">
        <v>19.787439613526569</v>
      </c>
    </row>
    <row r="1873" spans="1:2" x14ac:dyDescent="0.25">
      <c r="A1873" s="2">
        <v>3013.1494252873563</v>
      </c>
      <c r="B1873" s="2">
        <v>19.692307692307693</v>
      </c>
    </row>
    <row r="1874" spans="1:2" x14ac:dyDescent="0.25">
      <c r="A1874" s="2">
        <v>3013.1494252873563</v>
      </c>
      <c r="B1874" s="2">
        <v>19.598086124401913</v>
      </c>
    </row>
    <row r="1875" spans="1:2" x14ac:dyDescent="0.25">
      <c r="A1875" s="2">
        <v>2995.9314285714286</v>
      </c>
      <c r="B1875" s="2">
        <v>19.504761904761907</v>
      </c>
    </row>
    <row r="1876" spans="1:2" x14ac:dyDescent="0.25">
      <c r="A1876" s="2">
        <v>2978.909090909091</v>
      </c>
      <c r="B1876" s="2">
        <v>19.412322274881518</v>
      </c>
    </row>
    <row r="1877" spans="1:2" x14ac:dyDescent="0.25">
      <c r="A1877" s="2">
        <v>2978.909090909091</v>
      </c>
      <c r="B1877" s="2">
        <v>19.320754716981131</v>
      </c>
    </row>
    <row r="1878" spans="1:2" x14ac:dyDescent="0.25">
      <c r="A1878" s="2">
        <v>2978.909090909091</v>
      </c>
      <c r="B1878" s="2">
        <v>19.230046948356808</v>
      </c>
    </row>
    <row r="1879" spans="1:2" x14ac:dyDescent="0.25">
      <c r="A1879" s="2">
        <v>2978.909090909091</v>
      </c>
      <c r="B1879" s="2">
        <v>19.140186915887849</v>
      </c>
    </row>
    <row r="1880" spans="1:2" x14ac:dyDescent="0.25">
      <c r="A1880" s="2">
        <v>2978.909090909091</v>
      </c>
      <c r="B1880" s="2">
        <v>19.051162790697674</v>
      </c>
    </row>
    <row r="1881" spans="1:2" x14ac:dyDescent="0.25">
      <c r="A1881" s="2">
        <v>2962.0790960451977</v>
      </c>
      <c r="B1881" s="2">
        <v>18.962962962962962</v>
      </c>
    </row>
    <row r="1882" spans="1:2" x14ac:dyDescent="0.25">
      <c r="A1882" s="2">
        <v>2945.4382022471909</v>
      </c>
      <c r="B1882" s="2">
        <v>18.875576036866359</v>
      </c>
    </row>
    <row r="1883" spans="1:2" x14ac:dyDescent="0.25">
      <c r="A1883" s="2">
        <v>2945.4382022471909</v>
      </c>
      <c r="B1883" s="2">
        <v>18.788990825688074</v>
      </c>
    </row>
    <row r="1884" spans="1:2" x14ac:dyDescent="0.25">
      <c r="A1884" s="2">
        <v>2928.9832402234638</v>
      </c>
      <c r="B1884" s="2">
        <v>18.703196347031962</v>
      </c>
    </row>
    <row r="1885" spans="1:2" x14ac:dyDescent="0.25">
      <c r="A1885" s="2">
        <v>2912.7111111111112</v>
      </c>
      <c r="B1885" s="2">
        <v>18.618181818181817</v>
      </c>
    </row>
    <row r="1886" spans="1:2" x14ac:dyDescent="0.25">
      <c r="A1886" s="2">
        <v>2912.7111111111112</v>
      </c>
      <c r="B1886" s="2">
        <v>18.533936651583712</v>
      </c>
    </row>
    <row r="1887" spans="1:2" x14ac:dyDescent="0.25">
      <c r="A1887" s="2">
        <v>2912.7111111111112</v>
      </c>
      <c r="B1887" s="2">
        <v>18.45045045045045</v>
      </c>
    </row>
    <row r="1888" spans="1:2" x14ac:dyDescent="0.25">
      <c r="A1888" s="2">
        <v>2896.6187845303866</v>
      </c>
      <c r="B1888" s="2">
        <v>18.367713004484305</v>
      </c>
    </row>
    <row r="1889" spans="1:2" x14ac:dyDescent="0.25">
      <c r="A1889" s="2">
        <v>2880.7032967032969</v>
      </c>
      <c r="B1889" s="2">
        <v>18.285714285714285</v>
      </c>
    </row>
    <row r="1890" spans="1:2" x14ac:dyDescent="0.25">
      <c r="A1890" s="2">
        <v>2880.7032967032969</v>
      </c>
      <c r="B1890" s="2">
        <v>18.204444444444444</v>
      </c>
    </row>
    <row r="1891" spans="1:2" x14ac:dyDescent="0.25">
      <c r="A1891" s="2">
        <v>2864.9617486338798</v>
      </c>
      <c r="B1891" s="2">
        <v>18.123893805309734</v>
      </c>
    </row>
    <row r="1892" spans="1:2" x14ac:dyDescent="0.25">
      <c r="A1892" s="2">
        <v>2849.391304347826</v>
      </c>
      <c r="B1892" s="2">
        <v>18.044052863436125</v>
      </c>
    </row>
    <row r="1893" spans="1:2" x14ac:dyDescent="0.25">
      <c r="A1893" s="2">
        <v>2849.391304347826</v>
      </c>
      <c r="B1893" s="2">
        <v>17.964912280701753</v>
      </c>
    </row>
    <row r="1894" spans="1:2" x14ac:dyDescent="0.25">
      <c r="A1894" s="2">
        <v>2849.391304347826</v>
      </c>
      <c r="B1894" s="2">
        <v>17.886462882096069</v>
      </c>
    </row>
    <row r="1895" spans="1:2" x14ac:dyDescent="0.25">
      <c r="A1895" s="2">
        <v>2849.391304347826</v>
      </c>
      <c r="B1895" s="2">
        <v>17.808695652173913</v>
      </c>
    </row>
    <row r="1896" spans="1:2" x14ac:dyDescent="0.25">
      <c r="A1896" s="2">
        <v>2833.9891891891893</v>
      </c>
      <c r="B1896" s="2">
        <v>17.731601731601732</v>
      </c>
    </row>
    <row r="1897" spans="1:2" x14ac:dyDescent="0.25">
      <c r="A1897" s="2">
        <v>2818.7526881720432</v>
      </c>
      <c r="B1897" s="2">
        <v>17.655172413793103</v>
      </c>
    </row>
    <row r="1898" spans="1:2" x14ac:dyDescent="0.25">
      <c r="A1898" s="2">
        <v>2818.7526881720432</v>
      </c>
      <c r="B1898" s="2">
        <v>17.579399141630901</v>
      </c>
    </row>
    <row r="1899" spans="1:2" x14ac:dyDescent="0.25">
      <c r="A1899" s="2">
        <v>2803.6791443850266</v>
      </c>
      <c r="B1899" s="2">
        <v>17.504273504273506</v>
      </c>
    </row>
    <row r="1900" spans="1:2" x14ac:dyDescent="0.25">
      <c r="A1900" s="2">
        <v>2788.7659574468084</v>
      </c>
      <c r="B1900" s="2">
        <v>17.429787234042553</v>
      </c>
    </row>
    <row r="1901" spans="1:2" x14ac:dyDescent="0.25">
      <c r="A1901" s="2">
        <v>2788.7659574468084</v>
      </c>
      <c r="B1901" s="2">
        <v>17.35593220338983</v>
      </c>
    </row>
    <row r="1902" spans="1:2" x14ac:dyDescent="0.25">
      <c r="A1902" s="2">
        <v>2788.7659574468084</v>
      </c>
      <c r="B1902" s="2">
        <v>17.282700421940927</v>
      </c>
    </row>
    <row r="1903" spans="1:2" x14ac:dyDescent="0.25">
      <c r="A1903" s="2">
        <v>2774.0105820105819</v>
      </c>
      <c r="B1903" s="2">
        <v>17.210084033613445</v>
      </c>
    </row>
    <row r="1904" spans="1:2" x14ac:dyDescent="0.25">
      <c r="A1904" s="2">
        <v>2759.4105263157894</v>
      </c>
      <c r="B1904" s="2">
        <v>17.13807531380753</v>
      </c>
    </row>
    <row r="1905" spans="1:2" x14ac:dyDescent="0.25">
      <c r="A1905" s="2">
        <v>2759.4105263157894</v>
      </c>
      <c r="B1905" s="2">
        <v>17.066666666666666</v>
      </c>
    </row>
    <row r="1906" spans="1:2" x14ac:dyDescent="0.25">
      <c r="A1906" s="2">
        <v>2744.9633507853405</v>
      </c>
      <c r="B1906" s="2">
        <v>16.995850622406639</v>
      </c>
    </row>
    <row r="1907" spans="1:2" x14ac:dyDescent="0.25">
      <c r="A1907" s="2">
        <v>2730.6666666666665</v>
      </c>
      <c r="B1907" s="2">
        <v>16.925619834710744</v>
      </c>
    </row>
    <row r="1908" spans="1:2" x14ac:dyDescent="0.25">
      <c r="A1908" s="2">
        <v>2730.6666666666665</v>
      </c>
      <c r="B1908" s="2">
        <v>16.855967078189302</v>
      </c>
    </row>
    <row r="1909" spans="1:2" x14ac:dyDescent="0.25">
      <c r="A1909" s="2">
        <v>2730.6666666666665</v>
      </c>
      <c r="B1909" s="2">
        <v>16.78688524590164</v>
      </c>
    </row>
    <row r="1910" spans="1:2" x14ac:dyDescent="0.25">
      <c r="A1910" s="2">
        <v>2730.6666666666665</v>
      </c>
      <c r="B1910" s="2">
        <v>16.718367346938777</v>
      </c>
    </row>
    <row r="1911" spans="1:2" x14ac:dyDescent="0.25">
      <c r="A1911" s="2">
        <v>2730.6666666666665</v>
      </c>
      <c r="B1911" s="2">
        <v>16.650406504065042</v>
      </c>
    </row>
    <row r="1912" spans="1:2" x14ac:dyDescent="0.25">
      <c r="A1912" s="2">
        <v>2730.6666666666665</v>
      </c>
      <c r="B1912" s="2">
        <v>16.582995951417004</v>
      </c>
    </row>
    <row r="1913" spans="1:2" x14ac:dyDescent="0.25">
      <c r="A1913" s="2">
        <v>2730.6666666666665</v>
      </c>
      <c r="B1913" s="2">
        <v>16.516129032258064</v>
      </c>
    </row>
    <row r="1914" spans="1:2" x14ac:dyDescent="0.25">
      <c r="A1914" s="2">
        <v>2716.518134715026</v>
      </c>
      <c r="B1914" s="2">
        <v>16.449799196787147</v>
      </c>
    </row>
    <row r="1915" spans="1:2" x14ac:dyDescent="0.25">
      <c r="A1915" s="2">
        <v>2702.5154639175257</v>
      </c>
      <c r="B1915" s="2">
        <v>16.384</v>
      </c>
    </row>
    <row r="1916" spans="1:2" x14ac:dyDescent="0.25">
      <c r="A1916" s="2">
        <v>2702.5154639175257</v>
      </c>
      <c r="B1916" s="2">
        <v>16.318725099601593</v>
      </c>
    </row>
    <row r="1917" spans="1:2" x14ac:dyDescent="0.25">
      <c r="A1917" s="2">
        <v>2688.6564102564103</v>
      </c>
      <c r="B1917" s="2">
        <v>16.253968253968253</v>
      </c>
    </row>
    <row r="1918" spans="1:2" x14ac:dyDescent="0.25">
      <c r="A1918" s="2">
        <v>2674.9387755102039</v>
      </c>
      <c r="B1918" s="2">
        <v>16.189723320158102</v>
      </c>
    </row>
    <row r="1919" spans="1:2" x14ac:dyDescent="0.25">
      <c r="A1919" s="2">
        <v>2674.9387755102039</v>
      </c>
      <c r="B1919" s="2">
        <v>16.125984251968504</v>
      </c>
    </row>
    <row r="1920" spans="1:2" x14ac:dyDescent="0.25">
      <c r="A1920" s="2">
        <v>2674.9387755102039</v>
      </c>
      <c r="B1920" s="2">
        <v>16.062745098039215</v>
      </c>
    </row>
    <row r="1921" spans="1:2" x14ac:dyDescent="0.25">
      <c r="A1921" s="2">
        <v>2661.3604060913704</v>
      </c>
      <c r="B1921" s="2">
        <v>16</v>
      </c>
    </row>
    <row r="1922" spans="1:2" x14ac:dyDescent="0.25">
      <c r="A1922" s="2">
        <v>2647.9191919191921</v>
      </c>
      <c r="B1922" s="2">
        <v>15.875968992248062</v>
      </c>
    </row>
    <row r="1923" spans="1:2" x14ac:dyDescent="0.25">
      <c r="A1923" s="2">
        <v>2647.9191919191921</v>
      </c>
      <c r="B1923" s="2">
        <v>15.753846153846155</v>
      </c>
    </row>
    <row r="1924" spans="1:2" x14ac:dyDescent="0.25">
      <c r="A1924" s="2">
        <v>2634.6130653266332</v>
      </c>
      <c r="B1924" s="2">
        <v>15.633587786259541</v>
      </c>
    </row>
    <row r="1925" spans="1:2" x14ac:dyDescent="0.25">
      <c r="A1925" s="2">
        <v>2621.44</v>
      </c>
      <c r="B1925" s="2">
        <v>15.515151515151516</v>
      </c>
    </row>
    <row r="1926" spans="1:2" x14ac:dyDescent="0.25">
      <c r="A1926" s="2">
        <v>2621.44</v>
      </c>
      <c r="B1926" s="2">
        <v>15.398496240601503</v>
      </c>
    </row>
    <row r="1927" spans="1:2" x14ac:dyDescent="0.25">
      <c r="A1927" s="2">
        <v>2621.44</v>
      </c>
      <c r="B1927" s="2">
        <v>15.283582089552239</v>
      </c>
    </row>
    <row r="1928" spans="1:2" x14ac:dyDescent="0.25">
      <c r="A1928" s="2">
        <v>2621.44</v>
      </c>
      <c r="B1928" s="2">
        <v>15.170370370370371</v>
      </c>
    </row>
    <row r="1929" spans="1:2" x14ac:dyDescent="0.25">
      <c r="A1929" s="2">
        <v>2608.3980099502487</v>
      </c>
      <c r="B1929" s="2">
        <v>15.058823529411764</v>
      </c>
    </row>
    <row r="1930" spans="1:2" x14ac:dyDescent="0.25">
      <c r="A1930" s="2">
        <v>2595.4851485148515</v>
      </c>
      <c r="B1930" s="2">
        <v>14.948905109489051</v>
      </c>
    </row>
    <row r="1931" spans="1:2" x14ac:dyDescent="0.25">
      <c r="A1931" s="2">
        <v>2595.4851485148515</v>
      </c>
      <c r="B1931" s="2">
        <v>14.840579710144928</v>
      </c>
    </row>
    <row r="1932" spans="1:2" x14ac:dyDescent="0.25">
      <c r="A1932" s="2">
        <v>2582.6995073891626</v>
      </c>
      <c r="B1932" s="2">
        <v>14.733812949640289</v>
      </c>
    </row>
    <row r="1933" spans="1:2" x14ac:dyDescent="0.25">
      <c r="A1933" s="2">
        <v>2570.0392156862745</v>
      </c>
      <c r="B1933" s="2">
        <v>14.628571428571428</v>
      </c>
    </row>
    <row r="1934" spans="1:2" x14ac:dyDescent="0.25">
      <c r="A1934" s="2">
        <v>2570.0392156862745</v>
      </c>
      <c r="B1934" s="2">
        <v>14.524822695035461</v>
      </c>
    </row>
    <row r="1935" spans="1:2" x14ac:dyDescent="0.25">
      <c r="A1935" s="2">
        <v>2570.0392156862745</v>
      </c>
      <c r="B1935" s="2">
        <v>14.422535211267606</v>
      </c>
    </row>
    <row r="1936" spans="1:2" x14ac:dyDescent="0.25">
      <c r="A1936" s="2">
        <v>2557.5024390243902</v>
      </c>
      <c r="B1936" s="2">
        <v>14.321678321678322</v>
      </c>
    </row>
    <row r="1937" spans="1:2" x14ac:dyDescent="0.25">
      <c r="A1937" s="2">
        <v>2545.0873786407765</v>
      </c>
      <c r="B1937" s="2">
        <v>14.222222222222221</v>
      </c>
    </row>
    <row r="1938" spans="1:2" x14ac:dyDescent="0.25">
      <c r="A1938" s="2">
        <v>2545.0873786407765</v>
      </c>
      <c r="B1938" s="2">
        <v>14.124137931034483</v>
      </c>
    </row>
    <row r="1939" spans="1:2" x14ac:dyDescent="0.25">
      <c r="A1939" s="2">
        <v>2532.7922705314008</v>
      </c>
      <c r="B1939" s="2">
        <v>14.027397260273972</v>
      </c>
    </row>
    <row r="1940" spans="1:2" x14ac:dyDescent="0.25">
      <c r="A1940" s="2">
        <v>2520.6153846153848</v>
      </c>
      <c r="B1940" s="2">
        <v>13.931972789115646</v>
      </c>
    </row>
    <row r="1941" spans="1:2" x14ac:dyDescent="0.25">
      <c r="A1941" s="2">
        <v>2520.6153846153848</v>
      </c>
      <c r="B1941" s="2">
        <v>13.837837837837839</v>
      </c>
    </row>
    <row r="1942" spans="1:2" x14ac:dyDescent="0.25">
      <c r="A1942" s="2">
        <v>2520.6153846153848</v>
      </c>
      <c r="B1942" s="2">
        <v>13.74496644295302</v>
      </c>
    </row>
    <row r="1943" spans="1:2" x14ac:dyDescent="0.25">
      <c r="A1943" s="2">
        <v>2520.6153846153848</v>
      </c>
      <c r="B1943" s="2">
        <v>13.653333333333334</v>
      </c>
    </row>
    <row r="1944" spans="1:2" x14ac:dyDescent="0.25">
      <c r="A1944" s="2">
        <v>2520.6153846153848</v>
      </c>
      <c r="B1944" s="2">
        <v>13.562913907284768</v>
      </c>
    </row>
    <row r="1945" spans="1:2" x14ac:dyDescent="0.25">
      <c r="A1945" s="2">
        <v>2508.5550239234449</v>
      </c>
      <c r="B1945" s="2">
        <v>13.473684210526315</v>
      </c>
    </row>
    <row r="1946" spans="1:2" x14ac:dyDescent="0.25">
      <c r="A1946" s="2">
        <v>2496.609523809524</v>
      </c>
      <c r="B1946" s="2">
        <v>13.38562091503268</v>
      </c>
    </row>
    <row r="1947" spans="1:2" x14ac:dyDescent="0.25">
      <c r="A1947" s="2">
        <v>2496.609523809524</v>
      </c>
      <c r="B1947" s="2">
        <v>13.2987012987013</v>
      </c>
    </row>
    <row r="1948" spans="1:2" x14ac:dyDescent="0.25">
      <c r="A1948" s="2">
        <v>2484.7772511848343</v>
      </c>
      <c r="B1948" s="2">
        <v>13.212903225806452</v>
      </c>
    </row>
    <row r="1949" spans="1:2" x14ac:dyDescent="0.25">
      <c r="A1949" s="2">
        <v>2473.0566037735848</v>
      </c>
      <c r="B1949" s="2">
        <v>13.128205128205128</v>
      </c>
    </row>
    <row r="1950" spans="1:2" x14ac:dyDescent="0.25">
      <c r="A1950" s="2">
        <v>2473.0566037735848</v>
      </c>
      <c r="B1950" s="2">
        <v>13.044585987261147</v>
      </c>
    </row>
    <row r="1951" spans="1:2" x14ac:dyDescent="0.25">
      <c r="A1951" s="2">
        <v>2473.0566037735848</v>
      </c>
      <c r="B1951" s="2">
        <v>12.962025316455696</v>
      </c>
    </row>
    <row r="1952" spans="1:2" x14ac:dyDescent="0.25">
      <c r="A1952" s="2">
        <v>2461.4460093896714</v>
      </c>
      <c r="B1952" s="2">
        <v>12.880503144654089</v>
      </c>
    </row>
    <row r="1953" spans="1:2" x14ac:dyDescent="0.25">
      <c r="A1953" s="2">
        <v>2449.9439252336447</v>
      </c>
      <c r="B1953" s="2">
        <v>12.8</v>
      </c>
    </row>
    <row r="1954" spans="1:2" x14ac:dyDescent="0.25">
      <c r="A1954" s="2">
        <v>2449.9439252336447</v>
      </c>
      <c r="B1954" s="2">
        <v>12.720496894409937</v>
      </c>
    </row>
    <row r="1955" spans="1:2" x14ac:dyDescent="0.25">
      <c r="A1955" s="2">
        <v>2438.5488372093023</v>
      </c>
      <c r="B1955" s="2">
        <v>12.641975308641975</v>
      </c>
    </row>
    <row r="1956" spans="1:2" x14ac:dyDescent="0.25">
      <c r="A1956" s="2">
        <v>2427.2592592592591</v>
      </c>
      <c r="B1956" s="2">
        <v>12.564417177914111</v>
      </c>
    </row>
    <row r="1957" spans="1:2" x14ac:dyDescent="0.25">
      <c r="A1957" s="2">
        <v>2427.2592592592591</v>
      </c>
      <c r="B1957" s="2">
        <v>12.487804878048781</v>
      </c>
    </row>
    <row r="1958" spans="1:2" x14ac:dyDescent="0.25">
      <c r="A1958" s="2">
        <v>2427.2592592592591</v>
      </c>
      <c r="B1958" s="2">
        <v>12.412121212121212</v>
      </c>
    </row>
    <row r="1959" spans="1:2" x14ac:dyDescent="0.25">
      <c r="A1959" s="2">
        <v>2427.2592592592591</v>
      </c>
      <c r="B1959" s="2">
        <v>12.337349397590362</v>
      </c>
    </row>
    <row r="1960" spans="1:2" x14ac:dyDescent="0.25">
      <c r="A1960" s="2">
        <v>2416.073732718894</v>
      </c>
      <c r="B1960" s="2">
        <v>12.263473053892216</v>
      </c>
    </row>
    <row r="1961" spans="1:2" x14ac:dyDescent="0.25">
      <c r="A1961" s="2">
        <v>2404.9908256880735</v>
      </c>
      <c r="B1961" s="2">
        <v>12.19047619047619</v>
      </c>
    </row>
    <row r="1962" spans="1:2" x14ac:dyDescent="0.25">
      <c r="A1962" s="2">
        <v>2404.9908256880735</v>
      </c>
      <c r="B1962" s="2">
        <v>12.118343195266272</v>
      </c>
    </row>
    <row r="1963" spans="1:2" x14ac:dyDescent="0.25">
      <c r="A1963" s="2">
        <v>2394.0091324200912</v>
      </c>
      <c r="B1963" s="2">
        <v>12.047058823529412</v>
      </c>
    </row>
    <row r="1964" spans="1:2" x14ac:dyDescent="0.25">
      <c r="A1964" s="2">
        <v>2383.1272727272726</v>
      </c>
      <c r="B1964" s="2">
        <v>11.976608187134502</v>
      </c>
    </row>
    <row r="1965" spans="1:2" x14ac:dyDescent="0.25">
      <c r="A1965" s="2">
        <v>2383.1272727272726</v>
      </c>
      <c r="B1965" s="2">
        <v>11.906976744186046</v>
      </c>
    </row>
    <row r="1966" spans="1:2" x14ac:dyDescent="0.25">
      <c r="A1966" s="2">
        <v>2383.1272727272726</v>
      </c>
      <c r="B1966" s="2">
        <v>11.83815028901734</v>
      </c>
    </row>
    <row r="1967" spans="1:2" x14ac:dyDescent="0.25">
      <c r="A1967" s="2">
        <v>2372.3438914027151</v>
      </c>
      <c r="B1967" s="2">
        <v>11.770114942528735</v>
      </c>
    </row>
    <row r="1968" spans="1:2" x14ac:dyDescent="0.25">
      <c r="A1968" s="2">
        <v>2361.6576576576576</v>
      </c>
      <c r="B1968" s="2">
        <v>11.702857142857143</v>
      </c>
    </row>
    <row r="1969" spans="1:2" x14ac:dyDescent="0.25">
      <c r="A1969" s="2">
        <v>2361.6576576576576</v>
      </c>
      <c r="B1969" s="2">
        <v>11.636363636363637</v>
      </c>
    </row>
    <row r="1970" spans="1:2" x14ac:dyDescent="0.25">
      <c r="A1970" s="2">
        <v>2351.067264573991</v>
      </c>
      <c r="B1970" s="2">
        <v>11.570621468926554</v>
      </c>
    </row>
    <row r="1971" spans="1:2" x14ac:dyDescent="0.25">
      <c r="A1971" s="2">
        <v>2340.5714285714284</v>
      </c>
      <c r="B1971" s="2">
        <v>11.50561797752809</v>
      </c>
    </row>
    <row r="1972" spans="1:2" x14ac:dyDescent="0.25">
      <c r="A1972" s="2">
        <v>2340.5714285714284</v>
      </c>
      <c r="B1972" s="2">
        <v>11.441340782122905</v>
      </c>
    </row>
    <row r="1973" spans="1:2" x14ac:dyDescent="0.25">
      <c r="A1973" s="2">
        <v>2340.5714285714284</v>
      </c>
      <c r="B1973" s="2">
        <v>11.377777777777778</v>
      </c>
    </row>
    <row r="1974" spans="1:2" x14ac:dyDescent="0.25">
      <c r="A1974" s="2">
        <v>2340.5714285714284</v>
      </c>
      <c r="B1974" s="2">
        <v>11.314917127071823</v>
      </c>
    </row>
    <row r="1975" spans="1:2" x14ac:dyDescent="0.25">
      <c r="A1975" s="2">
        <v>2340.5714285714284</v>
      </c>
      <c r="B1975" s="2">
        <v>11.252747252747254</v>
      </c>
    </row>
    <row r="1976" spans="1:2" x14ac:dyDescent="0.25">
      <c r="A1976" s="2">
        <v>2340.5714285714284</v>
      </c>
      <c r="B1976" s="2">
        <v>11.191256830601093</v>
      </c>
    </row>
    <row r="1977" spans="1:2" x14ac:dyDescent="0.25">
      <c r="A1977" s="2">
        <v>2330.1688888888889</v>
      </c>
      <c r="B1977" s="2">
        <v>11.130434782608695</v>
      </c>
    </row>
    <row r="1978" spans="1:2" x14ac:dyDescent="0.25">
      <c r="A1978" s="2">
        <v>2319.858407079646</v>
      </c>
      <c r="B1978" s="2">
        <v>11.070270270270271</v>
      </c>
    </row>
    <row r="1979" spans="1:2" x14ac:dyDescent="0.25">
      <c r="A1979" s="2">
        <v>2319.858407079646</v>
      </c>
      <c r="B1979" s="2">
        <v>11.010752688172044</v>
      </c>
    </row>
    <row r="1980" spans="1:2" x14ac:dyDescent="0.25">
      <c r="A1980" s="2">
        <v>2309.638766519824</v>
      </c>
      <c r="B1980" s="2">
        <v>10.95187165775401</v>
      </c>
    </row>
    <row r="1981" spans="1:2" x14ac:dyDescent="0.25">
      <c r="A1981" s="2">
        <v>2299.5087719298244</v>
      </c>
      <c r="B1981" s="2">
        <v>10.893617021276595</v>
      </c>
    </row>
    <row r="1982" spans="1:2" x14ac:dyDescent="0.25">
      <c r="A1982" s="2">
        <v>2299.5087719298244</v>
      </c>
      <c r="B1982" s="2">
        <v>10.835978835978835</v>
      </c>
    </row>
    <row r="1983" spans="1:2" x14ac:dyDescent="0.25">
      <c r="A1983" s="2">
        <v>2299.5087719298244</v>
      </c>
      <c r="B1983" s="2">
        <v>10.778947368421052</v>
      </c>
    </row>
    <row r="1984" spans="1:2" x14ac:dyDescent="0.25">
      <c r="A1984" s="2">
        <v>2289.4672489082968</v>
      </c>
      <c r="B1984" s="2">
        <v>10.722513089005236</v>
      </c>
    </row>
    <row r="1985" spans="1:2" x14ac:dyDescent="0.25">
      <c r="A1985" s="2">
        <v>2279.5130434782609</v>
      </c>
      <c r="B1985" s="2">
        <v>10.666666666666666</v>
      </c>
    </row>
    <row r="1986" spans="1:2" x14ac:dyDescent="0.25">
      <c r="A1986" s="2">
        <v>2279.5130434782609</v>
      </c>
      <c r="B1986" s="2">
        <v>10.61139896373057</v>
      </c>
    </row>
    <row r="1987" spans="1:2" x14ac:dyDescent="0.25">
      <c r="A1987" s="2">
        <v>2269.6450216450216</v>
      </c>
      <c r="B1987" s="2">
        <v>10.556701030927835</v>
      </c>
    </row>
    <row r="1988" spans="1:2" x14ac:dyDescent="0.25">
      <c r="A1988" s="2">
        <v>2259.8620689655172</v>
      </c>
      <c r="B1988" s="2">
        <v>10.502564102564103</v>
      </c>
    </row>
    <row r="1989" spans="1:2" x14ac:dyDescent="0.25">
      <c r="A1989" s="2">
        <v>2259.8620689655172</v>
      </c>
      <c r="B1989" s="2">
        <v>10.448979591836734</v>
      </c>
    </row>
    <row r="1990" spans="1:2" x14ac:dyDescent="0.25">
      <c r="A1990" s="2">
        <v>2259.8620689655172</v>
      </c>
      <c r="B1990" s="2">
        <v>10.395939086294415</v>
      </c>
    </row>
    <row r="1991" spans="1:2" x14ac:dyDescent="0.25">
      <c r="A1991" s="2">
        <v>2259.8620689655172</v>
      </c>
      <c r="B1991" s="2">
        <v>10.343434343434344</v>
      </c>
    </row>
    <row r="1992" spans="1:2" x14ac:dyDescent="0.25">
      <c r="A1992" s="2">
        <v>2250.1630901287554</v>
      </c>
      <c r="B1992" s="2">
        <v>10.291457286432161</v>
      </c>
    </row>
    <row r="1993" spans="1:2" x14ac:dyDescent="0.25">
      <c r="A1993" s="2">
        <v>2240.5470085470088</v>
      </c>
      <c r="B1993" s="2">
        <v>10.24</v>
      </c>
    </row>
    <row r="1994" spans="1:2" x14ac:dyDescent="0.25">
      <c r="A1994" s="2">
        <v>2240.5470085470088</v>
      </c>
      <c r="B1994" s="2">
        <v>10.189054726368159</v>
      </c>
    </row>
    <row r="1995" spans="1:2" x14ac:dyDescent="0.25">
      <c r="A1995" s="2">
        <v>2231.0127659574468</v>
      </c>
      <c r="B1995" s="2">
        <v>10.138613861386139</v>
      </c>
    </row>
    <row r="1996" spans="1:2" x14ac:dyDescent="0.25">
      <c r="A1996" s="2">
        <v>2221.5593220338983</v>
      </c>
      <c r="B1996" s="2">
        <v>10.088669950738916</v>
      </c>
    </row>
    <row r="1997" spans="1:2" x14ac:dyDescent="0.25">
      <c r="A1997" s="2">
        <v>2221.5593220338983</v>
      </c>
      <c r="B1997" s="2">
        <v>10.03921568627451</v>
      </c>
    </row>
    <row r="1998" spans="1:2" x14ac:dyDescent="0.25">
      <c r="A1998" s="2">
        <v>2221.5593220338983</v>
      </c>
      <c r="B1998" s="2">
        <v>9.9902439024390244</v>
      </c>
    </row>
    <row r="1999" spans="1:2" x14ac:dyDescent="0.25">
      <c r="A1999" s="2">
        <v>2212.1856540084386</v>
      </c>
      <c r="B1999" s="2">
        <v>9.9417475728155331</v>
      </c>
    </row>
    <row r="2000" spans="1:2" x14ac:dyDescent="0.25">
      <c r="A2000" s="2">
        <v>2202.8907563025209</v>
      </c>
      <c r="B2000" s="2">
        <v>9.8937198067632846</v>
      </c>
    </row>
    <row r="2001" spans="1:2" x14ac:dyDescent="0.25">
      <c r="A2001" s="2">
        <v>2202.8907563025209</v>
      </c>
      <c r="B2001" s="2">
        <v>9.8461538461538467</v>
      </c>
    </row>
    <row r="2002" spans="1:2" x14ac:dyDescent="0.25">
      <c r="A2002" s="2">
        <v>2193.6736401673638</v>
      </c>
      <c r="B2002" s="2">
        <v>9.7990430622009566</v>
      </c>
    </row>
    <row r="2003" spans="1:2" x14ac:dyDescent="0.25">
      <c r="A2003" s="2">
        <v>2184.5333333333333</v>
      </c>
      <c r="B2003" s="2">
        <v>9.7523809523809533</v>
      </c>
    </row>
    <row r="2004" spans="1:2" x14ac:dyDescent="0.25">
      <c r="A2004" s="2">
        <v>2184.5333333333333</v>
      </c>
      <c r="B2004" s="2">
        <v>9.706161137440759</v>
      </c>
    </row>
    <row r="2005" spans="1:2" x14ac:dyDescent="0.25">
      <c r="A2005" s="2">
        <v>2184.5333333333333</v>
      </c>
      <c r="B2005" s="2">
        <v>9.6603773584905657</v>
      </c>
    </row>
    <row r="2006" spans="1:2" x14ac:dyDescent="0.25">
      <c r="A2006" s="2">
        <v>2184.5333333333333</v>
      </c>
      <c r="B2006" s="2">
        <v>9.615023474178404</v>
      </c>
    </row>
    <row r="2007" spans="1:2" x14ac:dyDescent="0.25">
      <c r="A2007" s="2">
        <v>2184.5333333333333</v>
      </c>
      <c r="B2007" s="2">
        <v>9.5700934579439245</v>
      </c>
    </row>
    <row r="2008" spans="1:2" x14ac:dyDescent="0.25">
      <c r="A2008" s="2">
        <v>2175.4688796680498</v>
      </c>
      <c r="B2008" s="2">
        <v>9.5255813953488371</v>
      </c>
    </row>
    <row r="2009" spans="1:2" x14ac:dyDescent="0.25">
      <c r="A2009" s="2">
        <v>2166.4793388429753</v>
      </c>
      <c r="B2009" s="2">
        <v>9.481481481481481</v>
      </c>
    </row>
    <row r="2010" spans="1:2" x14ac:dyDescent="0.25">
      <c r="A2010" s="2">
        <v>2166.4793388429753</v>
      </c>
      <c r="B2010" s="2">
        <v>9.4377880184331797</v>
      </c>
    </row>
    <row r="2011" spans="1:2" x14ac:dyDescent="0.25">
      <c r="A2011" s="2">
        <v>2157.5637860082306</v>
      </c>
      <c r="B2011" s="2">
        <v>9.3944954128440372</v>
      </c>
    </row>
    <row r="2012" spans="1:2" x14ac:dyDescent="0.25">
      <c r="A2012" s="2">
        <v>2148.7213114754099</v>
      </c>
      <c r="B2012" s="2">
        <v>9.3515981735159812</v>
      </c>
    </row>
    <row r="2013" spans="1:2" x14ac:dyDescent="0.25">
      <c r="A2013" s="2">
        <v>2148.7213114754099</v>
      </c>
      <c r="B2013" s="2">
        <v>9.3090909090909086</v>
      </c>
    </row>
    <row r="2014" spans="1:2" x14ac:dyDescent="0.25">
      <c r="A2014" s="2">
        <v>2148.7213114754099</v>
      </c>
      <c r="B2014" s="2">
        <v>9.266968325791856</v>
      </c>
    </row>
    <row r="2015" spans="1:2" x14ac:dyDescent="0.25">
      <c r="A2015" s="2">
        <v>2139.9510204081635</v>
      </c>
      <c r="B2015" s="2">
        <v>9.2252252252252251</v>
      </c>
    </row>
    <row r="2016" spans="1:2" x14ac:dyDescent="0.25">
      <c r="A2016" s="2">
        <v>2131.2520325203254</v>
      </c>
      <c r="B2016" s="2">
        <v>9.1838565022421523</v>
      </c>
    </row>
    <row r="2017" spans="1:2" x14ac:dyDescent="0.25">
      <c r="A2017" s="2">
        <v>2131.2520325203254</v>
      </c>
      <c r="B2017" s="2">
        <v>9.1428571428571423</v>
      </c>
    </row>
    <row r="2018" spans="1:2" x14ac:dyDescent="0.25">
      <c r="A2018" s="2">
        <v>2122.6234817813765</v>
      </c>
      <c r="B2018" s="2">
        <v>9.1022222222222222</v>
      </c>
    </row>
    <row r="2019" spans="1:2" x14ac:dyDescent="0.25">
      <c r="A2019" s="2">
        <v>2114.0645161290322</v>
      </c>
      <c r="B2019" s="2">
        <v>9.0619469026548671</v>
      </c>
    </row>
    <row r="2020" spans="1:2" x14ac:dyDescent="0.25">
      <c r="A2020" s="2">
        <v>2114.0645161290322</v>
      </c>
      <c r="B2020" s="2">
        <v>9.0220264317180625</v>
      </c>
    </row>
    <row r="2021" spans="1:2" x14ac:dyDescent="0.25">
      <c r="A2021" s="2">
        <v>2114.0645161290322</v>
      </c>
      <c r="B2021" s="2">
        <v>8.9824561403508767</v>
      </c>
    </row>
    <row r="2022" spans="1:2" x14ac:dyDescent="0.25">
      <c r="A2022" s="2">
        <v>2114.0645161290322</v>
      </c>
      <c r="B2022" s="2">
        <v>8.9432314410480345</v>
      </c>
    </row>
    <row r="2023" spans="1:2" x14ac:dyDescent="0.25">
      <c r="A2023" s="2">
        <v>2105.5742971887548</v>
      </c>
      <c r="B2023" s="2">
        <v>8.9043478260869566</v>
      </c>
    </row>
    <row r="2024" spans="1:2" x14ac:dyDescent="0.25">
      <c r="A2024" s="2">
        <v>2097.152</v>
      </c>
      <c r="B2024" s="2">
        <v>8.8658008658008658</v>
      </c>
    </row>
    <row r="2025" spans="1:2" x14ac:dyDescent="0.25">
      <c r="A2025" s="2">
        <v>2097.152</v>
      </c>
      <c r="B2025" s="2">
        <v>8.8275862068965516</v>
      </c>
    </row>
    <row r="2026" spans="1:2" x14ac:dyDescent="0.25">
      <c r="A2026" s="2">
        <v>2088.7968127490039</v>
      </c>
      <c r="B2026" s="2">
        <v>8.7896995708154506</v>
      </c>
    </row>
    <row r="2027" spans="1:2" x14ac:dyDescent="0.25">
      <c r="A2027" s="2">
        <v>2080.5079365079364</v>
      </c>
      <c r="B2027" s="2">
        <v>8.752136752136753</v>
      </c>
    </row>
    <row r="2028" spans="1:2" x14ac:dyDescent="0.25">
      <c r="A2028" s="2">
        <v>2080.5079365079364</v>
      </c>
      <c r="B2028" s="2">
        <v>8.7148936170212767</v>
      </c>
    </row>
    <row r="2029" spans="1:2" x14ac:dyDescent="0.25">
      <c r="A2029" s="2">
        <v>2080.5079365079364</v>
      </c>
      <c r="B2029" s="2">
        <v>8.6779661016949152</v>
      </c>
    </row>
    <row r="2030" spans="1:2" x14ac:dyDescent="0.25">
      <c r="A2030" s="2">
        <v>2072.284584980237</v>
      </c>
      <c r="B2030" s="2">
        <v>8.6413502109704634</v>
      </c>
    </row>
    <row r="2031" spans="1:2" x14ac:dyDescent="0.25">
      <c r="A2031" s="2">
        <v>2064.1259842519685</v>
      </c>
      <c r="B2031" s="2">
        <v>8.6050420168067223</v>
      </c>
    </row>
    <row r="2032" spans="1:2" x14ac:dyDescent="0.25">
      <c r="A2032" s="2">
        <v>2064.1259842519685</v>
      </c>
      <c r="B2032" s="2">
        <v>8.569037656903765</v>
      </c>
    </row>
    <row r="2033" spans="1:2" x14ac:dyDescent="0.25">
      <c r="A2033" s="2">
        <v>2056.0313725490196</v>
      </c>
      <c r="B2033" s="2">
        <v>8.5333333333333332</v>
      </c>
    </row>
    <row r="2034" spans="1:2" x14ac:dyDescent="0.25">
      <c r="A2034" s="2">
        <v>2048</v>
      </c>
      <c r="B2034" s="2">
        <v>8.4979253112033195</v>
      </c>
    </row>
    <row r="2035" spans="1:2" x14ac:dyDescent="0.25">
      <c r="A2035" s="2">
        <v>2048</v>
      </c>
      <c r="B2035" s="2">
        <v>8.4628099173553721</v>
      </c>
    </row>
    <row r="2036" spans="1:2" x14ac:dyDescent="0.25">
      <c r="A2036" s="2">
        <v>2048</v>
      </c>
      <c r="B2036" s="2">
        <v>8.4279835390946509</v>
      </c>
    </row>
    <row r="2037" spans="1:2" x14ac:dyDescent="0.25">
      <c r="A2037" s="2">
        <v>2048</v>
      </c>
      <c r="B2037" s="2">
        <v>8.3934426229508201</v>
      </c>
    </row>
    <row r="2038" spans="1:2" x14ac:dyDescent="0.25">
      <c r="A2038" s="2">
        <v>2048</v>
      </c>
      <c r="B2038" s="2">
        <v>8.3591836734693885</v>
      </c>
    </row>
    <row r="2039" spans="1:2" x14ac:dyDescent="0.25">
      <c r="A2039" s="2">
        <v>2048</v>
      </c>
      <c r="B2039" s="2">
        <v>8.3252032520325212</v>
      </c>
    </row>
    <row r="2040" spans="1:2" x14ac:dyDescent="0.25">
      <c r="A2040" s="2">
        <v>2048</v>
      </c>
      <c r="B2040" s="2">
        <v>8.2914979757085021</v>
      </c>
    </row>
    <row r="2041" spans="1:2" x14ac:dyDescent="0.25">
      <c r="A2041" s="2">
        <v>2048</v>
      </c>
      <c r="B2041" s="2">
        <v>8.258064516129032</v>
      </c>
    </row>
    <row r="2042" spans="1:2" x14ac:dyDescent="0.25">
      <c r="A2042" s="2">
        <v>2032.1240310077519</v>
      </c>
      <c r="B2042" s="2">
        <v>8.2248995983935735</v>
      </c>
    </row>
    <row r="2043" spans="1:2" x14ac:dyDescent="0.25">
      <c r="A2043" s="2">
        <v>2016.4923076923078</v>
      </c>
      <c r="B2043" s="2">
        <v>8.1920000000000002</v>
      </c>
    </row>
    <row r="2044" spans="1:2" x14ac:dyDescent="0.25">
      <c r="A2044" s="2">
        <v>2016.4923076923078</v>
      </c>
      <c r="B2044" s="2">
        <v>8.1593625498007967</v>
      </c>
    </row>
    <row r="2045" spans="1:2" x14ac:dyDescent="0.25">
      <c r="A2045" s="2">
        <v>2001.0992366412213</v>
      </c>
      <c r="B2045" s="2">
        <v>8.1269841269841265</v>
      </c>
    </row>
    <row r="2046" spans="1:2" x14ac:dyDescent="0.25">
      <c r="A2046" s="2">
        <v>1985.939393939394</v>
      </c>
      <c r="B2046" s="2">
        <v>8.0948616600790508</v>
      </c>
    </row>
    <row r="2047" spans="1:2" x14ac:dyDescent="0.25">
      <c r="A2047" s="2">
        <v>1985.939393939394</v>
      </c>
      <c r="B2047" s="2">
        <v>8.0629921259842519</v>
      </c>
    </row>
    <row r="2048" spans="1:2" x14ac:dyDescent="0.25">
      <c r="A2048" s="2">
        <v>1985.939393939394</v>
      </c>
      <c r="B2048" s="2">
        <v>8.0313725490196077</v>
      </c>
    </row>
    <row r="2049" spans="1:2" x14ac:dyDescent="0.25">
      <c r="A2049" s="2">
        <v>1971.0075187969924</v>
      </c>
      <c r="B2049" s="2">
        <v>8</v>
      </c>
    </row>
    <row r="2050" spans="1:2" x14ac:dyDescent="0.25">
      <c r="A2050" s="2">
        <v>1956.2985074626865</v>
      </c>
      <c r="B2050" s="2">
        <v>7.9379844961240309</v>
      </c>
    </row>
    <row r="2051" spans="1:2" x14ac:dyDescent="0.25">
      <c r="A2051" s="2">
        <v>1956.2985074626865</v>
      </c>
      <c r="B2051" s="2">
        <v>7.8769230769230774</v>
      </c>
    </row>
    <row r="2052" spans="1:2" x14ac:dyDescent="0.25">
      <c r="A2052" s="2">
        <v>1941.8074074074075</v>
      </c>
      <c r="B2052" s="2">
        <v>7.8167938931297707</v>
      </c>
    </row>
    <row r="2053" spans="1:2" x14ac:dyDescent="0.25">
      <c r="A2053" s="2">
        <v>1927.5294117647059</v>
      </c>
      <c r="B2053" s="2">
        <v>7.7575757575757578</v>
      </c>
    </row>
    <row r="2054" spans="1:2" x14ac:dyDescent="0.25">
      <c r="A2054" s="2">
        <v>1927.5294117647059</v>
      </c>
      <c r="B2054" s="2">
        <v>7.6992481203007515</v>
      </c>
    </row>
    <row r="2055" spans="1:2" x14ac:dyDescent="0.25">
      <c r="A2055" s="2">
        <v>1927.5294117647059</v>
      </c>
      <c r="B2055" s="2">
        <v>7.6417910447761193</v>
      </c>
    </row>
    <row r="2056" spans="1:2" x14ac:dyDescent="0.25">
      <c r="A2056" s="2">
        <v>1927.5294117647059</v>
      </c>
      <c r="B2056" s="2">
        <v>7.5851851851851855</v>
      </c>
    </row>
    <row r="2057" spans="1:2" x14ac:dyDescent="0.25">
      <c r="A2057" s="2">
        <v>1913.4598540145985</v>
      </c>
      <c r="B2057" s="2">
        <v>7.5294117647058822</v>
      </c>
    </row>
    <row r="2058" spans="1:2" x14ac:dyDescent="0.25">
      <c r="A2058" s="2">
        <v>1899.5942028985507</v>
      </c>
      <c r="B2058" s="2">
        <v>7.4744525547445253</v>
      </c>
    </row>
    <row r="2059" spans="1:2" x14ac:dyDescent="0.25">
      <c r="A2059" s="2">
        <v>1899.5942028985507</v>
      </c>
      <c r="B2059" s="2">
        <v>7.4202898550724639</v>
      </c>
    </row>
    <row r="2060" spans="1:2" x14ac:dyDescent="0.25">
      <c r="A2060" s="2">
        <v>1885.9280575539569</v>
      </c>
      <c r="B2060" s="2">
        <v>7.3669064748201443</v>
      </c>
    </row>
    <row r="2061" spans="1:2" x14ac:dyDescent="0.25">
      <c r="A2061" s="2">
        <v>1872.4571428571428</v>
      </c>
      <c r="B2061" s="2">
        <v>7.3142857142857141</v>
      </c>
    </row>
    <row r="2062" spans="1:2" x14ac:dyDescent="0.25">
      <c r="A2062" s="2">
        <v>1872.4571428571428</v>
      </c>
      <c r="B2062" s="2">
        <v>7.2624113475177303</v>
      </c>
    </row>
    <row r="2063" spans="1:2" x14ac:dyDescent="0.25">
      <c r="A2063" s="2">
        <v>1872.4571428571428</v>
      </c>
      <c r="B2063" s="2">
        <v>7.211267605633803</v>
      </c>
    </row>
    <row r="2064" spans="1:2" x14ac:dyDescent="0.25">
      <c r="A2064" s="2">
        <v>1859.177304964539</v>
      </c>
      <c r="B2064" s="2">
        <v>7.1608391608391608</v>
      </c>
    </row>
    <row r="2065" spans="1:2" x14ac:dyDescent="0.25">
      <c r="A2065" s="2">
        <v>1846.0845070422536</v>
      </c>
      <c r="B2065" s="2">
        <v>7.1111111111111107</v>
      </c>
    </row>
    <row r="2066" spans="1:2" x14ac:dyDescent="0.25">
      <c r="A2066" s="2">
        <v>1846.0845070422536</v>
      </c>
      <c r="B2066" s="2">
        <v>7.0620689655172413</v>
      </c>
    </row>
    <row r="2067" spans="1:2" x14ac:dyDescent="0.25">
      <c r="A2067" s="2">
        <v>1833.1748251748252</v>
      </c>
      <c r="B2067" s="2">
        <v>7.0136986301369859</v>
      </c>
    </row>
    <row r="2068" spans="1:2" x14ac:dyDescent="0.25">
      <c r="A2068" s="2">
        <v>1820.4444444444443</v>
      </c>
      <c r="B2068" s="2">
        <v>6.9659863945578229</v>
      </c>
    </row>
    <row r="2069" spans="1:2" x14ac:dyDescent="0.25">
      <c r="A2069" s="2">
        <v>1820.4444444444443</v>
      </c>
      <c r="B2069" s="2">
        <v>6.9189189189189193</v>
      </c>
    </row>
    <row r="2070" spans="1:2" x14ac:dyDescent="0.25">
      <c r="A2070" s="2">
        <v>1820.4444444444443</v>
      </c>
      <c r="B2070" s="2">
        <v>6.8724832214765099</v>
      </c>
    </row>
    <row r="2071" spans="1:2" x14ac:dyDescent="0.25">
      <c r="A2071" s="2">
        <v>1820.4444444444443</v>
      </c>
      <c r="B2071" s="2">
        <v>6.8266666666666671</v>
      </c>
    </row>
    <row r="2072" spans="1:2" x14ac:dyDescent="0.25">
      <c r="A2072" s="2">
        <v>1820.4444444444443</v>
      </c>
      <c r="B2072" s="2">
        <v>6.7814569536423841</v>
      </c>
    </row>
    <row r="2073" spans="1:2" x14ac:dyDescent="0.25">
      <c r="A2073" s="2">
        <v>1807.8896551724138</v>
      </c>
      <c r="B2073" s="2">
        <v>6.7368421052631575</v>
      </c>
    </row>
    <row r="2074" spans="1:2" x14ac:dyDescent="0.25">
      <c r="A2074" s="2">
        <v>1795.5068493150684</v>
      </c>
      <c r="B2074" s="2">
        <v>6.6928104575163401</v>
      </c>
    </row>
    <row r="2075" spans="1:2" x14ac:dyDescent="0.25">
      <c r="A2075" s="2">
        <v>1795.5068493150684</v>
      </c>
      <c r="B2075" s="2">
        <v>6.6493506493506498</v>
      </c>
    </row>
    <row r="2076" spans="1:2" x14ac:dyDescent="0.25">
      <c r="A2076" s="2">
        <v>1783.2925170068027</v>
      </c>
      <c r="B2076" s="2">
        <v>6.6064516129032258</v>
      </c>
    </row>
    <row r="2077" spans="1:2" x14ac:dyDescent="0.25">
      <c r="A2077" s="2">
        <v>1771.2432432432433</v>
      </c>
      <c r="B2077" s="2">
        <v>6.5641025641025639</v>
      </c>
    </row>
    <row r="2078" spans="1:2" x14ac:dyDescent="0.25">
      <c r="A2078" s="2">
        <v>1771.2432432432433</v>
      </c>
      <c r="B2078" s="2">
        <v>6.5222929936305736</v>
      </c>
    </row>
    <row r="2079" spans="1:2" x14ac:dyDescent="0.25">
      <c r="A2079" s="2">
        <v>1771.2432432432433</v>
      </c>
      <c r="B2079" s="2">
        <v>6.481012658227848</v>
      </c>
    </row>
    <row r="2080" spans="1:2" x14ac:dyDescent="0.25">
      <c r="A2080" s="2">
        <v>1759.3557046979865</v>
      </c>
      <c r="B2080" s="2">
        <v>6.4402515723270444</v>
      </c>
    </row>
    <row r="2081" spans="1:2" x14ac:dyDescent="0.25">
      <c r="A2081" s="2">
        <v>1747.6266666666668</v>
      </c>
      <c r="B2081" s="2">
        <v>6.4</v>
      </c>
    </row>
    <row r="2082" spans="1:2" x14ac:dyDescent="0.25">
      <c r="A2082" s="2">
        <v>1747.6266666666668</v>
      </c>
      <c r="B2082" s="2">
        <v>6.3602484472049685</v>
      </c>
    </row>
    <row r="2083" spans="1:2" x14ac:dyDescent="0.25">
      <c r="A2083" s="2">
        <v>1736.0529801324503</v>
      </c>
      <c r="B2083" s="2">
        <v>6.3209876543209873</v>
      </c>
    </row>
    <row r="2084" spans="1:2" x14ac:dyDescent="0.25">
      <c r="A2084" s="2">
        <v>1724.6315789473683</v>
      </c>
      <c r="B2084" s="2">
        <v>6.2822085889570554</v>
      </c>
    </row>
    <row r="2085" spans="1:2" x14ac:dyDescent="0.25">
      <c r="A2085" s="2">
        <v>1724.6315789473683</v>
      </c>
      <c r="B2085" s="2">
        <v>6.2439024390243905</v>
      </c>
    </row>
    <row r="2086" spans="1:2" x14ac:dyDescent="0.25">
      <c r="A2086" s="2">
        <v>1724.6315789473683</v>
      </c>
      <c r="B2086" s="2">
        <v>6.2060606060606061</v>
      </c>
    </row>
    <row r="2087" spans="1:2" x14ac:dyDescent="0.25">
      <c r="A2087" s="2">
        <v>1724.6315789473683</v>
      </c>
      <c r="B2087" s="2">
        <v>6.168674698795181</v>
      </c>
    </row>
    <row r="2088" spans="1:2" x14ac:dyDescent="0.25">
      <c r="A2088" s="2">
        <v>1713.3594771241831</v>
      </c>
      <c r="B2088" s="2">
        <v>6.1317365269461082</v>
      </c>
    </row>
    <row r="2089" spans="1:2" x14ac:dyDescent="0.25">
      <c r="A2089" s="2">
        <v>1702.2337662337663</v>
      </c>
      <c r="B2089" s="2">
        <v>6.0952380952380949</v>
      </c>
    </row>
    <row r="2090" spans="1:2" x14ac:dyDescent="0.25">
      <c r="A2090" s="2">
        <v>1702.2337662337663</v>
      </c>
      <c r="B2090" s="2">
        <v>6.059171597633136</v>
      </c>
    </row>
    <row r="2091" spans="1:2" x14ac:dyDescent="0.25">
      <c r="A2091" s="2">
        <v>1691.2516129032258</v>
      </c>
      <c r="B2091" s="2">
        <v>6.0235294117647058</v>
      </c>
    </row>
    <row r="2092" spans="1:2" x14ac:dyDescent="0.25">
      <c r="A2092" s="2">
        <v>1680.4102564102564</v>
      </c>
      <c r="B2092" s="2">
        <v>5.9883040935672511</v>
      </c>
    </row>
    <row r="2093" spans="1:2" x14ac:dyDescent="0.25">
      <c r="A2093" s="2">
        <v>1680.4102564102564</v>
      </c>
      <c r="B2093" s="2">
        <v>5.9534883720930232</v>
      </c>
    </row>
    <row r="2094" spans="1:2" x14ac:dyDescent="0.25">
      <c r="A2094" s="2">
        <v>1680.4102564102564</v>
      </c>
      <c r="B2094" s="2">
        <v>5.9190751445086702</v>
      </c>
    </row>
    <row r="2095" spans="1:2" x14ac:dyDescent="0.25">
      <c r="A2095" s="2">
        <v>1669.7070063694268</v>
      </c>
      <c r="B2095" s="2">
        <v>5.8850574712643677</v>
      </c>
    </row>
    <row r="2096" spans="1:2" x14ac:dyDescent="0.25">
      <c r="A2096" s="2">
        <v>1659.1392405063291</v>
      </c>
      <c r="B2096" s="2">
        <v>5.8514285714285714</v>
      </c>
    </row>
    <row r="2097" spans="1:2" x14ac:dyDescent="0.25">
      <c r="A2097" s="2">
        <v>1659.1392405063291</v>
      </c>
      <c r="B2097" s="2">
        <v>5.8181818181818183</v>
      </c>
    </row>
    <row r="2098" spans="1:2" x14ac:dyDescent="0.25">
      <c r="A2098" s="2">
        <v>1648.7044025157234</v>
      </c>
      <c r="B2098" s="2">
        <v>5.7853107344632768</v>
      </c>
    </row>
    <row r="2099" spans="1:2" x14ac:dyDescent="0.25">
      <c r="A2099" s="2">
        <v>1638.4</v>
      </c>
      <c r="B2099" s="2">
        <v>5.7528089887640448</v>
      </c>
    </row>
    <row r="2100" spans="1:2" x14ac:dyDescent="0.25">
      <c r="A2100" s="2">
        <v>1638.4</v>
      </c>
      <c r="B2100" s="2">
        <v>5.7206703910614527</v>
      </c>
    </row>
    <row r="2101" spans="1:2" x14ac:dyDescent="0.25">
      <c r="A2101" s="2">
        <v>1638.4</v>
      </c>
      <c r="B2101" s="2">
        <v>5.6888888888888891</v>
      </c>
    </row>
    <row r="2102" spans="1:2" x14ac:dyDescent="0.25">
      <c r="A2102" s="2">
        <v>1638.4</v>
      </c>
      <c r="B2102" s="2">
        <v>5.6574585635359114</v>
      </c>
    </row>
    <row r="2103" spans="1:2" x14ac:dyDescent="0.25">
      <c r="A2103" s="2">
        <v>1638.4</v>
      </c>
      <c r="B2103" s="2">
        <v>5.6263736263736268</v>
      </c>
    </row>
    <row r="2104" spans="1:2" x14ac:dyDescent="0.25">
      <c r="A2104" s="2">
        <v>1638.4</v>
      </c>
      <c r="B2104" s="2">
        <v>5.5956284153005464</v>
      </c>
    </row>
    <row r="2105" spans="1:2" x14ac:dyDescent="0.25">
      <c r="A2105" s="2">
        <v>1628.2236024844719</v>
      </c>
      <c r="B2105" s="2">
        <v>5.5652173913043477</v>
      </c>
    </row>
    <row r="2106" spans="1:2" x14ac:dyDescent="0.25">
      <c r="A2106" s="2">
        <v>1618.1728395061727</v>
      </c>
      <c r="B2106" s="2">
        <v>5.5351351351351354</v>
      </c>
    </row>
    <row r="2107" spans="1:2" x14ac:dyDescent="0.25">
      <c r="A2107" s="2">
        <v>1618.1728395061727</v>
      </c>
      <c r="B2107" s="2">
        <v>5.5053763440860219</v>
      </c>
    </row>
    <row r="2108" spans="1:2" x14ac:dyDescent="0.25">
      <c r="A2108" s="2">
        <v>1608.2453987730062</v>
      </c>
      <c r="B2108" s="2">
        <v>5.475935828877005</v>
      </c>
    </row>
    <row r="2109" spans="1:2" x14ac:dyDescent="0.25">
      <c r="A2109" s="2">
        <v>1598.439024390244</v>
      </c>
      <c r="B2109" s="2">
        <v>5.4468085106382977</v>
      </c>
    </row>
    <row r="2110" spans="1:2" x14ac:dyDescent="0.25">
      <c r="A2110" s="2">
        <v>1598.439024390244</v>
      </c>
      <c r="B2110" s="2">
        <v>5.4179894179894177</v>
      </c>
    </row>
    <row r="2111" spans="1:2" x14ac:dyDescent="0.25">
      <c r="A2111" s="2">
        <v>1598.439024390244</v>
      </c>
      <c r="B2111" s="2">
        <v>5.3894736842105262</v>
      </c>
    </row>
    <row r="2112" spans="1:2" x14ac:dyDescent="0.25">
      <c r="A2112" s="2">
        <v>1588.7515151515152</v>
      </c>
      <c r="B2112" s="2">
        <v>5.3612565445026181</v>
      </c>
    </row>
    <row r="2113" spans="1:2" x14ac:dyDescent="0.25">
      <c r="A2113" s="2">
        <v>1579.1807228915663</v>
      </c>
      <c r="B2113" s="2">
        <v>5.333333333333333</v>
      </c>
    </row>
    <row r="2114" spans="1:2" x14ac:dyDescent="0.25">
      <c r="A2114" s="2">
        <v>1579.1807228915663</v>
      </c>
      <c r="B2114" s="2">
        <v>5.3056994818652852</v>
      </c>
    </row>
    <row r="2115" spans="1:2" x14ac:dyDescent="0.25">
      <c r="A2115" s="2">
        <v>1569.7245508982037</v>
      </c>
      <c r="B2115" s="2">
        <v>5.2783505154639174</v>
      </c>
    </row>
    <row r="2116" spans="1:2" x14ac:dyDescent="0.25">
      <c r="A2116" s="2">
        <v>1560.3809523809523</v>
      </c>
      <c r="B2116" s="2">
        <v>5.2512820512820513</v>
      </c>
    </row>
    <row r="2117" spans="1:2" x14ac:dyDescent="0.25">
      <c r="A2117" s="2">
        <v>1560.3809523809523</v>
      </c>
      <c r="B2117" s="2">
        <v>5.2244897959183669</v>
      </c>
    </row>
    <row r="2118" spans="1:2" x14ac:dyDescent="0.25">
      <c r="A2118" s="2">
        <v>1560.3809523809523</v>
      </c>
      <c r="B2118" s="2">
        <v>5.1979695431472077</v>
      </c>
    </row>
    <row r="2119" spans="1:2" x14ac:dyDescent="0.25">
      <c r="A2119" s="2">
        <v>1560.3809523809523</v>
      </c>
      <c r="B2119" s="2">
        <v>5.1717171717171722</v>
      </c>
    </row>
    <row r="2120" spans="1:2" x14ac:dyDescent="0.25">
      <c r="A2120" s="2">
        <v>1551.1479289940828</v>
      </c>
      <c r="B2120" s="2">
        <v>5.1457286432160805</v>
      </c>
    </row>
    <row r="2121" spans="1:2" x14ac:dyDescent="0.25">
      <c r="A2121" s="2">
        <v>1542.0235294117647</v>
      </c>
      <c r="B2121" s="2">
        <v>5.12</v>
      </c>
    </row>
    <row r="2122" spans="1:2" x14ac:dyDescent="0.25">
      <c r="A2122" s="2">
        <v>1542.0235294117647</v>
      </c>
      <c r="B2122" s="2">
        <v>5.0945273631840795</v>
      </c>
    </row>
    <row r="2123" spans="1:2" x14ac:dyDescent="0.25">
      <c r="A2123" s="2">
        <v>1533.0058479532163</v>
      </c>
      <c r="B2123" s="2">
        <v>5.0693069306930694</v>
      </c>
    </row>
    <row r="2124" spans="1:2" x14ac:dyDescent="0.25">
      <c r="A2124" s="2">
        <v>1524.0930232558139</v>
      </c>
      <c r="B2124" s="2">
        <v>5.0443349753694582</v>
      </c>
    </row>
    <row r="2125" spans="1:2" x14ac:dyDescent="0.25">
      <c r="A2125" s="2">
        <v>1524.0930232558139</v>
      </c>
      <c r="B2125" s="2">
        <v>5.0196078431372548</v>
      </c>
    </row>
    <row r="2126" spans="1:2" x14ac:dyDescent="0.25">
      <c r="A2126" s="2">
        <v>1524.0930232558139</v>
      </c>
      <c r="B2126" s="2">
        <v>4.9951219512195122</v>
      </c>
    </row>
    <row r="2127" spans="1:2" x14ac:dyDescent="0.25">
      <c r="A2127" s="2">
        <v>1515.2832369942196</v>
      </c>
      <c r="B2127" s="2">
        <v>4.9708737864077666</v>
      </c>
    </row>
    <row r="2128" spans="1:2" x14ac:dyDescent="0.25">
      <c r="A2128" s="2">
        <v>1506.5747126436781</v>
      </c>
      <c r="B2128" s="2">
        <v>4.9468599033816423</v>
      </c>
    </row>
    <row r="2129" spans="1:2" x14ac:dyDescent="0.25">
      <c r="A2129" s="2">
        <v>1506.5747126436781</v>
      </c>
      <c r="B2129" s="2">
        <v>4.9230769230769234</v>
      </c>
    </row>
    <row r="2130" spans="1:2" x14ac:dyDescent="0.25">
      <c r="A2130" s="2">
        <v>1497.9657142857143</v>
      </c>
      <c r="B2130" s="2">
        <v>4.8995215311004783</v>
      </c>
    </row>
    <row r="2131" spans="1:2" x14ac:dyDescent="0.25">
      <c r="A2131" s="2">
        <v>1489.4545454545455</v>
      </c>
      <c r="B2131" s="2">
        <v>4.8761904761904766</v>
      </c>
    </row>
    <row r="2132" spans="1:2" x14ac:dyDescent="0.25">
      <c r="A2132" s="2">
        <v>1489.4545454545455</v>
      </c>
      <c r="B2132" s="2">
        <v>4.8530805687203795</v>
      </c>
    </row>
    <row r="2133" spans="1:2" x14ac:dyDescent="0.25">
      <c r="A2133" s="2">
        <v>1489.4545454545455</v>
      </c>
      <c r="B2133" s="2">
        <v>4.8301886792452828</v>
      </c>
    </row>
    <row r="2134" spans="1:2" x14ac:dyDescent="0.25">
      <c r="A2134" s="2">
        <v>1489.4545454545455</v>
      </c>
      <c r="B2134" s="2">
        <v>4.807511737089202</v>
      </c>
    </row>
    <row r="2135" spans="1:2" x14ac:dyDescent="0.25">
      <c r="A2135" s="2">
        <v>1489.4545454545455</v>
      </c>
      <c r="B2135" s="2">
        <v>4.7850467289719623</v>
      </c>
    </row>
    <row r="2136" spans="1:2" x14ac:dyDescent="0.25">
      <c r="A2136" s="2">
        <v>1481.0395480225989</v>
      </c>
      <c r="B2136" s="2">
        <v>4.7627906976744185</v>
      </c>
    </row>
    <row r="2137" spans="1:2" x14ac:dyDescent="0.25">
      <c r="A2137" s="2">
        <v>1472.7191011235955</v>
      </c>
      <c r="B2137" s="2">
        <v>4.7407407407407405</v>
      </c>
    </row>
    <row r="2138" spans="1:2" x14ac:dyDescent="0.25">
      <c r="A2138" s="2">
        <v>1472.7191011235955</v>
      </c>
      <c r="B2138" s="2">
        <v>4.7188940092165899</v>
      </c>
    </row>
    <row r="2139" spans="1:2" x14ac:dyDescent="0.25">
      <c r="A2139" s="2">
        <v>1464.4916201117319</v>
      </c>
      <c r="B2139" s="2">
        <v>4.6972477064220186</v>
      </c>
    </row>
    <row r="2140" spans="1:2" x14ac:dyDescent="0.25">
      <c r="A2140" s="2">
        <v>1456.3555555555556</v>
      </c>
      <c r="B2140" s="2">
        <v>4.6757990867579906</v>
      </c>
    </row>
    <row r="2141" spans="1:2" x14ac:dyDescent="0.25">
      <c r="A2141" s="2">
        <v>1456.3555555555556</v>
      </c>
      <c r="B2141" s="2">
        <v>4.6545454545454543</v>
      </c>
    </row>
    <row r="2142" spans="1:2" x14ac:dyDescent="0.25">
      <c r="A2142" s="2">
        <v>1456.3555555555556</v>
      </c>
      <c r="B2142" s="2">
        <v>4.633484162895928</v>
      </c>
    </row>
    <row r="2143" spans="1:2" x14ac:dyDescent="0.25">
      <c r="A2143" s="2">
        <v>1448.3093922651933</v>
      </c>
      <c r="B2143" s="2">
        <v>4.6126126126126126</v>
      </c>
    </row>
    <row r="2144" spans="1:2" x14ac:dyDescent="0.25">
      <c r="A2144" s="2">
        <v>1440.3516483516485</v>
      </c>
      <c r="B2144" s="2">
        <v>4.5919282511210762</v>
      </c>
    </row>
    <row r="2145" spans="1:2" x14ac:dyDescent="0.25">
      <c r="A2145" s="2">
        <v>1440.3516483516485</v>
      </c>
      <c r="B2145" s="2">
        <v>4.5714285714285712</v>
      </c>
    </row>
    <row r="2146" spans="1:2" x14ac:dyDescent="0.25">
      <c r="A2146" s="2">
        <v>1432.4808743169399</v>
      </c>
      <c r="B2146" s="2">
        <v>4.5511111111111111</v>
      </c>
    </row>
    <row r="2147" spans="1:2" x14ac:dyDescent="0.25">
      <c r="A2147" s="2">
        <v>1424.695652173913</v>
      </c>
      <c r="B2147" s="2">
        <v>4.5309734513274336</v>
      </c>
    </row>
    <row r="2148" spans="1:2" x14ac:dyDescent="0.25">
      <c r="A2148" s="2">
        <v>1424.695652173913</v>
      </c>
      <c r="B2148" s="2">
        <v>4.5110132158590313</v>
      </c>
    </row>
    <row r="2149" spans="1:2" x14ac:dyDescent="0.25">
      <c r="A2149" s="2">
        <v>1424.695652173913</v>
      </c>
      <c r="B2149" s="2">
        <v>4.4912280701754383</v>
      </c>
    </row>
    <row r="2150" spans="1:2" x14ac:dyDescent="0.25">
      <c r="A2150" s="2">
        <v>1424.695652173913</v>
      </c>
      <c r="B2150" s="2">
        <v>4.4716157205240172</v>
      </c>
    </row>
    <row r="2151" spans="1:2" x14ac:dyDescent="0.25">
      <c r="A2151" s="2">
        <v>1416.9945945945947</v>
      </c>
      <c r="B2151" s="2">
        <v>4.4521739130434783</v>
      </c>
    </row>
    <row r="2152" spans="1:2" x14ac:dyDescent="0.25">
      <c r="A2152" s="2">
        <v>1409.3763440860216</v>
      </c>
      <c r="B2152" s="2">
        <v>4.4329004329004329</v>
      </c>
    </row>
    <row r="2153" spans="1:2" x14ac:dyDescent="0.25">
      <c r="A2153" s="2">
        <v>1409.3763440860216</v>
      </c>
      <c r="B2153" s="2">
        <v>4.4137931034482758</v>
      </c>
    </row>
    <row r="2154" spans="1:2" x14ac:dyDescent="0.25">
      <c r="A2154" s="2">
        <v>1401.8395721925133</v>
      </c>
      <c r="B2154" s="2">
        <v>4.3948497854077253</v>
      </c>
    </row>
    <row r="2155" spans="1:2" x14ac:dyDescent="0.25">
      <c r="A2155" s="2">
        <v>1394.3829787234042</v>
      </c>
      <c r="B2155" s="2">
        <v>4.3760683760683765</v>
      </c>
    </row>
    <row r="2156" spans="1:2" x14ac:dyDescent="0.25">
      <c r="A2156" s="2">
        <v>1394.3829787234042</v>
      </c>
      <c r="B2156" s="2">
        <v>4.3574468085106384</v>
      </c>
    </row>
    <row r="2157" spans="1:2" x14ac:dyDescent="0.25">
      <c r="A2157" s="2">
        <v>1394.3829787234042</v>
      </c>
      <c r="B2157" s="2">
        <v>4.3389830508474576</v>
      </c>
    </row>
    <row r="2158" spans="1:2" x14ac:dyDescent="0.25">
      <c r="A2158" s="2">
        <v>1387.0052910052909</v>
      </c>
      <c r="B2158" s="2">
        <v>4.3206751054852317</v>
      </c>
    </row>
    <row r="2159" spans="1:2" x14ac:dyDescent="0.25">
      <c r="A2159" s="2">
        <v>1379.7052631578947</v>
      </c>
      <c r="B2159" s="2">
        <v>4.3025210084033612</v>
      </c>
    </row>
    <row r="2160" spans="1:2" x14ac:dyDescent="0.25">
      <c r="A2160" s="2">
        <v>1379.7052631578947</v>
      </c>
      <c r="B2160" s="2">
        <v>4.2845188284518825</v>
      </c>
    </row>
    <row r="2161" spans="1:2" x14ac:dyDescent="0.25">
      <c r="A2161" s="2">
        <v>1372.4816753926702</v>
      </c>
      <c r="B2161" s="2">
        <v>4.2666666666666666</v>
      </c>
    </row>
    <row r="2162" spans="1:2" x14ac:dyDescent="0.25">
      <c r="A2162" s="2">
        <v>1365.3333333333333</v>
      </c>
      <c r="B2162" s="2">
        <v>4.2489626556016598</v>
      </c>
    </row>
    <row r="2163" spans="1:2" x14ac:dyDescent="0.25">
      <c r="A2163" s="2">
        <v>1365.3333333333333</v>
      </c>
      <c r="B2163" s="2">
        <v>4.2314049586776861</v>
      </c>
    </row>
    <row r="2164" spans="1:2" x14ac:dyDescent="0.25">
      <c r="A2164" s="2">
        <v>1365.3333333333333</v>
      </c>
      <c r="B2164" s="2">
        <v>4.2139917695473255</v>
      </c>
    </row>
    <row r="2165" spans="1:2" x14ac:dyDescent="0.25">
      <c r="A2165" s="2">
        <v>1365.3333333333333</v>
      </c>
      <c r="B2165" s="2">
        <v>4.1967213114754101</v>
      </c>
    </row>
    <row r="2166" spans="1:2" x14ac:dyDescent="0.25">
      <c r="A2166" s="2">
        <v>1365.3333333333333</v>
      </c>
      <c r="B2166" s="2">
        <v>4.1795918367346943</v>
      </c>
    </row>
    <row r="2167" spans="1:2" x14ac:dyDescent="0.25">
      <c r="A2167" s="2">
        <v>1365.3333333333333</v>
      </c>
      <c r="B2167" s="2">
        <v>4.1626016260162606</v>
      </c>
    </row>
    <row r="2168" spans="1:2" x14ac:dyDescent="0.25">
      <c r="A2168" s="2">
        <v>1365.3333333333333</v>
      </c>
      <c r="B2168" s="2">
        <v>4.1457489878542511</v>
      </c>
    </row>
    <row r="2169" spans="1:2" x14ac:dyDescent="0.25">
      <c r="A2169" s="2">
        <v>1358.259067357513</v>
      </c>
      <c r="B2169" s="2">
        <v>4.129032258064516</v>
      </c>
    </row>
    <row r="2170" spans="1:2" x14ac:dyDescent="0.25">
      <c r="A2170" s="2">
        <v>1351.2577319587629</v>
      </c>
      <c r="B2170" s="2">
        <v>4.1124497991967868</v>
      </c>
    </row>
    <row r="2171" spans="1:2" x14ac:dyDescent="0.25">
      <c r="A2171" s="2">
        <v>1351.2577319587629</v>
      </c>
      <c r="B2171" s="2">
        <v>4.0960000000000001</v>
      </c>
    </row>
    <row r="2172" spans="1:2" x14ac:dyDescent="0.25">
      <c r="A2172" s="2">
        <v>1344.3282051282051</v>
      </c>
      <c r="B2172" s="2">
        <v>4.0796812749003983</v>
      </c>
    </row>
    <row r="2173" spans="1:2" x14ac:dyDescent="0.25">
      <c r="A2173" s="2">
        <v>1337.4693877551019</v>
      </c>
      <c r="B2173" s="2">
        <v>4.0634920634920633</v>
      </c>
    </row>
    <row r="2174" spans="1:2" x14ac:dyDescent="0.25">
      <c r="A2174" s="2">
        <v>1337.4693877551019</v>
      </c>
      <c r="B2174" s="2">
        <v>4.0474308300395254</v>
      </c>
    </row>
    <row r="2175" spans="1:2" x14ac:dyDescent="0.25">
      <c r="A2175" s="2">
        <v>1337.4693877551019</v>
      </c>
      <c r="B2175" s="2">
        <v>4.0314960629921259</v>
      </c>
    </row>
    <row r="2176" spans="1:2" x14ac:dyDescent="0.25">
      <c r="A2176" s="2">
        <v>1330.6802030456852</v>
      </c>
      <c r="B2176" s="2">
        <v>4.0156862745098039</v>
      </c>
    </row>
    <row r="2177" spans="1:1" x14ac:dyDescent="0.25">
      <c r="A2177" s="2">
        <v>1323.9595959595961</v>
      </c>
    </row>
    <row r="2178" spans="1:1" x14ac:dyDescent="0.25">
      <c r="A2178" s="2">
        <v>1323.9595959595961</v>
      </c>
    </row>
    <row r="2179" spans="1:1" x14ac:dyDescent="0.25">
      <c r="A2179" s="2">
        <v>1317.3065326633166</v>
      </c>
    </row>
    <row r="2180" spans="1:1" x14ac:dyDescent="0.25">
      <c r="A2180" s="2">
        <v>1310.72</v>
      </c>
    </row>
    <row r="2181" spans="1:1" x14ac:dyDescent="0.25">
      <c r="A2181" s="2">
        <v>1310.72</v>
      </c>
    </row>
    <row r="2182" spans="1:1" x14ac:dyDescent="0.25">
      <c r="A2182" s="2">
        <v>1310.72</v>
      </c>
    </row>
    <row r="2183" spans="1:1" x14ac:dyDescent="0.25">
      <c r="A2183" s="2">
        <v>1310.72</v>
      </c>
    </row>
    <row r="2184" spans="1:1" x14ac:dyDescent="0.25">
      <c r="A2184" s="2">
        <v>1304.1990049751244</v>
      </c>
    </row>
    <row r="2185" spans="1:1" x14ac:dyDescent="0.25">
      <c r="A2185" s="2">
        <v>1297.7425742574258</v>
      </c>
    </row>
    <row r="2186" spans="1:1" x14ac:dyDescent="0.25">
      <c r="A2186" s="2">
        <v>1297.7425742574258</v>
      </c>
    </row>
    <row r="2187" spans="1:1" x14ac:dyDescent="0.25">
      <c r="A2187" s="2">
        <v>1291.3497536945813</v>
      </c>
    </row>
    <row r="2188" spans="1:1" x14ac:dyDescent="0.25">
      <c r="A2188" s="2">
        <v>1285.0196078431372</v>
      </c>
    </row>
    <row r="2189" spans="1:1" x14ac:dyDescent="0.25">
      <c r="A2189" s="2">
        <v>1285.0196078431372</v>
      </c>
    </row>
    <row r="2190" spans="1:1" x14ac:dyDescent="0.25">
      <c r="A2190" s="2">
        <v>1285.0196078431372</v>
      </c>
    </row>
    <row r="2191" spans="1:1" x14ac:dyDescent="0.25">
      <c r="A2191" s="2">
        <v>1278.7512195121951</v>
      </c>
    </row>
    <row r="2192" spans="1:1" x14ac:dyDescent="0.25">
      <c r="A2192" s="2">
        <v>1272.5436893203882</v>
      </c>
    </row>
    <row r="2193" spans="1:1" x14ac:dyDescent="0.25">
      <c r="A2193" s="2">
        <v>1272.5436893203882</v>
      </c>
    </row>
    <row r="2194" spans="1:1" x14ac:dyDescent="0.25">
      <c r="A2194" s="2">
        <v>1266.3961352657004</v>
      </c>
    </row>
    <row r="2195" spans="1:1" x14ac:dyDescent="0.25">
      <c r="A2195" s="2">
        <v>1260.3076923076924</v>
      </c>
    </row>
    <row r="2196" spans="1:1" x14ac:dyDescent="0.25">
      <c r="A2196" s="2">
        <v>1260.3076923076924</v>
      </c>
    </row>
    <row r="2197" spans="1:1" x14ac:dyDescent="0.25">
      <c r="A2197" s="2">
        <v>1260.3076923076924</v>
      </c>
    </row>
    <row r="2198" spans="1:1" x14ac:dyDescent="0.25">
      <c r="A2198" s="2">
        <v>1260.3076923076924</v>
      </c>
    </row>
    <row r="2199" spans="1:1" x14ac:dyDescent="0.25">
      <c r="A2199" s="2">
        <v>1260.3076923076924</v>
      </c>
    </row>
    <row r="2200" spans="1:1" x14ac:dyDescent="0.25">
      <c r="A2200" s="2">
        <v>1254.2775119617224</v>
      </c>
    </row>
    <row r="2201" spans="1:1" x14ac:dyDescent="0.25">
      <c r="A2201" s="2">
        <v>1248.304761904762</v>
      </c>
    </row>
    <row r="2202" spans="1:1" x14ac:dyDescent="0.25">
      <c r="A2202" s="2">
        <v>1248.304761904762</v>
      </c>
    </row>
    <row r="2203" spans="1:1" x14ac:dyDescent="0.25">
      <c r="A2203" s="2">
        <v>1242.3886255924172</v>
      </c>
    </row>
    <row r="2204" spans="1:1" x14ac:dyDescent="0.25">
      <c r="A2204" s="2">
        <v>1236.5283018867924</v>
      </c>
    </row>
    <row r="2205" spans="1:1" x14ac:dyDescent="0.25">
      <c r="A2205" s="2">
        <v>1236.5283018867924</v>
      </c>
    </row>
    <row r="2206" spans="1:1" x14ac:dyDescent="0.25">
      <c r="A2206" s="2">
        <v>1236.5283018867924</v>
      </c>
    </row>
    <row r="2207" spans="1:1" x14ac:dyDescent="0.25">
      <c r="A2207" s="2">
        <v>1230.7230046948357</v>
      </c>
    </row>
    <row r="2208" spans="1:1" x14ac:dyDescent="0.25">
      <c r="A2208" s="2">
        <v>1224.9719626168223</v>
      </c>
    </row>
    <row r="2209" spans="1:1" x14ac:dyDescent="0.25">
      <c r="A2209" s="2">
        <v>1224.9719626168223</v>
      </c>
    </row>
    <row r="2210" spans="1:1" x14ac:dyDescent="0.25">
      <c r="A2210" s="2">
        <v>1219.2744186046511</v>
      </c>
    </row>
    <row r="2211" spans="1:1" x14ac:dyDescent="0.25">
      <c r="A2211" s="2">
        <v>1213.6296296296296</v>
      </c>
    </row>
    <row r="2212" spans="1:1" x14ac:dyDescent="0.25">
      <c r="A2212" s="2">
        <v>1213.6296296296296</v>
      </c>
    </row>
    <row r="2213" spans="1:1" x14ac:dyDescent="0.25">
      <c r="A2213" s="2">
        <v>1213.6296296296296</v>
      </c>
    </row>
    <row r="2214" spans="1:1" x14ac:dyDescent="0.25">
      <c r="A2214" s="2">
        <v>1213.6296296296296</v>
      </c>
    </row>
    <row r="2215" spans="1:1" x14ac:dyDescent="0.25">
      <c r="A2215" s="2">
        <v>1208.036866359447</v>
      </c>
    </row>
    <row r="2216" spans="1:1" x14ac:dyDescent="0.25">
      <c r="A2216" s="2">
        <v>1202.4954128440368</v>
      </c>
    </row>
    <row r="2217" spans="1:1" x14ac:dyDescent="0.25">
      <c r="A2217" s="2">
        <v>1202.4954128440368</v>
      </c>
    </row>
    <row r="2218" spans="1:1" x14ac:dyDescent="0.25">
      <c r="A2218" s="2">
        <v>1197.0045662100456</v>
      </c>
    </row>
    <row r="2219" spans="1:1" x14ac:dyDescent="0.25">
      <c r="A2219" s="2">
        <v>1191.5636363636363</v>
      </c>
    </row>
    <row r="2220" spans="1:1" x14ac:dyDescent="0.25">
      <c r="A2220" s="2">
        <v>1191.5636363636363</v>
      </c>
    </row>
    <row r="2221" spans="1:1" x14ac:dyDescent="0.25">
      <c r="A2221" s="2">
        <v>1191.5636363636363</v>
      </c>
    </row>
    <row r="2222" spans="1:1" x14ac:dyDescent="0.25">
      <c r="A2222" s="2">
        <v>1186.1719457013576</v>
      </c>
    </row>
    <row r="2223" spans="1:1" x14ac:dyDescent="0.25">
      <c r="A2223" s="2">
        <v>1180.8288288288288</v>
      </c>
    </row>
    <row r="2224" spans="1:1" x14ac:dyDescent="0.25">
      <c r="A2224" s="2">
        <v>1180.8288288288288</v>
      </c>
    </row>
    <row r="2225" spans="1:1" x14ac:dyDescent="0.25">
      <c r="A2225" s="2">
        <v>1175.5336322869955</v>
      </c>
    </row>
    <row r="2226" spans="1:1" x14ac:dyDescent="0.25">
      <c r="A2226" s="2">
        <v>1170.2857142857142</v>
      </c>
    </row>
    <row r="2227" spans="1:1" x14ac:dyDescent="0.25">
      <c r="A2227" s="2">
        <v>1170.2857142857142</v>
      </c>
    </row>
    <row r="2228" spans="1:1" x14ac:dyDescent="0.25">
      <c r="A2228" s="2">
        <v>1170.2857142857142</v>
      </c>
    </row>
    <row r="2229" spans="1:1" x14ac:dyDescent="0.25">
      <c r="A2229" s="2">
        <v>1170.2857142857142</v>
      </c>
    </row>
    <row r="2230" spans="1:1" x14ac:dyDescent="0.25">
      <c r="A2230" s="2">
        <v>1170.2857142857142</v>
      </c>
    </row>
    <row r="2231" spans="1:1" x14ac:dyDescent="0.25">
      <c r="A2231" s="2">
        <v>1170.2857142857142</v>
      </c>
    </row>
    <row r="2232" spans="1:1" x14ac:dyDescent="0.25">
      <c r="A2232" s="2">
        <v>1165.0844444444444</v>
      </c>
    </row>
    <row r="2233" spans="1:1" x14ac:dyDescent="0.25">
      <c r="A2233" s="2">
        <v>1159.929203539823</v>
      </c>
    </row>
    <row r="2234" spans="1:1" x14ac:dyDescent="0.25">
      <c r="A2234" s="2">
        <v>1159.929203539823</v>
      </c>
    </row>
    <row r="2235" spans="1:1" x14ac:dyDescent="0.25">
      <c r="A2235" s="2">
        <v>1154.819383259912</v>
      </c>
    </row>
    <row r="2236" spans="1:1" x14ac:dyDescent="0.25">
      <c r="A2236" s="2">
        <v>1149.7543859649122</v>
      </c>
    </row>
    <row r="2237" spans="1:1" x14ac:dyDescent="0.25">
      <c r="A2237" s="2">
        <v>1149.7543859649122</v>
      </c>
    </row>
    <row r="2238" spans="1:1" x14ac:dyDescent="0.25">
      <c r="A2238" s="2">
        <v>1149.7543859649122</v>
      </c>
    </row>
    <row r="2239" spans="1:1" x14ac:dyDescent="0.25">
      <c r="A2239" s="2">
        <v>1144.7336244541484</v>
      </c>
    </row>
    <row r="2240" spans="1:1" x14ac:dyDescent="0.25">
      <c r="A2240" s="2">
        <v>1139.7565217391304</v>
      </c>
    </row>
    <row r="2241" spans="1:1" x14ac:dyDescent="0.25">
      <c r="A2241" s="2">
        <v>1139.7565217391304</v>
      </c>
    </row>
    <row r="2242" spans="1:1" x14ac:dyDescent="0.25">
      <c r="A2242" s="2">
        <v>1134.8225108225108</v>
      </c>
    </row>
    <row r="2243" spans="1:1" x14ac:dyDescent="0.25">
      <c r="A2243" s="2">
        <v>1129.9310344827586</v>
      </c>
    </row>
    <row r="2244" spans="1:1" x14ac:dyDescent="0.25">
      <c r="A2244" s="2">
        <v>1129.9310344827586</v>
      </c>
    </row>
    <row r="2245" spans="1:1" x14ac:dyDescent="0.25">
      <c r="A2245" s="2">
        <v>1129.9310344827586</v>
      </c>
    </row>
    <row r="2246" spans="1:1" x14ac:dyDescent="0.25">
      <c r="A2246" s="2">
        <v>1129.9310344827586</v>
      </c>
    </row>
    <row r="2247" spans="1:1" x14ac:dyDescent="0.25">
      <c r="A2247" s="2">
        <v>1125.0815450643777</v>
      </c>
    </row>
    <row r="2248" spans="1:1" x14ac:dyDescent="0.25">
      <c r="A2248" s="2">
        <v>1120.2735042735044</v>
      </c>
    </row>
    <row r="2249" spans="1:1" x14ac:dyDescent="0.25">
      <c r="A2249" s="2">
        <v>1120.2735042735044</v>
      </c>
    </row>
    <row r="2250" spans="1:1" x14ac:dyDescent="0.25">
      <c r="A2250" s="2">
        <v>1115.5063829787234</v>
      </c>
    </row>
    <row r="2251" spans="1:1" x14ac:dyDescent="0.25">
      <c r="A2251" s="2">
        <v>1110.7796610169491</v>
      </c>
    </row>
    <row r="2252" spans="1:1" x14ac:dyDescent="0.25">
      <c r="A2252" s="2">
        <v>1110.7796610169491</v>
      </c>
    </row>
    <row r="2253" spans="1:1" x14ac:dyDescent="0.25">
      <c r="A2253" s="2">
        <v>1110.7796610169491</v>
      </c>
    </row>
    <row r="2254" spans="1:1" x14ac:dyDescent="0.25">
      <c r="A2254" s="2">
        <v>1106.0928270042193</v>
      </c>
    </row>
    <row r="2255" spans="1:1" x14ac:dyDescent="0.25">
      <c r="A2255" s="2">
        <v>1101.4453781512605</v>
      </c>
    </row>
    <row r="2256" spans="1:1" x14ac:dyDescent="0.25">
      <c r="A2256" s="2">
        <v>1101.4453781512605</v>
      </c>
    </row>
    <row r="2257" spans="1:1" x14ac:dyDescent="0.25">
      <c r="A2257" s="2">
        <v>1096.8368200836819</v>
      </c>
    </row>
    <row r="2258" spans="1:1" x14ac:dyDescent="0.25">
      <c r="A2258" s="2">
        <v>1092.2666666666667</v>
      </c>
    </row>
    <row r="2259" spans="1:1" x14ac:dyDescent="0.25">
      <c r="A2259" s="2">
        <v>1092.2666666666667</v>
      </c>
    </row>
    <row r="2260" spans="1:1" x14ac:dyDescent="0.25">
      <c r="A2260" s="2">
        <v>1092.2666666666667</v>
      </c>
    </row>
    <row r="2261" spans="1:1" x14ac:dyDescent="0.25">
      <c r="A2261" s="2">
        <v>1092.2666666666667</v>
      </c>
    </row>
    <row r="2262" spans="1:1" x14ac:dyDescent="0.25">
      <c r="A2262" s="2">
        <v>1092.2666666666667</v>
      </c>
    </row>
    <row r="2263" spans="1:1" x14ac:dyDescent="0.25">
      <c r="A2263" s="2">
        <v>1087.7344398340249</v>
      </c>
    </row>
    <row r="2264" spans="1:1" x14ac:dyDescent="0.25">
      <c r="A2264" s="2">
        <v>1083.2396694214876</v>
      </c>
    </row>
    <row r="2265" spans="1:1" x14ac:dyDescent="0.25">
      <c r="A2265" s="2">
        <v>1083.2396694214876</v>
      </c>
    </row>
    <row r="2266" spans="1:1" x14ac:dyDescent="0.25">
      <c r="A2266" s="2">
        <v>1078.7818930041153</v>
      </c>
    </row>
    <row r="2267" spans="1:1" x14ac:dyDescent="0.25">
      <c r="A2267" s="2">
        <v>1074.360655737705</v>
      </c>
    </row>
    <row r="2268" spans="1:1" x14ac:dyDescent="0.25">
      <c r="A2268" s="2">
        <v>1074.360655737705</v>
      </c>
    </row>
    <row r="2269" spans="1:1" x14ac:dyDescent="0.25">
      <c r="A2269" s="2">
        <v>1074.360655737705</v>
      </c>
    </row>
    <row r="2270" spans="1:1" x14ac:dyDescent="0.25">
      <c r="A2270" s="2">
        <v>1069.9755102040817</v>
      </c>
    </row>
    <row r="2271" spans="1:1" x14ac:dyDescent="0.25">
      <c r="A2271" s="2">
        <v>1065.6260162601627</v>
      </c>
    </row>
    <row r="2272" spans="1:1" x14ac:dyDescent="0.25">
      <c r="A2272" s="2">
        <v>1065.6260162601627</v>
      </c>
    </row>
    <row r="2273" spans="1:1" x14ac:dyDescent="0.25">
      <c r="A2273" s="2">
        <v>1061.3117408906883</v>
      </c>
    </row>
    <row r="2274" spans="1:1" x14ac:dyDescent="0.25">
      <c r="A2274" s="2">
        <v>1057.0322580645161</v>
      </c>
    </row>
    <row r="2275" spans="1:1" x14ac:dyDescent="0.25">
      <c r="A2275" s="2">
        <v>1057.0322580645161</v>
      </c>
    </row>
    <row r="2276" spans="1:1" x14ac:dyDescent="0.25">
      <c r="A2276" s="2">
        <v>1057.0322580645161</v>
      </c>
    </row>
    <row r="2277" spans="1:1" x14ac:dyDescent="0.25">
      <c r="A2277" s="2">
        <v>1057.0322580645161</v>
      </c>
    </row>
    <row r="2278" spans="1:1" x14ac:dyDescent="0.25">
      <c r="A2278" s="2">
        <v>1052.7871485943774</v>
      </c>
    </row>
    <row r="2279" spans="1:1" x14ac:dyDescent="0.25">
      <c r="A2279" s="2">
        <v>1048.576</v>
      </c>
    </row>
    <row r="2280" spans="1:1" x14ac:dyDescent="0.25">
      <c r="A2280" s="2">
        <v>1048.576</v>
      </c>
    </row>
    <row r="2281" spans="1:1" x14ac:dyDescent="0.25">
      <c r="A2281" s="2">
        <v>1044.398406374502</v>
      </c>
    </row>
    <row r="2282" spans="1:1" x14ac:dyDescent="0.25">
      <c r="A2282" s="2">
        <v>1040.2539682539682</v>
      </c>
    </row>
    <row r="2283" spans="1:1" x14ac:dyDescent="0.25">
      <c r="A2283" s="2">
        <v>1040.2539682539682</v>
      </c>
    </row>
    <row r="2284" spans="1:1" x14ac:dyDescent="0.25">
      <c r="A2284" s="2">
        <v>1040.2539682539682</v>
      </c>
    </row>
    <row r="2285" spans="1:1" x14ac:dyDescent="0.25">
      <c r="A2285" s="2">
        <v>1036.1422924901185</v>
      </c>
    </row>
    <row r="2286" spans="1:1" x14ac:dyDescent="0.25">
      <c r="A2286" s="2">
        <v>1032.0629921259842</v>
      </c>
    </row>
    <row r="2287" spans="1:1" x14ac:dyDescent="0.25">
      <c r="A2287" s="2">
        <v>1032.0629921259842</v>
      </c>
    </row>
    <row r="2288" spans="1:1" x14ac:dyDescent="0.25">
      <c r="A2288" s="2">
        <v>1028.0156862745098</v>
      </c>
    </row>
    <row r="2289" spans="1:1" x14ac:dyDescent="0.25">
      <c r="A2289" s="2">
        <v>1024</v>
      </c>
    </row>
    <row r="2290" spans="1:1" x14ac:dyDescent="0.25">
      <c r="A2290" s="2">
        <v>1024</v>
      </c>
    </row>
    <row r="2291" spans="1:1" x14ac:dyDescent="0.25">
      <c r="A2291" s="2">
        <v>1024</v>
      </c>
    </row>
    <row r="2292" spans="1:1" x14ac:dyDescent="0.25">
      <c r="A2292" s="2">
        <v>1024</v>
      </c>
    </row>
    <row r="2293" spans="1:1" x14ac:dyDescent="0.25">
      <c r="A2293" s="2">
        <v>1024</v>
      </c>
    </row>
    <row r="2294" spans="1:1" x14ac:dyDescent="0.25">
      <c r="A2294" s="2">
        <v>1024</v>
      </c>
    </row>
    <row r="2295" spans="1:1" x14ac:dyDescent="0.25">
      <c r="A2295" s="2">
        <v>1024</v>
      </c>
    </row>
    <row r="2296" spans="1:1" x14ac:dyDescent="0.25">
      <c r="A2296" s="2">
        <v>1024</v>
      </c>
    </row>
    <row r="2297" spans="1:1" x14ac:dyDescent="0.25">
      <c r="A2297" s="2">
        <v>1016.062015503876</v>
      </c>
    </row>
    <row r="2298" spans="1:1" x14ac:dyDescent="0.25">
      <c r="A2298" s="2">
        <v>1008.2461538461539</v>
      </c>
    </row>
    <row r="2299" spans="1:1" x14ac:dyDescent="0.25">
      <c r="A2299" s="2">
        <v>1008.2461538461539</v>
      </c>
    </row>
    <row r="2300" spans="1:1" x14ac:dyDescent="0.25">
      <c r="A2300" s="2">
        <v>1000.5496183206106</v>
      </c>
    </row>
    <row r="2301" spans="1:1" x14ac:dyDescent="0.25">
      <c r="A2301" s="2">
        <v>992.969696969697</v>
      </c>
    </row>
    <row r="2302" spans="1:1" x14ac:dyDescent="0.25">
      <c r="A2302" s="2">
        <v>992.969696969697</v>
      </c>
    </row>
    <row r="2303" spans="1:1" x14ac:dyDescent="0.25">
      <c r="A2303" s="2">
        <v>992.969696969697</v>
      </c>
    </row>
    <row r="2304" spans="1:1" x14ac:dyDescent="0.25">
      <c r="A2304" s="2">
        <v>985.50375939849619</v>
      </c>
    </row>
    <row r="2305" spans="1:1" x14ac:dyDescent="0.25">
      <c r="A2305" s="2">
        <v>978.14925373134326</v>
      </c>
    </row>
    <row r="2306" spans="1:1" x14ac:dyDescent="0.25">
      <c r="A2306" s="2">
        <v>978.14925373134326</v>
      </c>
    </row>
    <row r="2307" spans="1:1" x14ac:dyDescent="0.25">
      <c r="A2307" s="2">
        <v>970.90370370370374</v>
      </c>
    </row>
    <row r="2308" spans="1:1" x14ac:dyDescent="0.25">
      <c r="A2308" s="2">
        <v>963.76470588235293</v>
      </c>
    </row>
    <row r="2309" spans="1:1" x14ac:dyDescent="0.25">
      <c r="A2309" s="2">
        <v>963.76470588235293</v>
      </c>
    </row>
    <row r="2310" spans="1:1" x14ac:dyDescent="0.25">
      <c r="A2310" s="2">
        <v>963.76470588235293</v>
      </c>
    </row>
    <row r="2311" spans="1:1" x14ac:dyDescent="0.25">
      <c r="A2311" s="2">
        <v>963.76470588235293</v>
      </c>
    </row>
    <row r="2312" spans="1:1" x14ac:dyDescent="0.25">
      <c r="A2312" s="2">
        <v>956.72992700729924</v>
      </c>
    </row>
    <row r="2313" spans="1:1" x14ac:dyDescent="0.25">
      <c r="A2313" s="2">
        <v>949.79710144927537</v>
      </c>
    </row>
    <row r="2314" spans="1:1" x14ac:dyDescent="0.25">
      <c r="A2314" s="2">
        <v>949.79710144927537</v>
      </c>
    </row>
    <row r="2315" spans="1:1" x14ac:dyDescent="0.25">
      <c r="A2315" s="2">
        <v>942.96402877697847</v>
      </c>
    </row>
    <row r="2316" spans="1:1" x14ac:dyDescent="0.25">
      <c r="A2316" s="2">
        <v>936.2285714285714</v>
      </c>
    </row>
    <row r="2317" spans="1:1" x14ac:dyDescent="0.25">
      <c r="A2317" s="2">
        <v>936.2285714285714</v>
      </c>
    </row>
    <row r="2318" spans="1:1" x14ac:dyDescent="0.25">
      <c r="A2318" s="2">
        <v>936.2285714285714</v>
      </c>
    </row>
    <row r="2319" spans="1:1" x14ac:dyDescent="0.25">
      <c r="A2319" s="2">
        <v>929.58865248226948</v>
      </c>
    </row>
    <row r="2320" spans="1:1" x14ac:dyDescent="0.25">
      <c r="A2320" s="2">
        <v>923.04225352112678</v>
      </c>
    </row>
    <row r="2321" spans="1:1" x14ac:dyDescent="0.25">
      <c r="A2321" s="2">
        <v>923.04225352112678</v>
      </c>
    </row>
    <row r="2322" spans="1:1" x14ac:dyDescent="0.25">
      <c r="A2322" s="2">
        <v>916.58741258741259</v>
      </c>
    </row>
    <row r="2323" spans="1:1" x14ac:dyDescent="0.25">
      <c r="A2323" s="2">
        <v>910.22222222222217</v>
      </c>
    </row>
    <row r="2324" spans="1:1" x14ac:dyDescent="0.25">
      <c r="A2324" s="2">
        <v>910.22222222222217</v>
      </c>
    </row>
    <row r="2325" spans="1:1" x14ac:dyDescent="0.25">
      <c r="A2325" s="2">
        <v>910.22222222222217</v>
      </c>
    </row>
    <row r="2326" spans="1:1" x14ac:dyDescent="0.25">
      <c r="A2326" s="2">
        <v>910.22222222222217</v>
      </c>
    </row>
    <row r="2327" spans="1:1" x14ac:dyDescent="0.25">
      <c r="A2327" s="2">
        <v>910.22222222222217</v>
      </c>
    </row>
    <row r="2328" spans="1:1" x14ac:dyDescent="0.25">
      <c r="A2328" s="2">
        <v>903.94482758620688</v>
      </c>
    </row>
    <row r="2329" spans="1:1" x14ac:dyDescent="0.25">
      <c r="A2329" s="2">
        <v>897.7534246575342</v>
      </c>
    </row>
    <row r="2330" spans="1:1" x14ac:dyDescent="0.25">
      <c r="A2330" s="2">
        <v>897.7534246575342</v>
      </c>
    </row>
    <row r="2331" spans="1:1" x14ac:dyDescent="0.25">
      <c r="A2331" s="2">
        <v>891.64625850340133</v>
      </c>
    </row>
    <row r="2332" spans="1:1" x14ac:dyDescent="0.25">
      <c r="A2332" s="2">
        <v>885.62162162162167</v>
      </c>
    </row>
    <row r="2333" spans="1:1" x14ac:dyDescent="0.25">
      <c r="A2333" s="2">
        <v>885.62162162162167</v>
      </c>
    </row>
    <row r="2334" spans="1:1" x14ac:dyDescent="0.25">
      <c r="A2334" s="2">
        <v>885.62162162162167</v>
      </c>
    </row>
    <row r="2335" spans="1:1" x14ac:dyDescent="0.25">
      <c r="A2335" s="2">
        <v>879.67785234899327</v>
      </c>
    </row>
    <row r="2336" spans="1:1" x14ac:dyDescent="0.25">
      <c r="A2336" s="2">
        <v>873.81333333333339</v>
      </c>
    </row>
    <row r="2337" spans="1:1" x14ac:dyDescent="0.25">
      <c r="A2337" s="2">
        <v>873.81333333333339</v>
      </c>
    </row>
    <row r="2338" spans="1:1" x14ac:dyDescent="0.25">
      <c r="A2338" s="2">
        <v>868.02649006622516</v>
      </c>
    </row>
    <row r="2339" spans="1:1" x14ac:dyDescent="0.25">
      <c r="A2339" s="2">
        <v>862.31578947368416</v>
      </c>
    </row>
    <row r="2340" spans="1:1" x14ac:dyDescent="0.25">
      <c r="A2340" s="2">
        <v>862.31578947368416</v>
      </c>
    </row>
    <row r="2341" spans="1:1" x14ac:dyDescent="0.25">
      <c r="A2341" s="2">
        <v>862.31578947368416</v>
      </c>
    </row>
    <row r="2342" spans="1:1" x14ac:dyDescent="0.25">
      <c r="A2342" s="2">
        <v>862.31578947368416</v>
      </c>
    </row>
    <row r="2343" spans="1:1" x14ac:dyDescent="0.25">
      <c r="A2343" s="2">
        <v>856.67973856209153</v>
      </c>
    </row>
    <row r="2344" spans="1:1" x14ac:dyDescent="0.25">
      <c r="A2344" s="2">
        <v>851.11688311688317</v>
      </c>
    </row>
    <row r="2345" spans="1:1" x14ac:dyDescent="0.25">
      <c r="A2345" s="2">
        <v>851.11688311688317</v>
      </c>
    </row>
    <row r="2346" spans="1:1" x14ac:dyDescent="0.25">
      <c r="A2346" s="2">
        <v>845.6258064516129</v>
      </c>
    </row>
    <row r="2347" spans="1:1" x14ac:dyDescent="0.25">
      <c r="A2347" s="2">
        <v>840.20512820512818</v>
      </c>
    </row>
    <row r="2348" spans="1:1" x14ac:dyDescent="0.25">
      <c r="A2348" s="2">
        <v>840.20512820512818</v>
      </c>
    </row>
    <row r="2349" spans="1:1" x14ac:dyDescent="0.25">
      <c r="A2349" s="2">
        <v>840.20512820512818</v>
      </c>
    </row>
    <row r="2350" spans="1:1" x14ac:dyDescent="0.25">
      <c r="A2350" s="2">
        <v>834.85350318471342</v>
      </c>
    </row>
    <row r="2351" spans="1:1" x14ac:dyDescent="0.25">
      <c r="A2351" s="2">
        <v>829.56962025316454</v>
      </c>
    </row>
    <row r="2352" spans="1:1" x14ac:dyDescent="0.25">
      <c r="A2352" s="2">
        <v>829.56962025316454</v>
      </c>
    </row>
    <row r="2353" spans="1:1" x14ac:dyDescent="0.25">
      <c r="A2353" s="2">
        <v>824.35220125786168</v>
      </c>
    </row>
    <row r="2354" spans="1:1" x14ac:dyDescent="0.25">
      <c r="A2354" s="2">
        <v>819.2</v>
      </c>
    </row>
    <row r="2355" spans="1:1" x14ac:dyDescent="0.25">
      <c r="A2355" s="2">
        <v>819.2</v>
      </c>
    </row>
    <row r="2356" spans="1:1" x14ac:dyDescent="0.25">
      <c r="A2356" s="2">
        <v>819.2</v>
      </c>
    </row>
    <row r="2357" spans="1:1" x14ac:dyDescent="0.25">
      <c r="A2357" s="2">
        <v>819.2</v>
      </c>
    </row>
    <row r="2358" spans="1:1" x14ac:dyDescent="0.25">
      <c r="A2358" s="2">
        <v>819.2</v>
      </c>
    </row>
    <row r="2359" spans="1:1" x14ac:dyDescent="0.25">
      <c r="A2359" s="2">
        <v>819.2</v>
      </c>
    </row>
    <row r="2360" spans="1:1" x14ac:dyDescent="0.25">
      <c r="A2360" s="2">
        <v>814.11180124223597</v>
      </c>
    </row>
    <row r="2361" spans="1:1" x14ac:dyDescent="0.25">
      <c r="A2361" s="2">
        <v>809.08641975308637</v>
      </c>
    </row>
    <row r="2362" spans="1:1" x14ac:dyDescent="0.25">
      <c r="A2362" s="2">
        <v>809.08641975308637</v>
      </c>
    </row>
    <row r="2363" spans="1:1" x14ac:dyDescent="0.25">
      <c r="A2363" s="2">
        <v>804.12269938650309</v>
      </c>
    </row>
    <row r="2364" spans="1:1" x14ac:dyDescent="0.25">
      <c r="A2364" s="2">
        <v>799.21951219512198</v>
      </c>
    </row>
    <row r="2365" spans="1:1" x14ac:dyDescent="0.25">
      <c r="A2365" s="2">
        <v>799.21951219512198</v>
      </c>
    </row>
    <row r="2366" spans="1:1" x14ac:dyDescent="0.25">
      <c r="A2366" s="2">
        <v>799.21951219512198</v>
      </c>
    </row>
    <row r="2367" spans="1:1" x14ac:dyDescent="0.25">
      <c r="A2367" s="2">
        <v>794.37575757575758</v>
      </c>
    </row>
    <row r="2368" spans="1:1" x14ac:dyDescent="0.25">
      <c r="A2368" s="2">
        <v>789.59036144578317</v>
      </c>
    </row>
    <row r="2369" spans="1:1" x14ac:dyDescent="0.25">
      <c r="A2369" s="2">
        <v>789.59036144578317</v>
      </c>
    </row>
    <row r="2370" spans="1:1" x14ac:dyDescent="0.25">
      <c r="A2370" s="2">
        <v>784.86227544910184</v>
      </c>
    </row>
    <row r="2371" spans="1:1" x14ac:dyDescent="0.25">
      <c r="A2371" s="2">
        <v>780.19047619047615</v>
      </c>
    </row>
    <row r="2372" spans="1:1" x14ac:dyDescent="0.25">
      <c r="A2372" s="2">
        <v>780.19047619047615</v>
      </c>
    </row>
    <row r="2373" spans="1:1" x14ac:dyDescent="0.25">
      <c r="A2373" s="2">
        <v>780.19047619047615</v>
      </c>
    </row>
    <row r="2374" spans="1:1" x14ac:dyDescent="0.25">
      <c r="A2374" s="2">
        <v>780.19047619047615</v>
      </c>
    </row>
    <row r="2375" spans="1:1" x14ac:dyDescent="0.25">
      <c r="A2375" s="2">
        <v>775.5739644970414</v>
      </c>
    </row>
    <row r="2376" spans="1:1" x14ac:dyDescent="0.25">
      <c r="A2376" s="2">
        <v>771.01176470588234</v>
      </c>
    </row>
    <row r="2377" spans="1:1" x14ac:dyDescent="0.25">
      <c r="A2377" s="2">
        <v>771.01176470588234</v>
      </c>
    </row>
    <row r="2378" spans="1:1" x14ac:dyDescent="0.25">
      <c r="A2378" s="2">
        <v>766.50292397660814</v>
      </c>
    </row>
    <row r="2379" spans="1:1" x14ac:dyDescent="0.25">
      <c r="A2379" s="2">
        <v>762.04651162790697</v>
      </c>
    </row>
    <row r="2380" spans="1:1" x14ac:dyDescent="0.25">
      <c r="A2380" s="2">
        <v>762.04651162790697</v>
      </c>
    </row>
    <row r="2381" spans="1:1" x14ac:dyDescent="0.25">
      <c r="A2381" s="2">
        <v>762.04651162790697</v>
      </c>
    </row>
    <row r="2382" spans="1:1" x14ac:dyDescent="0.25">
      <c r="A2382" s="2">
        <v>757.64161849710979</v>
      </c>
    </row>
    <row r="2383" spans="1:1" x14ac:dyDescent="0.25">
      <c r="A2383" s="2">
        <v>753.28735632183907</v>
      </c>
    </row>
    <row r="2384" spans="1:1" x14ac:dyDescent="0.25">
      <c r="A2384" s="2">
        <v>753.28735632183907</v>
      </c>
    </row>
    <row r="2385" spans="1:1" x14ac:dyDescent="0.25">
      <c r="A2385" s="2">
        <v>748.98285714285714</v>
      </c>
    </row>
    <row r="2386" spans="1:1" x14ac:dyDescent="0.25">
      <c r="A2386" s="2">
        <v>744.72727272727275</v>
      </c>
    </row>
    <row r="2387" spans="1:1" x14ac:dyDescent="0.25">
      <c r="A2387" s="2">
        <v>744.72727272727275</v>
      </c>
    </row>
    <row r="2388" spans="1:1" x14ac:dyDescent="0.25">
      <c r="A2388" s="2">
        <v>744.72727272727275</v>
      </c>
    </row>
    <row r="2389" spans="1:1" x14ac:dyDescent="0.25">
      <c r="A2389" s="2">
        <v>744.72727272727275</v>
      </c>
    </row>
    <row r="2390" spans="1:1" x14ac:dyDescent="0.25">
      <c r="A2390" s="2">
        <v>744.72727272727275</v>
      </c>
    </row>
    <row r="2391" spans="1:1" x14ac:dyDescent="0.25">
      <c r="A2391" s="2">
        <v>740.51977401129943</v>
      </c>
    </row>
    <row r="2392" spans="1:1" x14ac:dyDescent="0.25">
      <c r="A2392" s="2">
        <v>736.35955056179773</v>
      </c>
    </row>
    <row r="2393" spans="1:1" x14ac:dyDescent="0.25">
      <c r="A2393" s="2">
        <v>736.35955056179773</v>
      </c>
    </row>
    <row r="2394" spans="1:1" x14ac:dyDescent="0.25">
      <c r="A2394" s="2">
        <v>732.24581005586595</v>
      </c>
    </row>
    <row r="2395" spans="1:1" x14ac:dyDescent="0.25">
      <c r="A2395" s="2">
        <v>728.17777777777781</v>
      </c>
    </row>
    <row r="2396" spans="1:1" x14ac:dyDescent="0.25">
      <c r="A2396" s="2">
        <v>728.17777777777781</v>
      </c>
    </row>
    <row r="2397" spans="1:1" x14ac:dyDescent="0.25">
      <c r="A2397" s="2">
        <v>728.17777777777781</v>
      </c>
    </row>
    <row r="2398" spans="1:1" x14ac:dyDescent="0.25">
      <c r="A2398" s="2">
        <v>724.15469613259665</v>
      </c>
    </row>
    <row r="2399" spans="1:1" x14ac:dyDescent="0.25">
      <c r="A2399" s="2">
        <v>720.17582417582423</v>
      </c>
    </row>
    <row r="2400" spans="1:1" x14ac:dyDescent="0.25">
      <c r="A2400" s="2">
        <v>720.17582417582423</v>
      </c>
    </row>
    <row r="2401" spans="1:1" x14ac:dyDescent="0.25">
      <c r="A2401" s="2">
        <v>716.24043715846994</v>
      </c>
    </row>
    <row r="2402" spans="1:1" x14ac:dyDescent="0.25">
      <c r="A2402" s="2">
        <v>712.3478260869565</v>
      </c>
    </row>
    <row r="2403" spans="1:1" x14ac:dyDescent="0.25">
      <c r="A2403" s="2">
        <v>712.3478260869565</v>
      </c>
    </row>
    <row r="2404" spans="1:1" x14ac:dyDescent="0.25">
      <c r="A2404" s="2">
        <v>712.3478260869565</v>
      </c>
    </row>
    <row r="2405" spans="1:1" x14ac:dyDescent="0.25">
      <c r="A2405" s="2">
        <v>712.3478260869565</v>
      </c>
    </row>
    <row r="2406" spans="1:1" x14ac:dyDescent="0.25">
      <c r="A2406" s="2">
        <v>708.49729729729734</v>
      </c>
    </row>
    <row r="2407" spans="1:1" x14ac:dyDescent="0.25">
      <c r="A2407" s="2">
        <v>704.68817204301081</v>
      </c>
    </row>
    <row r="2408" spans="1:1" x14ac:dyDescent="0.25">
      <c r="A2408" s="2">
        <v>704.68817204301081</v>
      </c>
    </row>
    <row r="2409" spans="1:1" x14ac:dyDescent="0.25">
      <c r="A2409" s="2">
        <v>700.91978609625664</v>
      </c>
    </row>
    <row r="2410" spans="1:1" x14ac:dyDescent="0.25">
      <c r="A2410" s="2">
        <v>697.19148936170211</v>
      </c>
    </row>
    <row r="2411" spans="1:1" x14ac:dyDescent="0.25">
      <c r="A2411" s="2">
        <v>697.19148936170211</v>
      </c>
    </row>
    <row r="2412" spans="1:1" x14ac:dyDescent="0.25">
      <c r="A2412" s="2">
        <v>697.19148936170211</v>
      </c>
    </row>
    <row r="2413" spans="1:1" x14ac:dyDescent="0.25">
      <c r="A2413" s="2">
        <v>693.50264550264546</v>
      </c>
    </row>
    <row r="2414" spans="1:1" x14ac:dyDescent="0.25">
      <c r="A2414" s="2">
        <v>689.85263157894735</v>
      </c>
    </row>
    <row r="2415" spans="1:1" x14ac:dyDescent="0.25">
      <c r="A2415" s="2">
        <v>689.85263157894735</v>
      </c>
    </row>
    <row r="2416" spans="1:1" x14ac:dyDescent="0.25">
      <c r="A2416" s="2">
        <v>686.24083769633512</v>
      </c>
    </row>
    <row r="2417" spans="1:1" x14ac:dyDescent="0.25">
      <c r="A2417" s="2">
        <v>682.66666666666663</v>
      </c>
    </row>
    <row r="2418" spans="1:1" x14ac:dyDescent="0.25">
      <c r="A2418" s="2">
        <v>682.66666666666663</v>
      </c>
    </row>
    <row r="2419" spans="1:1" x14ac:dyDescent="0.25">
      <c r="A2419" s="2">
        <v>682.66666666666663</v>
      </c>
    </row>
    <row r="2420" spans="1:1" x14ac:dyDescent="0.25">
      <c r="A2420" s="2">
        <v>682.66666666666663</v>
      </c>
    </row>
    <row r="2421" spans="1:1" x14ac:dyDescent="0.25">
      <c r="A2421" s="2">
        <v>682.66666666666663</v>
      </c>
    </row>
    <row r="2422" spans="1:1" x14ac:dyDescent="0.25">
      <c r="A2422" s="2">
        <v>682.66666666666663</v>
      </c>
    </row>
    <row r="2423" spans="1:1" x14ac:dyDescent="0.25">
      <c r="A2423" s="2">
        <v>682.66666666666663</v>
      </c>
    </row>
    <row r="2424" spans="1:1" x14ac:dyDescent="0.25">
      <c r="A2424" s="2">
        <v>679.1295336787565</v>
      </c>
    </row>
    <row r="2425" spans="1:1" x14ac:dyDescent="0.25">
      <c r="A2425" s="2">
        <v>675.62886597938143</v>
      </c>
    </row>
    <row r="2426" spans="1:1" x14ac:dyDescent="0.25">
      <c r="A2426" s="2">
        <v>675.62886597938143</v>
      </c>
    </row>
    <row r="2427" spans="1:1" x14ac:dyDescent="0.25">
      <c r="A2427" s="2">
        <v>672.16410256410256</v>
      </c>
    </row>
    <row r="2428" spans="1:1" x14ac:dyDescent="0.25">
      <c r="A2428" s="2">
        <v>668.73469387755097</v>
      </c>
    </row>
    <row r="2429" spans="1:1" x14ac:dyDescent="0.25">
      <c r="A2429" s="2">
        <v>668.73469387755097</v>
      </c>
    </row>
    <row r="2430" spans="1:1" x14ac:dyDescent="0.25">
      <c r="A2430" s="2">
        <v>668.73469387755097</v>
      </c>
    </row>
    <row r="2431" spans="1:1" x14ac:dyDescent="0.25">
      <c r="A2431" s="2">
        <v>665.34010152284259</v>
      </c>
    </row>
    <row r="2432" spans="1:1" x14ac:dyDescent="0.25">
      <c r="A2432" s="2">
        <v>661.97979797979804</v>
      </c>
    </row>
    <row r="2433" spans="1:1" x14ac:dyDescent="0.25">
      <c r="A2433" s="2">
        <v>661.97979797979804</v>
      </c>
    </row>
    <row r="2434" spans="1:1" x14ac:dyDescent="0.25">
      <c r="A2434" s="2">
        <v>658.6532663316583</v>
      </c>
    </row>
    <row r="2435" spans="1:1" x14ac:dyDescent="0.25">
      <c r="A2435" s="2">
        <v>655.36</v>
      </c>
    </row>
    <row r="2436" spans="1:1" x14ac:dyDescent="0.25">
      <c r="A2436" s="2">
        <v>655.36</v>
      </c>
    </row>
    <row r="2437" spans="1:1" x14ac:dyDescent="0.25">
      <c r="A2437" s="2">
        <v>655.36</v>
      </c>
    </row>
    <row r="2438" spans="1:1" x14ac:dyDescent="0.25">
      <c r="A2438" s="2">
        <v>655.36</v>
      </c>
    </row>
    <row r="2439" spans="1:1" x14ac:dyDescent="0.25">
      <c r="A2439" s="2">
        <v>652.09950248756218</v>
      </c>
    </row>
    <row r="2440" spans="1:1" x14ac:dyDescent="0.25">
      <c r="A2440" s="2">
        <v>648.87128712871288</v>
      </c>
    </row>
    <row r="2441" spans="1:1" x14ac:dyDescent="0.25">
      <c r="A2441" s="2">
        <v>648.87128712871288</v>
      </c>
    </row>
    <row r="2442" spans="1:1" x14ac:dyDescent="0.25">
      <c r="A2442" s="2">
        <v>645.67487684729065</v>
      </c>
    </row>
    <row r="2443" spans="1:1" x14ac:dyDescent="0.25">
      <c r="A2443" s="2">
        <v>642.50980392156862</v>
      </c>
    </row>
    <row r="2444" spans="1:1" x14ac:dyDescent="0.25">
      <c r="A2444" s="2">
        <v>642.50980392156862</v>
      </c>
    </row>
    <row r="2445" spans="1:1" x14ac:dyDescent="0.25">
      <c r="A2445" s="2">
        <v>642.50980392156862</v>
      </c>
    </row>
    <row r="2446" spans="1:1" x14ac:dyDescent="0.25">
      <c r="A2446" s="2">
        <v>639.37560975609756</v>
      </c>
    </row>
    <row r="2447" spans="1:1" x14ac:dyDescent="0.25">
      <c r="A2447" s="2">
        <v>636.27184466019412</v>
      </c>
    </row>
    <row r="2448" spans="1:1" x14ac:dyDescent="0.25">
      <c r="A2448" s="2">
        <v>636.27184466019412</v>
      </c>
    </row>
    <row r="2449" spans="1:1" x14ac:dyDescent="0.25">
      <c r="A2449" s="2">
        <v>633.19806763285021</v>
      </c>
    </row>
    <row r="2450" spans="1:1" x14ac:dyDescent="0.25">
      <c r="A2450" s="2">
        <v>630.15384615384619</v>
      </c>
    </row>
    <row r="2451" spans="1:1" x14ac:dyDescent="0.25">
      <c r="A2451" s="2">
        <v>630.15384615384619</v>
      </c>
    </row>
    <row r="2452" spans="1:1" x14ac:dyDescent="0.25">
      <c r="A2452" s="2">
        <v>630.15384615384619</v>
      </c>
    </row>
    <row r="2453" spans="1:1" x14ac:dyDescent="0.25">
      <c r="A2453" s="2">
        <v>630.15384615384619</v>
      </c>
    </row>
    <row r="2454" spans="1:1" x14ac:dyDescent="0.25">
      <c r="A2454" s="2">
        <v>630.15384615384619</v>
      </c>
    </row>
    <row r="2455" spans="1:1" x14ac:dyDescent="0.25">
      <c r="A2455" s="2">
        <v>627.13875598086122</v>
      </c>
    </row>
    <row r="2456" spans="1:1" x14ac:dyDescent="0.25">
      <c r="A2456" s="2">
        <v>624.15238095238101</v>
      </c>
    </row>
    <row r="2457" spans="1:1" x14ac:dyDescent="0.25">
      <c r="A2457" s="2">
        <v>624.15238095238101</v>
      </c>
    </row>
    <row r="2458" spans="1:1" x14ac:dyDescent="0.25">
      <c r="A2458" s="2">
        <v>621.19431279620858</v>
      </c>
    </row>
    <row r="2459" spans="1:1" x14ac:dyDescent="0.25">
      <c r="A2459" s="2">
        <v>618.2641509433962</v>
      </c>
    </row>
    <row r="2460" spans="1:1" x14ac:dyDescent="0.25">
      <c r="A2460" s="2">
        <v>618.2641509433962</v>
      </c>
    </row>
    <row r="2461" spans="1:1" x14ac:dyDescent="0.25">
      <c r="A2461" s="2">
        <v>618.2641509433962</v>
      </c>
    </row>
    <row r="2462" spans="1:1" x14ac:dyDescent="0.25">
      <c r="A2462" s="2">
        <v>615.36150234741785</v>
      </c>
    </row>
    <row r="2463" spans="1:1" x14ac:dyDescent="0.25">
      <c r="A2463" s="2">
        <v>612.48598130841117</v>
      </c>
    </row>
    <row r="2464" spans="1:1" x14ac:dyDescent="0.25">
      <c r="A2464" s="2">
        <v>612.48598130841117</v>
      </c>
    </row>
    <row r="2465" spans="1:1" x14ac:dyDescent="0.25">
      <c r="A2465" s="2">
        <v>609.63720930232557</v>
      </c>
    </row>
    <row r="2466" spans="1:1" x14ac:dyDescent="0.25">
      <c r="A2466" s="2">
        <v>606.81481481481478</v>
      </c>
    </row>
    <row r="2467" spans="1:1" x14ac:dyDescent="0.25">
      <c r="A2467" s="2">
        <v>606.81481481481478</v>
      </c>
    </row>
    <row r="2468" spans="1:1" x14ac:dyDescent="0.25">
      <c r="A2468" s="2">
        <v>606.81481481481478</v>
      </c>
    </row>
    <row r="2469" spans="1:1" x14ac:dyDescent="0.25">
      <c r="A2469" s="2">
        <v>606.81481481481478</v>
      </c>
    </row>
    <row r="2470" spans="1:1" x14ac:dyDescent="0.25">
      <c r="A2470" s="2">
        <v>604.0184331797235</v>
      </c>
    </row>
    <row r="2471" spans="1:1" x14ac:dyDescent="0.25">
      <c r="A2471" s="2">
        <v>601.24770642201838</v>
      </c>
    </row>
    <row r="2472" spans="1:1" x14ac:dyDescent="0.25">
      <c r="A2472" s="2">
        <v>601.24770642201838</v>
      </c>
    </row>
    <row r="2473" spans="1:1" x14ac:dyDescent="0.25">
      <c r="A2473" s="2">
        <v>598.5022831050228</v>
      </c>
    </row>
    <row r="2474" spans="1:1" x14ac:dyDescent="0.25">
      <c r="A2474" s="2">
        <v>595.78181818181815</v>
      </c>
    </row>
    <row r="2475" spans="1:1" x14ac:dyDescent="0.25">
      <c r="A2475" s="2">
        <v>595.78181818181815</v>
      </c>
    </row>
    <row r="2476" spans="1:1" x14ac:dyDescent="0.25">
      <c r="A2476" s="2">
        <v>595.78181818181815</v>
      </c>
    </row>
    <row r="2477" spans="1:1" x14ac:dyDescent="0.25">
      <c r="A2477" s="2">
        <v>593.08597285067879</v>
      </c>
    </row>
    <row r="2478" spans="1:1" x14ac:dyDescent="0.25">
      <c r="A2478" s="2">
        <v>590.41441441441441</v>
      </c>
    </row>
    <row r="2479" spans="1:1" x14ac:dyDescent="0.25">
      <c r="A2479" s="2">
        <v>590.41441441441441</v>
      </c>
    </row>
    <row r="2480" spans="1:1" x14ac:dyDescent="0.25">
      <c r="A2480" s="2">
        <v>587.76681614349775</v>
      </c>
    </row>
    <row r="2481" spans="1:1" x14ac:dyDescent="0.25">
      <c r="A2481" s="2">
        <v>585.14285714285711</v>
      </c>
    </row>
    <row r="2482" spans="1:1" x14ac:dyDescent="0.25">
      <c r="A2482" s="2">
        <v>585.14285714285711</v>
      </c>
    </row>
    <row r="2483" spans="1:1" x14ac:dyDescent="0.25">
      <c r="A2483" s="2">
        <v>585.14285714285711</v>
      </c>
    </row>
    <row r="2484" spans="1:1" x14ac:dyDescent="0.25">
      <c r="A2484" s="2">
        <v>585.14285714285711</v>
      </c>
    </row>
    <row r="2485" spans="1:1" x14ac:dyDescent="0.25">
      <c r="A2485" s="2">
        <v>585.14285714285711</v>
      </c>
    </row>
    <row r="2486" spans="1:1" x14ac:dyDescent="0.25">
      <c r="A2486" s="2">
        <v>585.14285714285711</v>
      </c>
    </row>
    <row r="2487" spans="1:1" x14ac:dyDescent="0.25">
      <c r="A2487" s="2">
        <v>582.54222222222222</v>
      </c>
    </row>
    <row r="2488" spans="1:1" x14ac:dyDescent="0.25">
      <c r="A2488" s="2">
        <v>579.9646017699115</v>
      </c>
    </row>
    <row r="2489" spans="1:1" x14ac:dyDescent="0.25">
      <c r="A2489" s="2">
        <v>579.9646017699115</v>
      </c>
    </row>
    <row r="2490" spans="1:1" x14ac:dyDescent="0.25">
      <c r="A2490" s="2">
        <v>577.409691629956</v>
      </c>
    </row>
    <row r="2491" spans="1:1" x14ac:dyDescent="0.25">
      <c r="A2491" s="2">
        <v>574.87719298245611</v>
      </c>
    </row>
    <row r="2492" spans="1:1" x14ac:dyDescent="0.25">
      <c r="A2492" s="2">
        <v>574.87719298245611</v>
      </c>
    </row>
    <row r="2493" spans="1:1" x14ac:dyDescent="0.25">
      <c r="A2493" s="2">
        <v>574.87719298245611</v>
      </c>
    </row>
    <row r="2494" spans="1:1" x14ac:dyDescent="0.25">
      <c r="A2494" s="2">
        <v>572.36681222707421</v>
      </c>
    </row>
    <row r="2495" spans="1:1" x14ac:dyDescent="0.25">
      <c r="A2495" s="2">
        <v>569.87826086956522</v>
      </c>
    </row>
    <row r="2496" spans="1:1" x14ac:dyDescent="0.25">
      <c r="A2496" s="2">
        <v>569.87826086956522</v>
      </c>
    </row>
    <row r="2497" spans="1:1" x14ac:dyDescent="0.25">
      <c r="A2497" s="2">
        <v>567.41125541125541</v>
      </c>
    </row>
    <row r="2498" spans="1:1" x14ac:dyDescent="0.25">
      <c r="A2498" s="2">
        <v>564.9655172413793</v>
      </c>
    </row>
    <row r="2499" spans="1:1" x14ac:dyDescent="0.25">
      <c r="A2499" s="2">
        <v>564.9655172413793</v>
      </c>
    </row>
    <row r="2500" spans="1:1" x14ac:dyDescent="0.25">
      <c r="A2500" s="2">
        <v>564.9655172413793</v>
      </c>
    </row>
    <row r="2501" spans="1:1" x14ac:dyDescent="0.25">
      <c r="A2501" s="2">
        <v>564.9655172413793</v>
      </c>
    </row>
    <row r="2502" spans="1:1" x14ac:dyDescent="0.25">
      <c r="A2502" s="2">
        <v>562.54077253218884</v>
      </c>
    </row>
    <row r="2503" spans="1:1" x14ac:dyDescent="0.25">
      <c r="A2503" s="2">
        <v>560.13675213675219</v>
      </c>
    </row>
    <row r="2504" spans="1:1" x14ac:dyDescent="0.25">
      <c r="A2504" s="2">
        <v>560.13675213675219</v>
      </c>
    </row>
    <row r="2505" spans="1:1" x14ac:dyDescent="0.25">
      <c r="A2505" s="2">
        <v>557.75319148936171</v>
      </c>
    </row>
    <row r="2506" spans="1:1" x14ac:dyDescent="0.25">
      <c r="A2506" s="2">
        <v>555.38983050847457</v>
      </c>
    </row>
    <row r="2507" spans="1:1" x14ac:dyDescent="0.25">
      <c r="A2507" s="2">
        <v>555.38983050847457</v>
      </c>
    </row>
    <row r="2508" spans="1:1" x14ac:dyDescent="0.25">
      <c r="A2508" s="2">
        <v>555.38983050847457</v>
      </c>
    </row>
    <row r="2509" spans="1:1" x14ac:dyDescent="0.25">
      <c r="A2509" s="2">
        <v>553.04641350210966</v>
      </c>
    </row>
    <row r="2510" spans="1:1" x14ac:dyDescent="0.25">
      <c r="A2510" s="2">
        <v>550.72268907563023</v>
      </c>
    </row>
    <row r="2511" spans="1:1" x14ac:dyDescent="0.25">
      <c r="A2511" s="2">
        <v>550.72268907563023</v>
      </c>
    </row>
    <row r="2512" spans="1:1" x14ac:dyDescent="0.25">
      <c r="A2512" s="2">
        <v>548.41841004184096</v>
      </c>
    </row>
    <row r="2513" spans="1:1" x14ac:dyDescent="0.25">
      <c r="A2513" s="2">
        <v>546.13333333333333</v>
      </c>
    </row>
    <row r="2514" spans="1:1" x14ac:dyDescent="0.25">
      <c r="A2514" s="2">
        <v>546.13333333333333</v>
      </c>
    </row>
    <row r="2515" spans="1:1" x14ac:dyDescent="0.25">
      <c r="A2515" s="2">
        <v>546.13333333333333</v>
      </c>
    </row>
    <row r="2516" spans="1:1" x14ac:dyDescent="0.25">
      <c r="A2516" s="2">
        <v>546.13333333333333</v>
      </c>
    </row>
    <row r="2517" spans="1:1" x14ac:dyDescent="0.25">
      <c r="A2517" s="2">
        <v>546.13333333333333</v>
      </c>
    </row>
    <row r="2518" spans="1:1" x14ac:dyDescent="0.25">
      <c r="A2518" s="2">
        <v>543.86721991701245</v>
      </c>
    </row>
    <row r="2519" spans="1:1" x14ac:dyDescent="0.25">
      <c r="A2519" s="2">
        <v>541.61983471074382</v>
      </c>
    </row>
    <row r="2520" spans="1:1" x14ac:dyDescent="0.25">
      <c r="A2520" s="2">
        <v>541.61983471074382</v>
      </c>
    </row>
    <row r="2521" spans="1:1" x14ac:dyDescent="0.25">
      <c r="A2521" s="2">
        <v>539.39094650205766</v>
      </c>
    </row>
    <row r="2522" spans="1:1" x14ac:dyDescent="0.25">
      <c r="A2522" s="2">
        <v>537.18032786885249</v>
      </c>
    </row>
    <row r="2523" spans="1:1" x14ac:dyDescent="0.25">
      <c r="A2523" s="2">
        <v>537.18032786885249</v>
      </c>
    </row>
    <row r="2524" spans="1:1" x14ac:dyDescent="0.25">
      <c r="A2524" s="2">
        <v>537.18032786885249</v>
      </c>
    </row>
    <row r="2525" spans="1:1" x14ac:dyDescent="0.25">
      <c r="A2525" s="2">
        <v>534.98775510204086</v>
      </c>
    </row>
    <row r="2526" spans="1:1" x14ac:dyDescent="0.25">
      <c r="A2526" s="2">
        <v>532.81300813008136</v>
      </c>
    </row>
    <row r="2527" spans="1:1" x14ac:dyDescent="0.25">
      <c r="A2527" s="2">
        <v>532.81300813008136</v>
      </c>
    </row>
    <row r="2528" spans="1:1" x14ac:dyDescent="0.25">
      <c r="A2528" s="2">
        <v>530.65587044534414</v>
      </c>
    </row>
    <row r="2529" spans="1:1" x14ac:dyDescent="0.25">
      <c r="A2529" s="2">
        <v>528.51612903225805</v>
      </c>
    </row>
    <row r="2530" spans="1:1" x14ac:dyDescent="0.25">
      <c r="A2530" s="2">
        <v>528.51612903225805</v>
      </c>
    </row>
    <row r="2531" spans="1:1" x14ac:dyDescent="0.25">
      <c r="A2531" s="2">
        <v>528.51612903225805</v>
      </c>
    </row>
    <row r="2532" spans="1:1" x14ac:dyDescent="0.25">
      <c r="A2532" s="2">
        <v>528.51612903225805</v>
      </c>
    </row>
    <row r="2533" spans="1:1" x14ac:dyDescent="0.25">
      <c r="A2533" s="2">
        <v>526.39357429718871</v>
      </c>
    </row>
    <row r="2534" spans="1:1" x14ac:dyDescent="0.25">
      <c r="A2534" s="2">
        <v>524.28800000000001</v>
      </c>
    </row>
    <row r="2535" spans="1:1" x14ac:dyDescent="0.25">
      <c r="A2535" s="2">
        <v>524.28800000000001</v>
      </c>
    </row>
    <row r="2536" spans="1:1" x14ac:dyDescent="0.25">
      <c r="A2536" s="2">
        <v>522.19920318725099</v>
      </c>
    </row>
    <row r="2537" spans="1:1" x14ac:dyDescent="0.25">
      <c r="A2537" s="2">
        <v>520.1269841269841</v>
      </c>
    </row>
    <row r="2538" spans="1:1" x14ac:dyDescent="0.25">
      <c r="A2538" s="2">
        <v>520.1269841269841</v>
      </c>
    </row>
    <row r="2539" spans="1:1" x14ac:dyDescent="0.25">
      <c r="A2539" s="2">
        <v>520.1269841269841</v>
      </c>
    </row>
    <row r="2540" spans="1:1" x14ac:dyDescent="0.25">
      <c r="A2540" s="2">
        <v>518.07114624505925</v>
      </c>
    </row>
    <row r="2541" spans="1:1" x14ac:dyDescent="0.25">
      <c r="A2541" s="2">
        <v>516.03149606299212</v>
      </c>
    </row>
    <row r="2542" spans="1:1" x14ac:dyDescent="0.25">
      <c r="A2542" s="2">
        <v>516.03149606299212</v>
      </c>
    </row>
    <row r="2543" spans="1:1" x14ac:dyDescent="0.25">
      <c r="A2543" s="2">
        <v>514.00784313725489</v>
      </c>
    </row>
    <row r="2544" spans="1:1" x14ac:dyDescent="0.25">
      <c r="A2544" s="2">
        <v>512</v>
      </c>
    </row>
    <row r="2545" spans="1:1" x14ac:dyDescent="0.25">
      <c r="A2545" s="2">
        <v>512</v>
      </c>
    </row>
    <row r="2546" spans="1:1" x14ac:dyDescent="0.25">
      <c r="A2546" s="2">
        <v>512</v>
      </c>
    </row>
    <row r="2547" spans="1:1" x14ac:dyDescent="0.25">
      <c r="A2547" s="2">
        <v>512</v>
      </c>
    </row>
    <row r="2548" spans="1:1" x14ac:dyDescent="0.25">
      <c r="A2548" s="2">
        <v>512</v>
      </c>
    </row>
    <row r="2549" spans="1:1" x14ac:dyDescent="0.25">
      <c r="A2549" s="2">
        <v>512</v>
      </c>
    </row>
    <row r="2550" spans="1:1" x14ac:dyDescent="0.25">
      <c r="A2550" s="2">
        <v>512</v>
      </c>
    </row>
    <row r="2551" spans="1:1" x14ac:dyDescent="0.25">
      <c r="A2551" s="2">
        <v>508.03100775193798</v>
      </c>
    </row>
    <row r="2552" spans="1:1" x14ac:dyDescent="0.25">
      <c r="A2552" s="2">
        <v>504.12307692307695</v>
      </c>
    </row>
    <row r="2553" spans="1:1" x14ac:dyDescent="0.25">
      <c r="A2553" s="2">
        <v>504.12307692307695</v>
      </c>
    </row>
    <row r="2554" spans="1:1" x14ac:dyDescent="0.25">
      <c r="A2554" s="2">
        <v>500.27480916030532</v>
      </c>
    </row>
    <row r="2555" spans="1:1" x14ac:dyDescent="0.25">
      <c r="A2555" s="2">
        <v>496.4848484848485</v>
      </c>
    </row>
    <row r="2556" spans="1:1" x14ac:dyDescent="0.25">
      <c r="A2556" s="2">
        <v>496.4848484848485</v>
      </c>
    </row>
    <row r="2557" spans="1:1" x14ac:dyDescent="0.25">
      <c r="A2557" s="2">
        <v>496.4848484848485</v>
      </c>
    </row>
    <row r="2558" spans="1:1" x14ac:dyDescent="0.25">
      <c r="A2558" s="2">
        <v>492.75187969924809</v>
      </c>
    </row>
    <row r="2559" spans="1:1" x14ac:dyDescent="0.25">
      <c r="A2559" s="2">
        <v>489.07462686567163</v>
      </c>
    </row>
    <row r="2560" spans="1:1" x14ac:dyDescent="0.25">
      <c r="A2560" s="2">
        <v>489.07462686567163</v>
      </c>
    </row>
    <row r="2561" spans="1:1" x14ac:dyDescent="0.25">
      <c r="A2561" s="2">
        <v>485.45185185185187</v>
      </c>
    </row>
    <row r="2562" spans="1:1" x14ac:dyDescent="0.25">
      <c r="A2562" s="2">
        <v>481.88235294117646</v>
      </c>
    </row>
    <row r="2563" spans="1:1" x14ac:dyDescent="0.25">
      <c r="A2563" s="2">
        <v>481.88235294117646</v>
      </c>
    </row>
    <row r="2564" spans="1:1" x14ac:dyDescent="0.25">
      <c r="A2564" s="2">
        <v>481.88235294117646</v>
      </c>
    </row>
    <row r="2565" spans="1:1" x14ac:dyDescent="0.25">
      <c r="A2565" s="2">
        <v>481.88235294117646</v>
      </c>
    </row>
    <row r="2566" spans="1:1" x14ac:dyDescent="0.25">
      <c r="A2566" s="2">
        <v>478.36496350364962</v>
      </c>
    </row>
    <row r="2567" spans="1:1" x14ac:dyDescent="0.25">
      <c r="A2567" s="2">
        <v>474.89855072463769</v>
      </c>
    </row>
    <row r="2568" spans="1:1" x14ac:dyDescent="0.25">
      <c r="A2568" s="2">
        <v>474.89855072463769</v>
      </c>
    </row>
    <row r="2569" spans="1:1" x14ac:dyDescent="0.25">
      <c r="A2569" s="2">
        <v>471.48201438848923</v>
      </c>
    </row>
    <row r="2570" spans="1:1" x14ac:dyDescent="0.25">
      <c r="A2570" s="2">
        <v>468.1142857142857</v>
      </c>
    </row>
    <row r="2571" spans="1:1" x14ac:dyDescent="0.25">
      <c r="A2571" s="2">
        <v>468.1142857142857</v>
      </c>
    </row>
    <row r="2572" spans="1:1" x14ac:dyDescent="0.25">
      <c r="A2572" s="2">
        <v>468.1142857142857</v>
      </c>
    </row>
    <row r="2573" spans="1:1" x14ac:dyDescent="0.25">
      <c r="A2573" s="2">
        <v>464.79432624113474</v>
      </c>
    </row>
    <row r="2574" spans="1:1" x14ac:dyDescent="0.25">
      <c r="A2574" s="2">
        <v>461.52112676056339</v>
      </c>
    </row>
    <row r="2575" spans="1:1" x14ac:dyDescent="0.25">
      <c r="A2575" s="2">
        <v>461.52112676056339</v>
      </c>
    </row>
    <row r="2576" spans="1:1" x14ac:dyDescent="0.25">
      <c r="A2576" s="2">
        <v>458.29370629370629</v>
      </c>
    </row>
    <row r="2577" spans="1:1" x14ac:dyDescent="0.25">
      <c r="A2577" s="2">
        <v>455.11111111111109</v>
      </c>
    </row>
    <row r="2578" spans="1:1" x14ac:dyDescent="0.25">
      <c r="A2578" s="2">
        <v>455.11111111111109</v>
      </c>
    </row>
    <row r="2579" spans="1:1" x14ac:dyDescent="0.25">
      <c r="A2579" s="2">
        <v>455.11111111111109</v>
      </c>
    </row>
    <row r="2580" spans="1:1" x14ac:dyDescent="0.25">
      <c r="A2580" s="2">
        <v>455.11111111111109</v>
      </c>
    </row>
    <row r="2581" spans="1:1" x14ac:dyDescent="0.25">
      <c r="A2581" s="2">
        <v>455.11111111111109</v>
      </c>
    </row>
    <row r="2582" spans="1:1" x14ac:dyDescent="0.25">
      <c r="A2582" s="2">
        <v>451.97241379310344</v>
      </c>
    </row>
    <row r="2583" spans="1:1" x14ac:dyDescent="0.25">
      <c r="A2583" s="2">
        <v>448.8767123287671</v>
      </c>
    </row>
    <row r="2584" spans="1:1" x14ac:dyDescent="0.25">
      <c r="A2584" s="2">
        <v>448.8767123287671</v>
      </c>
    </row>
    <row r="2585" spans="1:1" x14ac:dyDescent="0.25">
      <c r="A2585" s="2">
        <v>445.82312925170066</v>
      </c>
    </row>
    <row r="2586" spans="1:1" x14ac:dyDescent="0.25">
      <c r="A2586" s="2">
        <v>442.81081081081084</v>
      </c>
    </row>
    <row r="2587" spans="1:1" x14ac:dyDescent="0.25">
      <c r="A2587" s="2">
        <v>442.81081081081084</v>
      </c>
    </row>
    <row r="2588" spans="1:1" x14ac:dyDescent="0.25">
      <c r="A2588" s="2">
        <v>442.81081081081084</v>
      </c>
    </row>
    <row r="2589" spans="1:1" x14ac:dyDescent="0.25">
      <c r="A2589" s="2">
        <v>439.83892617449663</v>
      </c>
    </row>
    <row r="2590" spans="1:1" x14ac:dyDescent="0.25">
      <c r="A2590" s="2">
        <v>436.90666666666669</v>
      </c>
    </row>
    <row r="2591" spans="1:1" x14ac:dyDescent="0.25">
      <c r="A2591" s="2">
        <v>436.90666666666669</v>
      </c>
    </row>
    <row r="2592" spans="1:1" x14ac:dyDescent="0.25">
      <c r="A2592" s="2">
        <v>434.01324503311258</v>
      </c>
    </row>
    <row r="2593" spans="1:1" x14ac:dyDescent="0.25">
      <c r="A2593" s="2">
        <v>431.15789473684208</v>
      </c>
    </row>
    <row r="2594" spans="1:1" x14ac:dyDescent="0.25">
      <c r="A2594" s="2">
        <v>431.15789473684208</v>
      </c>
    </row>
    <row r="2595" spans="1:1" x14ac:dyDescent="0.25">
      <c r="A2595" s="2">
        <v>431.15789473684208</v>
      </c>
    </row>
    <row r="2596" spans="1:1" x14ac:dyDescent="0.25">
      <c r="A2596" s="2">
        <v>431.15789473684208</v>
      </c>
    </row>
    <row r="2597" spans="1:1" x14ac:dyDescent="0.25">
      <c r="A2597" s="2">
        <v>428.33986928104576</v>
      </c>
    </row>
    <row r="2598" spans="1:1" x14ac:dyDescent="0.25">
      <c r="A2598" s="2">
        <v>425.55844155844159</v>
      </c>
    </row>
    <row r="2599" spans="1:1" x14ac:dyDescent="0.25">
      <c r="A2599" s="2">
        <v>425.55844155844159</v>
      </c>
    </row>
    <row r="2600" spans="1:1" x14ac:dyDescent="0.25">
      <c r="A2600" s="2">
        <v>422.81290322580645</v>
      </c>
    </row>
    <row r="2601" spans="1:1" x14ac:dyDescent="0.25">
      <c r="A2601" s="2">
        <v>420.10256410256409</v>
      </c>
    </row>
    <row r="2602" spans="1:1" x14ac:dyDescent="0.25">
      <c r="A2602" s="2">
        <v>420.10256410256409</v>
      </c>
    </row>
    <row r="2603" spans="1:1" x14ac:dyDescent="0.25">
      <c r="A2603" s="2">
        <v>420.10256410256409</v>
      </c>
    </row>
    <row r="2604" spans="1:1" x14ac:dyDescent="0.25">
      <c r="A2604" s="2">
        <v>417.42675159235671</v>
      </c>
    </row>
    <row r="2605" spans="1:1" x14ac:dyDescent="0.25">
      <c r="A2605" s="2">
        <v>414.78481012658227</v>
      </c>
    </row>
    <row r="2606" spans="1:1" x14ac:dyDescent="0.25">
      <c r="A2606" s="2">
        <v>414.78481012658227</v>
      </c>
    </row>
    <row r="2607" spans="1:1" x14ac:dyDescent="0.25">
      <c r="A2607" s="2">
        <v>412.17610062893084</v>
      </c>
    </row>
    <row r="2608" spans="1:1" x14ac:dyDescent="0.25">
      <c r="A2608" s="2">
        <v>409.6</v>
      </c>
    </row>
    <row r="2609" spans="1:1" x14ac:dyDescent="0.25">
      <c r="A2609" s="2">
        <v>409.6</v>
      </c>
    </row>
    <row r="2610" spans="1:1" x14ac:dyDescent="0.25">
      <c r="A2610" s="2">
        <v>409.6</v>
      </c>
    </row>
    <row r="2611" spans="1:1" x14ac:dyDescent="0.25">
      <c r="A2611" s="2">
        <v>409.6</v>
      </c>
    </row>
    <row r="2612" spans="1:1" x14ac:dyDescent="0.25">
      <c r="A2612" s="2">
        <v>409.6</v>
      </c>
    </row>
    <row r="2613" spans="1:1" x14ac:dyDescent="0.25">
      <c r="A2613" s="2">
        <v>409.6</v>
      </c>
    </row>
    <row r="2614" spans="1:1" x14ac:dyDescent="0.25">
      <c r="A2614" s="2">
        <v>407.05590062111798</v>
      </c>
    </row>
    <row r="2615" spans="1:1" x14ac:dyDescent="0.25">
      <c r="A2615" s="2">
        <v>404.54320987654319</v>
      </c>
    </row>
    <row r="2616" spans="1:1" x14ac:dyDescent="0.25">
      <c r="A2616" s="2">
        <v>404.54320987654319</v>
      </c>
    </row>
    <row r="2617" spans="1:1" x14ac:dyDescent="0.25">
      <c r="A2617" s="2">
        <v>402.06134969325154</v>
      </c>
    </row>
    <row r="2618" spans="1:1" x14ac:dyDescent="0.25">
      <c r="A2618" s="2">
        <v>399.60975609756099</v>
      </c>
    </row>
    <row r="2619" spans="1:1" x14ac:dyDescent="0.25">
      <c r="A2619" s="2">
        <v>399.60975609756099</v>
      </c>
    </row>
    <row r="2620" spans="1:1" x14ac:dyDescent="0.25">
      <c r="A2620" s="2">
        <v>399.60975609756099</v>
      </c>
    </row>
    <row r="2621" spans="1:1" x14ac:dyDescent="0.25">
      <c r="A2621" s="2">
        <v>397.18787878787879</v>
      </c>
    </row>
    <row r="2622" spans="1:1" x14ac:dyDescent="0.25">
      <c r="A2622" s="2">
        <v>394.79518072289159</v>
      </c>
    </row>
    <row r="2623" spans="1:1" x14ac:dyDescent="0.25">
      <c r="A2623" s="2">
        <v>394.79518072289159</v>
      </c>
    </row>
    <row r="2624" spans="1:1" x14ac:dyDescent="0.25">
      <c r="A2624" s="2">
        <v>392.43113772455092</v>
      </c>
    </row>
    <row r="2625" spans="1:1" x14ac:dyDescent="0.25">
      <c r="A2625" s="2">
        <v>390.09523809523807</v>
      </c>
    </row>
    <row r="2626" spans="1:1" x14ac:dyDescent="0.25">
      <c r="A2626" s="2">
        <v>390.09523809523807</v>
      </c>
    </row>
    <row r="2627" spans="1:1" x14ac:dyDescent="0.25">
      <c r="A2627" s="2">
        <v>390.09523809523807</v>
      </c>
    </row>
    <row r="2628" spans="1:1" x14ac:dyDescent="0.25">
      <c r="A2628" s="2">
        <v>390.09523809523807</v>
      </c>
    </row>
    <row r="2629" spans="1:1" x14ac:dyDescent="0.25">
      <c r="A2629" s="2">
        <v>387.7869822485207</v>
      </c>
    </row>
    <row r="2630" spans="1:1" x14ac:dyDescent="0.25">
      <c r="A2630" s="2">
        <v>385.50588235294117</v>
      </c>
    </row>
    <row r="2631" spans="1:1" x14ac:dyDescent="0.25">
      <c r="A2631" s="2">
        <v>385.50588235294117</v>
      </c>
    </row>
    <row r="2632" spans="1:1" x14ac:dyDescent="0.25">
      <c r="A2632" s="2">
        <v>383.25146198830407</v>
      </c>
    </row>
    <row r="2633" spans="1:1" x14ac:dyDescent="0.25">
      <c r="A2633" s="2">
        <v>381.02325581395348</v>
      </c>
    </row>
    <row r="2634" spans="1:1" x14ac:dyDescent="0.25">
      <c r="A2634" s="2">
        <v>381.02325581395348</v>
      </c>
    </row>
    <row r="2635" spans="1:1" x14ac:dyDescent="0.25">
      <c r="A2635" s="2">
        <v>381.02325581395348</v>
      </c>
    </row>
    <row r="2636" spans="1:1" x14ac:dyDescent="0.25">
      <c r="A2636" s="2">
        <v>378.82080924855489</v>
      </c>
    </row>
    <row r="2637" spans="1:1" x14ac:dyDescent="0.25">
      <c r="A2637" s="2">
        <v>376.64367816091954</v>
      </c>
    </row>
    <row r="2638" spans="1:1" x14ac:dyDescent="0.25">
      <c r="A2638" s="2">
        <v>376.64367816091954</v>
      </c>
    </row>
    <row r="2639" spans="1:1" x14ac:dyDescent="0.25">
      <c r="A2639" s="2">
        <v>374.49142857142857</v>
      </c>
    </row>
    <row r="2640" spans="1:1" x14ac:dyDescent="0.25">
      <c r="A2640" s="2">
        <v>372.36363636363637</v>
      </c>
    </row>
    <row r="2641" spans="1:1" x14ac:dyDescent="0.25">
      <c r="A2641" s="2">
        <v>372.36363636363637</v>
      </c>
    </row>
    <row r="2642" spans="1:1" x14ac:dyDescent="0.25">
      <c r="A2642" s="2">
        <v>372.36363636363637</v>
      </c>
    </row>
    <row r="2643" spans="1:1" x14ac:dyDescent="0.25">
      <c r="A2643" s="2">
        <v>372.36363636363637</v>
      </c>
    </row>
    <row r="2644" spans="1:1" x14ac:dyDescent="0.25">
      <c r="A2644" s="2">
        <v>372.36363636363637</v>
      </c>
    </row>
    <row r="2645" spans="1:1" x14ac:dyDescent="0.25">
      <c r="A2645" s="2">
        <v>370.25988700564972</v>
      </c>
    </row>
    <row r="2646" spans="1:1" x14ac:dyDescent="0.25">
      <c r="A2646" s="2">
        <v>368.17977528089887</v>
      </c>
    </row>
    <row r="2647" spans="1:1" x14ac:dyDescent="0.25">
      <c r="A2647" s="2">
        <v>368.17977528089887</v>
      </c>
    </row>
    <row r="2648" spans="1:1" x14ac:dyDescent="0.25">
      <c r="A2648" s="2">
        <v>366.12290502793297</v>
      </c>
    </row>
    <row r="2649" spans="1:1" x14ac:dyDescent="0.25">
      <c r="A2649" s="2">
        <v>364.0888888888889</v>
      </c>
    </row>
    <row r="2650" spans="1:1" x14ac:dyDescent="0.25">
      <c r="A2650" s="2">
        <v>364.0888888888889</v>
      </c>
    </row>
    <row r="2651" spans="1:1" x14ac:dyDescent="0.25">
      <c r="A2651" s="2">
        <v>364.0888888888889</v>
      </c>
    </row>
    <row r="2652" spans="1:1" x14ac:dyDescent="0.25">
      <c r="A2652" s="2">
        <v>362.07734806629833</v>
      </c>
    </row>
    <row r="2653" spans="1:1" x14ac:dyDescent="0.25">
      <c r="A2653" s="2">
        <v>360.08791208791212</v>
      </c>
    </row>
    <row r="2654" spans="1:1" x14ac:dyDescent="0.25">
      <c r="A2654" s="2">
        <v>360.08791208791212</v>
      </c>
    </row>
    <row r="2655" spans="1:1" x14ac:dyDescent="0.25">
      <c r="A2655" s="2">
        <v>358.12021857923497</v>
      </c>
    </row>
    <row r="2656" spans="1:1" x14ac:dyDescent="0.25">
      <c r="A2656" s="2">
        <v>356.17391304347825</v>
      </c>
    </row>
    <row r="2657" spans="1:1" x14ac:dyDescent="0.25">
      <c r="A2657" s="2">
        <v>356.17391304347825</v>
      </c>
    </row>
    <row r="2658" spans="1:1" x14ac:dyDescent="0.25">
      <c r="A2658" s="2">
        <v>356.17391304347825</v>
      </c>
    </row>
    <row r="2659" spans="1:1" x14ac:dyDescent="0.25">
      <c r="A2659" s="2">
        <v>356.17391304347825</v>
      </c>
    </row>
    <row r="2660" spans="1:1" x14ac:dyDescent="0.25">
      <c r="A2660" s="2">
        <v>354.24864864864867</v>
      </c>
    </row>
    <row r="2661" spans="1:1" x14ac:dyDescent="0.25">
      <c r="A2661" s="2">
        <v>352.3440860215054</v>
      </c>
    </row>
    <row r="2662" spans="1:1" x14ac:dyDescent="0.25">
      <c r="A2662" s="2">
        <v>352.3440860215054</v>
      </c>
    </row>
    <row r="2663" spans="1:1" x14ac:dyDescent="0.25">
      <c r="A2663" s="2">
        <v>350.45989304812832</v>
      </c>
    </row>
    <row r="2664" spans="1:1" x14ac:dyDescent="0.25">
      <c r="A2664" s="2">
        <v>348.59574468085106</v>
      </c>
    </row>
    <row r="2665" spans="1:1" x14ac:dyDescent="0.25">
      <c r="A2665" s="2">
        <v>348.59574468085106</v>
      </c>
    </row>
    <row r="2666" spans="1:1" x14ac:dyDescent="0.25">
      <c r="A2666" s="2">
        <v>348.59574468085106</v>
      </c>
    </row>
    <row r="2667" spans="1:1" x14ac:dyDescent="0.25">
      <c r="A2667" s="2">
        <v>346.75132275132273</v>
      </c>
    </row>
    <row r="2668" spans="1:1" x14ac:dyDescent="0.25">
      <c r="A2668" s="2">
        <v>344.92631578947368</v>
      </c>
    </row>
    <row r="2669" spans="1:1" x14ac:dyDescent="0.25">
      <c r="A2669" s="2">
        <v>344.92631578947368</v>
      </c>
    </row>
    <row r="2670" spans="1:1" x14ac:dyDescent="0.25">
      <c r="A2670" s="2">
        <v>343.12041884816756</v>
      </c>
    </row>
    <row r="2671" spans="1:1" x14ac:dyDescent="0.25">
      <c r="A2671" s="2">
        <v>341.33333333333331</v>
      </c>
    </row>
    <row r="2672" spans="1:1" x14ac:dyDescent="0.25">
      <c r="A2672" s="2">
        <v>341.33333333333331</v>
      </c>
    </row>
    <row r="2673" spans="1:1" x14ac:dyDescent="0.25">
      <c r="A2673" s="2">
        <v>341.33333333333331</v>
      </c>
    </row>
    <row r="2674" spans="1:1" x14ac:dyDescent="0.25">
      <c r="A2674" s="2">
        <v>341.33333333333331</v>
      </c>
    </row>
    <row r="2675" spans="1:1" x14ac:dyDescent="0.25">
      <c r="A2675" s="2">
        <v>341.33333333333331</v>
      </c>
    </row>
    <row r="2676" spans="1:1" x14ac:dyDescent="0.25">
      <c r="A2676" s="2">
        <v>341.33333333333331</v>
      </c>
    </row>
    <row r="2677" spans="1:1" x14ac:dyDescent="0.25">
      <c r="A2677" s="2">
        <v>341.33333333333331</v>
      </c>
    </row>
    <row r="2678" spans="1:1" x14ac:dyDescent="0.25">
      <c r="A2678" s="2">
        <v>339.56476683937825</v>
      </c>
    </row>
    <row r="2679" spans="1:1" x14ac:dyDescent="0.25">
      <c r="A2679" s="2">
        <v>337.81443298969072</v>
      </c>
    </row>
    <row r="2680" spans="1:1" x14ac:dyDescent="0.25">
      <c r="A2680" s="2">
        <v>337.81443298969072</v>
      </c>
    </row>
    <row r="2681" spans="1:1" x14ac:dyDescent="0.25">
      <c r="A2681" s="2">
        <v>336.08205128205128</v>
      </c>
    </row>
    <row r="2682" spans="1:1" x14ac:dyDescent="0.25">
      <c r="A2682" s="2">
        <v>334.36734693877548</v>
      </c>
    </row>
    <row r="2683" spans="1:1" x14ac:dyDescent="0.25">
      <c r="A2683" s="2">
        <v>334.36734693877548</v>
      </c>
    </row>
    <row r="2684" spans="1:1" x14ac:dyDescent="0.25">
      <c r="A2684" s="2">
        <v>334.36734693877548</v>
      </c>
    </row>
    <row r="2685" spans="1:1" x14ac:dyDescent="0.25">
      <c r="A2685" s="2">
        <v>332.67005076142129</v>
      </c>
    </row>
    <row r="2686" spans="1:1" x14ac:dyDescent="0.25">
      <c r="A2686" s="2">
        <v>330.98989898989902</v>
      </c>
    </row>
    <row r="2687" spans="1:1" x14ac:dyDescent="0.25">
      <c r="A2687" s="2">
        <v>330.98989898989902</v>
      </c>
    </row>
    <row r="2688" spans="1:1" x14ac:dyDescent="0.25">
      <c r="A2688" s="2">
        <v>329.32663316582915</v>
      </c>
    </row>
    <row r="2689" spans="1:1" x14ac:dyDescent="0.25">
      <c r="A2689" s="2">
        <v>327.68</v>
      </c>
    </row>
    <row r="2690" spans="1:1" x14ac:dyDescent="0.25">
      <c r="A2690" s="2">
        <v>327.68</v>
      </c>
    </row>
    <row r="2691" spans="1:1" x14ac:dyDescent="0.25">
      <c r="A2691" s="2">
        <v>327.68</v>
      </c>
    </row>
    <row r="2692" spans="1:1" x14ac:dyDescent="0.25">
      <c r="A2692" s="2">
        <v>327.68</v>
      </c>
    </row>
    <row r="2693" spans="1:1" x14ac:dyDescent="0.25">
      <c r="A2693" s="2">
        <v>326.04975124378109</v>
      </c>
    </row>
    <row r="2694" spans="1:1" x14ac:dyDescent="0.25">
      <c r="A2694" s="2">
        <v>324.43564356435644</v>
      </c>
    </row>
    <row r="2695" spans="1:1" x14ac:dyDescent="0.25">
      <c r="A2695" s="2">
        <v>324.43564356435644</v>
      </c>
    </row>
    <row r="2696" spans="1:1" x14ac:dyDescent="0.25">
      <c r="A2696" s="2">
        <v>322.83743842364532</v>
      </c>
    </row>
    <row r="2697" spans="1:1" x14ac:dyDescent="0.25">
      <c r="A2697" s="2">
        <v>321.25490196078431</v>
      </c>
    </row>
    <row r="2698" spans="1:1" x14ac:dyDescent="0.25">
      <c r="A2698" s="2">
        <v>321.25490196078431</v>
      </c>
    </row>
    <row r="2699" spans="1:1" x14ac:dyDescent="0.25">
      <c r="A2699" s="2">
        <v>321.25490196078431</v>
      </c>
    </row>
    <row r="2700" spans="1:1" x14ac:dyDescent="0.25">
      <c r="A2700" s="2">
        <v>319.68780487804878</v>
      </c>
    </row>
    <row r="2701" spans="1:1" x14ac:dyDescent="0.25">
      <c r="A2701" s="2">
        <v>318.13592233009706</v>
      </c>
    </row>
    <row r="2702" spans="1:1" x14ac:dyDescent="0.25">
      <c r="A2702" s="2">
        <v>318.13592233009706</v>
      </c>
    </row>
    <row r="2703" spans="1:1" x14ac:dyDescent="0.25">
      <c r="A2703" s="2">
        <v>316.59903381642511</v>
      </c>
    </row>
    <row r="2704" spans="1:1" x14ac:dyDescent="0.25">
      <c r="A2704" s="2">
        <v>315.07692307692309</v>
      </c>
    </row>
    <row r="2705" spans="1:1" x14ac:dyDescent="0.25">
      <c r="A2705" s="2">
        <v>315.07692307692309</v>
      </c>
    </row>
    <row r="2706" spans="1:1" x14ac:dyDescent="0.25">
      <c r="A2706" s="2">
        <v>315.07692307692309</v>
      </c>
    </row>
    <row r="2707" spans="1:1" x14ac:dyDescent="0.25">
      <c r="A2707" s="2">
        <v>315.07692307692309</v>
      </c>
    </row>
    <row r="2708" spans="1:1" x14ac:dyDescent="0.25">
      <c r="A2708" s="2">
        <v>315.07692307692309</v>
      </c>
    </row>
    <row r="2709" spans="1:1" x14ac:dyDescent="0.25">
      <c r="A2709" s="2">
        <v>313.56937799043061</v>
      </c>
    </row>
    <row r="2710" spans="1:1" x14ac:dyDescent="0.25">
      <c r="A2710" s="2">
        <v>312.0761904761905</v>
      </c>
    </row>
    <row r="2711" spans="1:1" x14ac:dyDescent="0.25">
      <c r="A2711" s="2">
        <v>312.0761904761905</v>
      </c>
    </row>
    <row r="2712" spans="1:1" x14ac:dyDescent="0.25">
      <c r="A2712" s="2">
        <v>310.59715639810429</v>
      </c>
    </row>
    <row r="2713" spans="1:1" x14ac:dyDescent="0.25">
      <c r="A2713" s="2">
        <v>309.1320754716981</v>
      </c>
    </row>
    <row r="2714" spans="1:1" x14ac:dyDescent="0.25">
      <c r="A2714" s="2">
        <v>309.1320754716981</v>
      </c>
    </row>
    <row r="2715" spans="1:1" x14ac:dyDescent="0.25">
      <c r="A2715" s="2">
        <v>309.1320754716981</v>
      </c>
    </row>
    <row r="2716" spans="1:1" x14ac:dyDescent="0.25">
      <c r="A2716" s="2">
        <v>307.68075117370893</v>
      </c>
    </row>
    <row r="2717" spans="1:1" x14ac:dyDescent="0.25">
      <c r="A2717" s="2">
        <v>306.24299065420558</v>
      </c>
    </row>
    <row r="2718" spans="1:1" x14ac:dyDescent="0.25">
      <c r="A2718" s="2">
        <v>306.24299065420558</v>
      </c>
    </row>
    <row r="2719" spans="1:1" x14ac:dyDescent="0.25">
      <c r="A2719" s="2">
        <v>304.81860465116279</v>
      </c>
    </row>
    <row r="2720" spans="1:1" x14ac:dyDescent="0.25">
      <c r="A2720" s="2">
        <v>303.40740740740739</v>
      </c>
    </row>
    <row r="2721" spans="1:1" x14ac:dyDescent="0.25">
      <c r="A2721" s="2">
        <v>303.40740740740739</v>
      </c>
    </row>
    <row r="2722" spans="1:1" x14ac:dyDescent="0.25">
      <c r="A2722" s="2">
        <v>303.40740740740739</v>
      </c>
    </row>
    <row r="2723" spans="1:1" x14ac:dyDescent="0.25">
      <c r="A2723" s="2">
        <v>303.40740740740739</v>
      </c>
    </row>
    <row r="2724" spans="1:1" x14ac:dyDescent="0.25">
      <c r="A2724" s="2">
        <v>302.00921658986175</v>
      </c>
    </row>
    <row r="2725" spans="1:1" x14ac:dyDescent="0.25">
      <c r="A2725" s="2">
        <v>300.62385321100919</v>
      </c>
    </row>
    <row r="2726" spans="1:1" x14ac:dyDescent="0.25">
      <c r="A2726" s="2">
        <v>300.62385321100919</v>
      </c>
    </row>
    <row r="2727" spans="1:1" x14ac:dyDescent="0.25">
      <c r="A2727" s="2">
        <v>299.2511415525114</v>
      </c>
    </row>
    <row r="2728" spans="1:1" x14ac:dyDescent="0.25">
      <c r="A2728" s="2">
        <v>297.89090909090908</v>
      </c>
    </row>
    <row r="2729" spans="1:1" x14ac:dyDescent="0.25">
      <c r="A2729" s="2">
        <v>297.89090909090908</v>
      </c>
    </row>
    <row r="2730" spans="1:1" x14ac:dyDescent="0.25">
      <c r="A2730" s="2">
        <v>297.89090909090908</v>
      </c>
    </row>
    <row r="2731" spans="1:1" x14ac:dyDescent="0.25">
      <c r="A2731" s="2">
        <v>296.54298642533939</v>
      </c>
    </row>
    <row r="2732" spans="1:1" x14ac:dyDescent="0.25">
      <c r="A2732" s="2">
        <v>295.2072072072072</v>
      </c>
    </row>
    <row r="2733" spans="1:1" x14ac:dyDescent="0.25">
      <c r="A2733" s="2">
        <v>295.2072072072072</v>
      </c>
    </row>
    <row r="2734" spans="1:1" x14ac:dyDescent="0.25">
      <c r="A2734" s="2">
        <v>293.88340807174887</v>
      </c>
    </row>
    <row r="2735" spans="1:1" x14ac:dyDescent="0.25">
      <c r="A2735" s="2">
        <v>292.57142857142856</v>
      </c>
    </row>
    <row r="2736" spans="1:1" x14ac:dyDescent="0.25">
      <c r="A2736" s="2">
        <v>292.57142857142856</v>
      </c>
    </row>
    <row r="2737" spans="1:1" x14ac:dyDescent="0.25">
      <c r="A2737" s="2">
        <v>292.57142857142856</v>
      </c>
    </row>
    <row r="2738" spans="1:1" x14ac:dyDescent="0.25">
      <c r="A2738" s="2">
        <v>292.57142857142856</v>
      </c>
    </row>
    <row r="2739" spans="1:1" x14ac:dyDescent="0.25">
      <c r="A2739" s="2">
        <v>292.57142857142856</v>
      </c>
    </row>
    <row r="2740" spans="1:1" x14ac:dyDescent="0.25">
      <c r="A2740" s="2">
        <v>292.57142857142856</v>
      </c>
    </row>
    <row r="2741" spans="1:1" x14ac:dyDescent="0.25">
      <c r="A2741" s="2">
        <v>291.27111111111111</v>
      </c>
    </row>
    <row r="2742" spans="1:1" x14ac:dyDescent="0.25">
      <c r="A2742" s="2">
        <v>289.98230088495575</v>
      </c>
    </row>
    <row r="2743" spans="1:1" x14ac:dyDescent="0.25">
      <c r="A2743" s="2">
        <v>289.98230088495575</v>
      </c>
    </row>
    <row r="2744" spans="1:1" x14ac:dyDescent="0.25">
      <c r="A2744" s="2">
        <v>288.704845814978</v>
      </c>
    </row>
    <row r="2745" spans="1:1" x14ac:dyDescent="0.25">
      <c r="A2745" s="2">
        <v>287.43859649122805</v>
      </c>
    </row>
    <row r="2746" spans="1:1" x14ac:dyDescent="0.25">
      <c r="A2746" s="2">
        <v>287.43859649122805</v>
      </c>
    </row>
    <row r="2747" spans="1:1" x14ac:dyDescent="0.25">
      <c r="A2747" s="2">
        <v>287.43859649122805</v>
      </c>
    </row>
    <row r="2748" spans="1:1" x14ac:dyDescent="0.25">
      <c r="A2748" s="2">
        <v>286.1834061135371</v>
      </c>
    </row>
    <row r="2749" spans="1:1" x14ac:dyDescent="0.25">
      <c r="A2749" s="2">
        <v>284.93913043478261</v>
      </c>
    </row>
    <row r="2750" spans="1:1" x14ac:dyDescent="0.25">
      <c r="A2750" s="2">
        <v>284.93913043478261</v>
      </c>
    </row>
    <row r="2751" spans="1:1" x14ac:dyDescent="0.25">
      <c r="A2751" s="2">
        <v>283.70562770562771</v>
      </c>
    </row>
    <row r="2752" spans="1:1" x14ac:dyDescent="0.25">
      <c r="A2752" s="2">
        <v>282.48275862068965</v>
      </c>
    </row>
    <row r="2753" spans="1:1" x14ac:dyDescent="0.25">
      <c r="A2753" s="2">
        <v>282.48275862068965</v>
      </c>
    </row>
    <row r="2754" spans="1:1" x14ac:dyDescent="0.25">
      <c r="A2754" s="2">
        <v>282.48275862068965</v>
      </c>
    </row>
    <row r="2755" spans="1:1" x14ac:dyDescent="0.25">
      <c r="A2755" s="2">
        <v>282.48275862068965</v>
      </c>
    </row>
    <row r="2756" spans="1:1" x14ac:dyDescent="0.25">
      <c r="A2756" s="2">
        <v>281.27038626609442</v>
      </c>
    </row>
    <row r="2757" spans="1:1" x14ac:dyDescent="0.25">
      <c r="A2757" s="2">
        <v>280.0683760683761</v>
      </c>
    </row>
    <row r="2758" spans="1:1" x14ac:dyDescent="0.25">
      <c r="A2758" s="2">
        <v>280.0683760683761</v>
      </c>
    </row>
    <row r="2759" spans="1:1" x14ac:dyDescent="0.25">
      <c r="A2759" s="2">
        <v>278.87659574468086</v>
      </c>
    </row>
    <row r="2760" spans="1:1" x14ac:dyDescent="0.25">
      <c r="A2760" s="2">
        <v>277.69491525423729</v>
      </c>
    </row>
    <row r="2761" spans="1:1" x14ac:dyDescent="0.25">
      <c r="A2761" s="2">
        <v>277.69491525423729</v>
      </c>
    </row>
    <row r="2762" spans="1:1" x14ac:dyDescent="0.25">
      <c r="A2762" s="2">
        <v>277.69491525423729</v>
      </c>
    </row>
    <row r="2763" spans="1:1" x14ac:dyDescent="0.25">
      <c r="A2763" s="2">
        <v>276.52320675105483</v>
      </c>
    </row>
    <row r="2764" spans="1:1" x14ac:dyDescent="0.25">
      <c r="A2764" s="2">
        <v>275.36134453781511</v>
      </c>
    </row>
    <row r="2765" spans="1:1" x14ac:dyDescent="0.25">
      <c r="A2765" s="2">
        <v>275.36134453781511</v>
      </c>
    </row>
    <row r="2766" spans="1:1" x14ac:dyDescent="0.25">
      <c r="A2766" s="2">
        <v>274.20920502092048</v>
      </c>
    </row>
    <row r="2767" spans="1:1" x14ac:dyDescent="0.25">
      <c r="A2767" s="2">
        <v>273.06666666666666</v>
      </c>
    </row>
    <row r="2768" spans="1:1" x14ac:dyDescent="0.25">
      <c r="A2768" s="2">
        <v>273.06666666666666</v>
      </c>
    </row>
    <row r="2769" spans="1:1" x14ac:dyDescent="0.25">
      <c r="A2769" s="2">
        <v>273.06666666666666</v>
      </c>
    </row>
    <row r="2770" spans="1:1" x14ac:dyDescent="0.25">
      <c r="A2770" s="2">
        <v>273.06666666666666</v>
      </c>
    </row>
    <row r="2771" spans="1:1" x14ac:dyDescent="0.25">
      <c r="A2771" s="2">
        <v>273.06666666666666</v>
      </c>
    </row>
    <row r="2772" spans="1:1" x14ac:dyDescent="0.25">
      <c r="A2772" s="2">
        <v>271.93360995850622</v>
      </c>
    </row>
    <row r="2773" spans="1:1" x14ac:dyDescent="0.25">
      <c r="A2773" s="2">
        <v>270.80991735537191</v>
      </c>
    </row>
    <row r="2774" spans="1:1" x14ac:dyDescent="0.25">
      <c r="A2774" s="2">
        <v>270.80991735537191</v>
      </c>
    </row>
    <row r="2775" spans="1:1" x14ac:dyDescent="0.25">
      <c r="A2775" s="2">
        <v>269.69547325102883</v>
      </c>
    </row>
    <row r="2776" spans="1:1" x14ac:dyDescent="0.25">
      <c r="A2776" s="2">
        <v>268.59016393442624</v>
      </c>
    </row>
    <row r="2777" spans="1:1" x14ac:dyDescent="0.25">
      <c r="A2777" s="2">
        <v>268.59016393442624</v>
      </c>
    </row>
    <row r="2778" spans="1:1" x14ac:dyDescent="0.25">
      <c r="A2778" s="2">
        <v>268.59016393442624</v>
      </c>
    </row>
    <row r="2779" spans="1:1" x14ac:dyDescent="0.25">
      <c r="A2779" s="2">
        <v>267.49387755102043</v>
      </c>
    </row>
    <row r="2780" spans="1:1" x14ac:dyDescent="0.25">
      <c r="A2780" s="2">
        <v>266.40650406504068</v>
      </c>
    </row>
    <row r="2781" spans="1:1" x14ac:dyDescent="0.25">
      <c r="A2781" s="2">
        <v>266.40650406504068</v>
      </c>
    </row>
    <row r="2782" spans="1:1" x14ac:dyDescent="0.25">
      <c r="A2782" s="2">
        <v>265.32793522267207</v>
      </c>
    </row>
    <row r="2783" spans="1:1" x14ac:dyDescent="0.25">
      <c r="A2783" s="2">
        <v>264.25806451612902</v>
      </c>
    </row>
    <row r="2784" spans="1:1" x14ac:dyDescent="0.25">
      <c r="A2784" s="2">
        <v>264.25806451612902</v>
      </c>
    </row>
    <row r="2785" spans="1:1" x14ac:dyDescent="0.25">
      <c r="A2785" s="2">
        <v>264.25806451612902</v>
      </c>
    </row>
    <row r="2786" spans="1:1" x14ac:dyDescent="0.25">
      <c r="A2786" s="2">
        <v>264.25806451612902</v>
      </c>
    </row>
    <row r="2787" spans="1:1" x14ac:dyDescent="0.25">
      <c r="A2787" s="2">
        <v>263.19678714859435</v>
      </c>
    </row>
    <row r="2788" spans="1:1" x14ac:dyDescent="0.25">
      <c r="A2788" s="2">
        <v>262.14400000000001</v>
      </c>
    </row>
    <row r="2789" spans="1:1" x14ac:dyDescent="0.25">
      <c r="A2789" s="2">
        <v>262.14400000000001</v>
      </c>
    </row>
    <row r="2790" spans="1:1" x14ac:dyDescent="0.25">
      <c r="A2790" s="2">
        <v>261.09960159362549</v>
      </c>
    </row>
    <row r="2791" spans="1:1" x14ac:dyDescent="0.25">
      <c r="A2791" s="2">
        <v>260.06349206349205</v>
      </c>
    </row>
    <row r="2792" spans="1:1" x14ac:dyDescent="0.25">
      <c r="A2792" s="2">
        <v>260.06349206349205</v>
      </c>
    </row>
    <row r="2793" spans="1:1" x14ac:dyDescent="0.25">
      <c r="A2793" s="2">
        <v>260.06349206349205</v>
      </c>
    </row>
    <row r="2794" spans="1:1" x14ac:dyDescent="0.25">
      <c r="A2794" s="2">
        <v>259.03557312252963</v>
      </c>
    </row>
    <row r="2795" spans="1:1" x14ac:dyDescent="0.25">
      <c r="A2795" s="2">
        <v>258.01574803149606</v>
      </c>
    </row>
    <row r="2796" spans="1:1" x14ac:dyDescent="0.25">
      <c r="A2796" s="2">
        <v>258.01574803149606</v>
      </c>
    </row>
    <row r="2797" spans="1:1" x14ac:dyDescent="0.25">
      <c r="A2797" s="2">
        <v>257.00392156862745</v>
      </c>
    </row>
    <row r="2798" spans="1:1" x14ac:dyDescent="0.25">
      <c r="A2798" s="2">
        <v>256</v>
      </c>
    </row>
    <row r="2799" spans="1:1" x14ac:dyDescent="0.25">
      <c r="A2799" s="2">
        <v>256</v>
      </c>
    </row>
    <row r="2800" spans="1:1" x14ac:dyDescent="0.25">
      <c r="A2800" s="2">
        <v>256</v>
      </c>
    </row>
    <row r="2801" spans="1:1" x14ac:dyDescent="0.25">
      <c r="A2801" s="2">
        <v>256</v>
      </c>
    </row>
    <row r="2802" spans="1:1" x14ac:dyDescent="0.25">
      <c r="A2802" s="2">
        <v>256</v>
      </c>
    </row>
    <row r="2803" spans="1:1" x14ac:dyDescent="0.25">
      <c r="A2803" s="2">
        <v>256</v>
      </c>
    </row>
    <row r="2804" spans="1:1" x14ac:dyDescent="0.25">
      <c r="A2804" s="2">
        <v>254.01550387596899</v>
      </c>
    </row>
    <row r="2805" spans="1:1" x14ac:dyDescent="0.25">
      <c r="A2805" s="2">
        <v>252.06153846153848</v>
      </c>
    </row>
    <row r="2806" spans="1:1" x14ac:dyDescent="0.25">
      <c r="A2806" s="2">
        <v>252.06153846153848</v>
      </c>
    </row>
    <row r="2807" spans="1:1" x14ac:dyDescent="0.25">
      <c r="A2807" s="2">
        <v>250.13740458015266</v>
      </c>
    </row>
    <row r="2808" spans="1:1" x14ac:dyDescent="0.25">
      <c r="A2808" s="2">
        <v>248.24242424242425</v>
      </c>
    </row>
    <row r="2809" spans="1:1" x14ac:dyDescent="0.25">
      <c r="A2809" s="2">
        <v>248.24242424242425</v>
      </c>
    </row>
    <row r="2810" spans="1:1" x14ac:dyDescent="0.25">
      <c r="A2810" s="2">
        <v>248.24242424242425</v>
      </c>
    </row>
    <row r="2811" spans="1:1" x14ac:dyDescent="0.25">
      <c r="A2811" s="2">
        <v>246.37593984962405</v>
      </c>
    </row>
    <row r="2812" spans="1:1" x14ac:dyDescent="0.25">
      <c r="A2812" s="2">
        <v>244.53731343283582</v>
      </c>
    </row>
    <row r="2813" spans="1:1" x14ac:dyDescent="0.25">
      <c r="A2813" s="2">
        <v>244.53731343283582</v>
      </c>
    </row>
    <row r="2814" spans="1:1" x14ac:dyDescent="0.25">
      <c r="A2814" s="2">
        <v>242.72592592592594</v>
      </c>
    </row>
    <row r="2815" spans="1:1" x14ac:dyDescent="0.25">
      <c r="A2815" s="2">
        <v>240.94117647058823</v>
      </c>
    </row>
    <row r="2816" spans="1:1" x14ac:dyDescent="0.25">
      <c r="A2816" s="2">
        <v>240.94117647058823</v>
      </c>
    </row>
    <row r="2817" spans="1:1" x14ac:dyDescent="0.25">
      <c r="A2817" s="2">
        <v>240.94117647058823</v>
      </c>
    </row>
    <row r="2818" spans="1:1" x14ac:dyDescent="0.25">
      <c r="A2818" s="2">
        <v>240.94117647058823</v>
      </c>
    </row>
    <row r="2819" spans="1:1" x14ac:dyDescent="0.25">
      <c r="A2819" s="2">
        <v>239.18248175182481</v>
      </c>
    </row>
    <row r="2820" spans="1:1" x14ac:dyDescent="0.25">
      <c r="A2820" s="2">
        <v>237.44927536231884</v>
      </c>
    </row>
    <row r="2821" spans="1:1" x14ac:dyDescent="0.25">
      <c r="A2821" s="2">
        <v>237.44927536231884</v>
      </c>
    </row>
    <row r="2822" spans="1:1" x14ac:dyDescent="0.25">
      <c r="A2822" s="2">
        <v>235.74100719424462</v>
      </c>
    </row>
    <row r="2823" spans="1:1" x14ac:dyDescent="0.25">
      <c r="A2823" s="2">
        <v>234.05714285714285</v>
      </c>
    </row>
    <row r="2824" spans="1:1" x14ac:dyDescent="0.25">
      <c r="A2824" s="2">
        <v>234.05714285714285</v>
      </c>
    </row>
    <row r="2825" spans="1:1" x14ac:dyDescent="0.25">
      <c r="A2825" s="2">
        <v>234.05714285714285</v>
      </c>
    </row>
    <row r="2826" spans="1:1" x14ac:dyDescent="0.25">
      <c r="A2826" s="2">
        <v>232.39716312056737</v>
      </c>
    </row>
    <row r="2827" spans="1:1" x14ac:dyDescent="0.25">
      <c r="A2827" s="2">
        <v>230.7605633802817</v>
      </c>
    </row>
    <row r="2828" spans="1:1" x14ac:dyDescent="0.25">
      <c r="A2828" s="2">
        <v>230.7605633802817</v>
      </c>
    </row>
    <row r="2829" spans="1:1" x14ac:dyDescent="0.25">
      <c r="A2829" s="2">
        <v>229.14685314685315</v>
      </c>
    </row>
    <row r="2830" spans="1:1" x14ac:dyDescent="0.25">
      <c r="A2830" s="2">
        <v>227.55555555555554</v>
      </c>
    </row>
    <row r="2831" spans="1:1" x14ac:dyDescent="0.25">
      <c r="A2831" s="2">
        <v>227.55555555555554</v>
      </c>
    </row>
    <row r="2832" spans="1:1" x14ac:dyDescent="0.25">
      <c r="A2832" s="2">
        <v>227.55555555555554</v>
      </c>
    </row>
    <row r="2833" spans="1:1" x14ac:dyDescent="0.25">
      <c r="A2833" s="2">
        <v>227.55555555555554</v>
      </c>
    </row>
    <row r="2834" spans="1:1" x14ac:dyDescent="0.25">
      <c r="A2834" s="2">
        <v>227.55555555555554</v>
      </c>
    </row>
    <row r="2835" spans="1:1" x14ac:dyDescent="0.25">
      <c r="A2835" s="2">
        <v>225.98620689655172</v>
      </c>
    </row>
    <row r="2836" spans="1:1" x14ac:dyDescent="0.25">
      <c r="A2836" s="2">
        <v>224.43835616438355</v>
      </c>
    </row>
    <row r="2837" spans="1:1" x14ac:dyDescent="0.25">
      <c r="A2837" s="2">
        <v>224.43835616438355</v>
      </c>
    </row>
    <row r="2838" spans="1:1" x14ac:dyDescent="0.25">
      <c r="A2838" s="2">
        <v>222.91156462585033</v>
      </c>
    </row>
    <row r="2839" spans="1:1" x14ac:dyDescent="0.25">
      <c r="A2839" s="2">
        <v>221.40540540540542</v>
      </c>
    </row>
    <row r="2840" spans="1:1" x14ac:dyDescent="0.25">
      <c r="A2840" s="2">
        <v>221.40540540540542</v>
      </c>
    </row>
    <row r="2841" spans="1:1" x14ac:dyDescent="0.25">
      <c r="A2841" s="2">
        <v>221.40540540540542</v>
      </c>
    </row>
    <row r="2842" spans="1:1" x14ac:dyDescent="0.25">
      <c r="A2842" s="2">
        <v>219.91946308724832</v>
      </c>
    </row>
    <row r="2843" spans="1:1" x14ac:dyDescent="0.25">
      <c r="A2843" s="2">
        <v>218.45333333333335</v>
      </c>
    </row>
    <row r="2844" spans="1:1" x14ac:dyDescent="0.25">
      <c r="A2844" s="2">
        <v>218.45333333333335</v>
      </c>
    </row>
    <row r="2845" spans="1:1" x14ac:dyDescent="0.25">
      <c r="A2845" s="2">
        <v>217.00662251655629</v>
      </c>
    </row>
    <row r="2846" spans="1:1" x14ac:dyDescent="0.25">
      <c r="A2846" s="2">
        <v>215.57894736842104</v>
      </c>
    </row>
    <row r="2847" spans="1:1" x14ac:dyDescent="0.25">
      <c r="A2847" s="2">
        <v>215.57894736842104</v>
      </c>
    </row>
    <row r="2848" spans="1:1" x14ac:dyDescent="0.25">
      <c r="A2848" s="2">
        <v>215.57894736842104</v>
      </c>
    </row>
    <row r="2849" spans="1:1" x14ac:dyDescent="0.25">
      <c r="A2849" s="2">
        <v>215.57894736842104</v>
      </c>
    </row>
    <row r="2850" spans="1:1" x14ac:dyDescent="0.25">
      <c r="A2850" s="2">
        <v>214.16993464052288</v>
      </c>
    </row>
    <row r="2851" spans="1:1" x14ac:dyDescent="0.25">
      <c r="A2851" s="2">
        <v>212.77922077922079</v>
      </c>
    </row>
    <row r="2852" spans="1:1" x14ac:dyDescent="0.25">
      <c r="A2852" s="2">
        <v>212.77922077922079</v>
      </c>
    </row>
    <row r="2853" spans="1:1" x14ac:dyDescent="0.25">
      <c r="A2853" s="2">
        <v>211.40645161290323</v>
      </c>
    </row>
    <row r="2854" spans="1:1" x14ac:dyDescent="0.25">
      <c r="A2854" s="2">
        <v>210.05128205128204</v>
      </c>
    </row>
    <row r="2855" spans="1:1" x14ac:dyDescent="0.25">
      <c r="A2855" s="2">
        <v>210.05128205128204</v>
      </c>
    </row>
    <row r="2856" spans="1:1" x14ac:dyDescent="0.25">
      <c r="A2856" s="2">
        <v>210.05128205128204</v>
      </c>
    </row>
    <row r="2857" spans="1:1" x14ac:dyDescent="0.25">
      <c r="A2857" s="2">
        <v>208.71337579617835</v>
      </c>
    </row>
    <row r="2858" spans="1:1" x14ac:dyDescent="0.25">
      <c r="A2858" s="2">
        <v>207.39240506329114</v>
      </c>
    </row>
    <row r="2859" spans="1:1" x14ac:dyDescent="0.25">
      <c r="A2859" s="2">
        <v>207.39240506329114</v>
      </c>
    </row>
    <row r="2860" spans="1:1" x14ac:dyDescent="0.25">
      <c r="A2860" s="2">
        <v>206.08805031446542</v>
      </c>
    </row>
    <row r="2861" spans="1:1" x14ac:dyDescent="0.25">
      <c r="A2861" s="2">
        <v>204.8</v>
      </c>
    </row>
    <row r="2862" spans="1:1" x14ac:dyDescent="0.25">
      <c r="A2862" s="2">
        <v>204.8</v>
      </c>
    </row>
    <row r="2863" spans="1:1" x14ac:dyDescent="0.25">
      <c r="A2863" s="2">
        <v>204.8</v>
      </c>
    </row>
    <row r="2864" spans="1:1" x14ac:dyDescent="0.25">
      <c r="A2864" s="2">
        <v>204.8</v>
      </c>
    </row>
    <row r="2865" spans="1:1" x14ac:dyDescent="0.25">
      <c r="A2865" s="2">
        <v>204.8</v>
      </c>
    </row>
    <row r="2866" spans="1:1" x14ac:dyDescent="0.25">
      <c r="A2866" s="2">
        <v>204.8</v>
      </c>
    </row>
    <row r="2867" spans="1:1" x14ac:dyDescent="0.25">
      <c r="A2867" s="2">
        <v>203.52795031055899</v>
      </c>
    </row>
    <row r="2868" spans="1:1" x14ac:dyDescent="0.25">
      <c r="A2868" s="2">
        <v>202.27160493827159</v>
      </c>
    </row>
    <row r="2869" spans="1:1" x14ac:dyDescent="0.25">
      <c r="A2869" s="2">
        <v>202.27160493827159</v>
      </c>
    </row>
    <row r="2870" spans="1:1" x14ac:dyDescent="0.25">
      <c r="A2870" s="2">
        <v>201.03067484662577</v>
      </c>
    </row>
    <row r="2871" spans="1:1" x14ac:dyDescent="0.25">
      <c r="A2871" s="2">
        <v>199.80487804878049</v>
      </c>
    </row>
    <row r="2872" spans="1:1" x14ac:dyDescent="0.25">
      <c r="A2872" s="2">
        <v>199.80487804878049</v>
      </c>
    </row>
    <row r="2873" spans="1:1" x14ac:dyDescent="0.25">
      <c r="A2873" s="2">
        <v>199.80487804878049</v>
      </c>
    </row>
    <row r="2874" spans="1:1" x14ac:dyDescent="0.25">
      <c r="A2874" s="2">
        <v>198.59393939393939</v>
      </c>
    </row>
    <row r="2875" spans="1:1" x14ac:dyDescent="0.25">
      <c r="A2875" s="2">
        <v>197.39759036144579</v>
      </c>
    </row>
    <row r="2876" spans="1:1" x14ac:dyDescent="0.25">
      <c r="A2876" s="2">
        <v>197.39759036144579</v>
      </c>
    </row>
    <row r="2877" spans="1:1" x14ac:dyDescent="0.25">
      <c r="A2877" s="2">
        <v>196.21556886227546</v>
      </c>
    </row>
    <row r="2878" spans="1:1" x14ac:dyDescent="0.25">
      <c r="A2878" s="2">
        <v>195.04761904761904</v>
      </c>
    </row>
    <row r="2879" spans="1:1" x14ac:dyDescent="0.25">
      <c r="A2879" s="2">
        <v>195.04761904761904</v>
      </c>
    </row>
    <row r="2880" spans="1:1" x14ac:dyDescent="0.25">
      <c r="A2880" s="2">
        <v>195.04761904761904</v>
      </c>
    </row>
    <row r="2881" spans="1:1" x14ac:dyDescent="0.25">
      <c r="A2881" s="2">
        <v>195.04761904761904</v>
      </c>
    </row>
    <row r="2882" spans="1:1" x14ac:dyDescent="0.25">
      <c r="A2882" s="2">
        <v>193.89349112426035</v>
      </c>
    </row>
    <row r="2883" spans="1:1" x14ac:dyDescent="0.25">
      <c r="A2883" s="2">
        <v>192.75294117647059</v>
      </c>
    </row>
    <row r="2884" spans="1:1" x14ac:dyDescent="0.25">
      <c r="A2884" s="2">
        <v>192.75294117647059</v>
      </c>
    </row>
    <row r="2885" spans="1:1" x14ac:dyDescent="0.25">
      <c r="A2885" s="2">
        <v>191.62573099415204</v>
      </c>
    </row>
    <row r="2886" spans="1:1" x14ac:dyDescent="0.25">
      <c r="A2886" s="2">
        <v>190.51162790697674</v>
      </c>
    </row>
    <row r="2887" spans="1:1" x14ac:dyDescent="0.25">
      <c r="A2887" s="2">
        <v>190.51162790697674</v>
      </c>
    </row>
    <row r="2888" spans="1:1" x14ac:dyDescent="0.25">
      <c r="A2888" s="2">
        <v>190.51162790697674</v>
      </c>
    </row>
    <row r="2889" spans="1:1" x14ac:dyDescent="0.25">
      <c r="A2889" s="2">
        <v>189.41040462427745</v>
      </c>
    </row>
    <row r="2890" spans="1:1" x14ac:dyDescent="0.25">
      <c r="A2890" s="2">
        <v>188.32183908045977</v>
      </c>
    </row>
    <row r="2891" spans="1:1" x14ac:dyDescent="0.25">
      <c r="A2891" s="2">
        <v>188.32183908045977</v>
      </c>
    </row>
    <row r="2892" spans="1:1" x14ac:dyDescent="0.25">
      <c r="A2892" s="2">
        <v>187.24571428571429</v>
      </c>
    </row>
    <row r="2893" spans="1:1" x14ac:dyDescent="0.25">
      <c r="A2893" s="2">
        <v>186.18181818181819</v>
      </c>
    </row>
    <row r="2894" spans="1:1" x14ac:dyDescent="0.25">
      <c r="A2894" s="2">
        <v>186.18181818181819</v>
      </c>
    </row>
    <row r="2895" spans="1:1" x14ac:dyDescent="0.25">
      <c r="A2895" s="2">
        <v>186.18181818181819</v>
      </c>
    </row>
    <row r="2896" spans="1:1" x14ac:dyDescent="0.25">
      <c r="A2896" s="2">
        <v>186.18181818181819</v>
      </c>
    </row>
    <row r="2897" spans="1:1" x14ac:dyDescent="0.25">
      <c r="A2897" s="2">
        <v>186.18181818181819</v>
      </c>
    </row>
    <row r="2898" spans="1:1" x14ac:dyDescent="0.25">
      <c r="A2898" s="2">
        <v>185.12994350282486</v>
      </c>
    </row>
    <row r="2899" spans="1:1" x14ac:dyDescent="0.25">
      <c r="A2899" s="2">
        <v>184.08988764044943</v>
      </c>
    </row>
    <row r="2900" spans="1:1" x14ac:dyDescent="0.25">
      <c r="A2900" s="2">
        <v>184.08988764044943</v>
      </c>
    </row>
    <row r="2901" spans="1:1" x14ac:dyDescent="0.25">
      <c r="A2901" s="2">
        <v>183.06145251396649</v>
      </c>
    </row>
    <row r="2902" spans="1:1" x14ac:dyDescent="0.25">
      <c r="A2902" s="2">
        <v>182.04444444444445</v>
      </c>
    </row>
    <row r="2903" spans="1:1" x14ac:dyDescent="0.25">
      <c r="A2903" s="2">
        <v>182.04444444444445</v>
      </c>
    </row>
    <row r="2904" spans="1:1" x14ac:dyDescent="0.25">
      <c r="A2904" s="2">
        <v>182.04444444444445</v>
      </c>
    </row>
    <row r="2905" spans="1:1" x14ac:dyDescent="0.25">
      <c r="A2905" s="2">
        <v>181.03867403314916</v>
      </c>
    </row>
    <row r="2906" spans="1:1" x14ac:dyDescent="0.25">
      <c r="A2906" s="2">
        <v>180.04395604395606</v>
      </c>
    </row>
    <row r="2907" spans="1:1" x14ac:dyDescent="0.25">
      <c r="A2907" s="2">
        <v>180.04395604395606</v>
      </c>
    </row>
    <row r="2908" spans="1:1" x14ac:dyDescent="0.25">
      <c r="A2908" s="2">
        <v>179.06010928961749</v>
      </c>
    </row>
    <row r="2909" spans="1:1" x14ac:dyDescent="0.25">
      <c r="A2909" s="2">
        <v>178.08695652173913</v>
      </c>
    </row>
    <row r="2910" spans="1:1" x14ac:dyDescent="0.25">
      <c r="A2910" s="2">
        <v>178.08695652173913</v>
      </c>
    </row>
    <row r="2911" spans="1:1" x14ac:dyDescent="0.25">
      <c r="A2911" s="2">
        <v>178.08695652173913</v>
      </c>
    </row>
    <row r="2912" spans="1:1" x14ac:dyDescent="0.25">
      <c r="A2912" s="2">
        <v>178.08695652173913</v>
      </c>
    </row>
    <row r="2913" spans="1:1" x14ac:dyDescent="0.25">
      <c r="A2913" s="2">
        <v>177.12432432432433</v>
      </c>
    </row>
    <row r="2914" spans="1:1" x14ac:dyDescent="0.25">
      <c r="A2914" s="2">
        <v>176.1720430107527</v>
      </c>
    </row>
    <row r="2915" spans="1:1" x14ac:dyDescent="0.25">
      <c r="A2915" s="2">
        <v>176.1720430107527</v>
      </c>
    </row>
    <row r="2916" spans="1:1" x14ac:dyDescent="0.25">
      <c r="A2916" s="2">
        <v>175.22994652406416</v>
      </c>
    </row>
    <row r="2917" spans="1:1" x14ac:dyDescent="0.25">
      <c r="A2917" s="2">
        <v>174.29787234042553</v>
      </c>
    </row>
    <row r="2918" spans="1:1" x14ac:dyDescent="0.25">
      <c r="A2918" s="2">
        <v>174.29787234042553</v>
      </c>
    </row>
    <row r="2919" spans="1:1" x14ac:dyDescent="0.25">
      <c r="A2919" s="2">
        <v>174.29787234042553</v>
      </c>
    </row>
    <row r="2920" spans="1:1" x14ac:dyDescent="0.25">
      <c r="A2920" s="2">
        <v>173.37566137566137</v>
      </c>
    </row>
    <row r="2921" spans="1:1" x14ac:dyDescent="0.25">
      <c r="A2921" s="2">
        <v>172.46315789473684</v>
      </c>
    </row>
    <row r="2922" spans="1:1" x14ac:dyDescent="0.25">
      <c r="A2922" s="2">
        <v>172.46315789473684</v>
      </c>
    </row>
    <row r="2923" spans="1:1" x14ac:dyDescent="0.25">
      <c r="A2923" s="2">
        <v>171.56020942408378</v>
      </c>
    </row>
    <row r="2924" spans="1:1" x14ac:dyDescent="0.25">
      <c r="A2924" s="2">
        <v>170.66666666666666</v>
      </c>
    </row>
    <row r="2925" spans="1:1" x14ac:dyDescent="0.25">
      <c r="A2925" s="2">
        <v>170.66666666666666</v>
      </c>
    </row>
    <row r="2926" spans="1:1" x14ac:dyDescent="0.25">
      <c r="A2926" s="2">
        <v>170.66666666666666</v>
      </c>
    </row>
    <row r="2927" spans="1:1" x14ac:dyDescent="0.25">
      <c r="A2927" s="2">
        <v>170.66666666666666</v>
      </c>
    </row>
    <row r="2928" spans="1:1" x14ac:dyDescent="0.25">
      <c r="A2928" s="2">
        <v>170.66666666666666</v>
      </c>
    </row>
    <row r="2929" spans="1:1" x14ac:dyDescent="0.25">
      <c r="A2929" s="2">
        <v>170.66666666666666</v>
      </c>
    </row>
    <row r="2930" spans="1:1" x14ac:dyDescent="0.25">
      <c r="A2930" s="2">
        <v>169.78238341968913</v>
      </c>
    </row>
    <row r="2931" spans="1:1" x14ac:dyDescent="0.25">
      <c r="A2931" s="2">
        <v>168.90721649484536</v>
      </c>
    </row>
    <row r="2932" spans="1:1" x14ac:dyDescent="0.25">
      <c r="A2932" s="2">
        <v>168.90721649484536</v>
      </c>
    </row>
    <row r="2933" spans="1:1" x14ac:dyDescent="0.25">
      <c r="A2933" s="2">
        <v>168.04102564102564</v>
      </c>
    </row>
    <row r="2934" spans="1:1" x14ac:dyDescent="0.25">
      <c r="A2934" s="2">
        <v>167.18367346938774</v>
      </c>
    </row>
    <row r="2935" spans="1:1" x14ac:dyDescent="0.25">
      <c r="A2935" s="2">
        <v>167.18367346938774</v>
      </c>
    </row>
    <row r="2936" spans="1:1" x14ac:dyDescent="0.25">
      <c r="A2936" s="2">
        <v>167.18367346938774</v>
      </c>
    </row>
    <row r="2937" spans="1:1" x14ac:dyDescent="0.25">
      <c r="A2937" s="2">
        <v>166.33502538071065</v>
      </c>
    </row>
    <row r="2938" spans="1:1" x14ac:dyDescent="0.25">
      <c r="A2938" s="2">
        <v>165.49494949494951</v>
      </c>
    </row>
    <row r="2939" spans="1:1" x14ac:dyDescent="0.25">
      <c r="A2939" s="2">
        <v>165.49494949494951</v>
      </c>
    </row>
    <row r="2940" spans="1:1" x14ac:dyDescent="0.25">
      <c r="A2940" s="2">
        <v>164.66331658291458</v>
      </c>
    </row>
    <row r="2941" spans="1:1" x14ac:dyDescent="0.25">
      <c r="A2941" s="2">
        <v>163.84</v>
      </c>
    </row>
    <row r="2942" spans="1:1" x14ac:dyDescent="0.25">
      <c r="A2942" s="2">
        <v>163.84</v>
      </c>
    </row>
    <row r="2943" spans="1:1" x14ac:dyDescent="0.25">
      <c r="A2943" s="2">
        <v>163.84</v>
      </c>
    </row>
    <row r="2944" spans="1:1" x14ac:dyDescent="0.25">
      <c r="A2944" s="2">
        <v>163.84</v>
      </c>
    </row>
    <row r="2945" spans="1:1" x14ac:dyDescent="0.25">
      <c r="A2945" s="2">
        <v>163.02487562189054</v>
      </c>
    </row>
    <row r="2946" spans="1:1" x14ac:dyDescent="0.25">
      <c r="A2946" s="2">
        <v>162.21782178217822</v>
      </c>
    </row>
    <row r="2947" spans="1:1" x14ac:dyDescent="0.25">
      <c r="A2947" s="2">
        <v>162.21782178217822</v>
      </c>
    </row>
    <row r="2948" spans="1:1" x14ac:dyDescent="0.25">
      <c r="A2948" s="2">
        <v>161.41871921182266</v>
      </c>
    </row>
    <row r="2949" spans="1:1" x14ac:dyDescent="0.25">
      <c r="A2949" s="2">
        <v>160.62745098039215</v>
      </c>
    </row>
    <row r="2950" spans="1:1" x14ac:dyDescent="0.25">
      <c r="A2950" s="2">
        <v>160.62745098039215</v>
      </c>
    </row>
    <row r="2951" spans="1:1" x14ac:dyDescent="0.25">
      <c r="A2951" s="2">
        <v>160.62745098039215</v>
      </c>
    </row>
    <row r="2952" spans="1:1" x14ac:dyDescent="0.25">
      <c r="A2952" s="2">
        <v>159.84390243902439</v>
      </c>
    </row>
    <row r="2953" spans="1:1" x14ac:dyDescent="0.25">
      <c r="A2953" s="2">
        <v>159.06796116504853</v>
      </c>
    </row>
    <row r="2954" spans="1:1" x14ac:dyDescent="0.25">
      <c r="A2954" s="2">
        <v>159.06796116504853</v>
      </c>
    </row>
    <row r="2955" spans="1:1" x14ac:dyDescent="0.25">
      <c r="A2955" s="2">
        <v>158.29951690821255</v>
      </c>
    </row>
    <row r="2956" spans="1:1" x14ac:dyDescent="0.25">
      <c r="A2956" s="2">
        <v>157.53846153846155</v>
      </c>
    </row>
    <row r="2957" spans="1:1" x14ac:dyDescent="0.25">
      <c r="A2957" s="2">
        <v>157.53846153846155</v>
      </c>
    </row>
    <row r="2958" spans="1:1" x14ac:dyDescent="0.25">
      <c r="A2958" s="2">
        <v>157.53846153846155</v>
      </c>
    </row>
    <row r="2959" spans="1:1" x14ac:dyDescent="0.25">
      <c r="A2959" s="2">
        <v>157.53846153846155</v>
      </c>
    </row>
    <row r="2960" spans="1:1" x14ac:dyDescent="0.25">
      <c r="A2960" s="2">
        <v>157.53846153846155</v>
      </c>
    </row>
    <row r="2961" spans="1:1" x14ac:dyDescent="0.25">
      <c r="A2961" s="2">
        <v>156.7846889952153</v>
      </c>
    </row>
    <row r="2962" spans="1:1" x14ac:dyDescent="0.25">
      <c r="A2962" s="2">
        <v>156.03809523809525</v>
      </c>
    </row>
    <row r="2963" spans="1:1" x14ac:dyDescent="0.25">
      <c r="A2963" s="2">
        <v>156.03809523809525</v>
      </c>
    </row>
    <row r="2964" spans="1:1" x14ac:dyDescent="0.25">
      <c r="A2964" s="2">
        <v>155.29857819905214</v>
      </c>
    </row>
    <row r="2965" spans="1:1" x14ac:dyDescent="0.25">
      <c r="A2965" s="2">
        <v>154.56603773584905</v>
      </c>
    </row>
    <row r="2966" spans="1:1" x14ac:dyDescent="0.25">
      <c r="A2966" s="2">
        <v>154.56603773584905</v>
      </c>
    </row>
    <row r="2967" spans="1:1" x14ac:dyDescent="0.25">
      <c r="A2967" s="2">
        <v>154.56603773584905</v>
      </c>
    </row>
    <row r="2968" spans="1:1" x14ac:dyDescent="0.25">
      <c r="A2968" s="2">
        <v>153.84037558685446</v>
      </c>
    </row>
    <row r="2969" spans="1:1" x14ac:dyDescent="0.25">
      <c r="A2969" s="2">
        <v>153.12149532710279</v>
      </c>
    </row>
    <row r="2970" spans="1:1" x14ac:dyDescent="0.25">
      <c r="A2970" s="2">
        <v>153.12149532710279</v>
      </c>
    </row>
    <row r="2971" spans="1:1" x14ac:dyDescent="0.25">
      <c r="A2971" s="2">
        <v>152.40930232558139</v>
      </c>
    </row>
    <row r="2972" spans="1:1" x14ac:dyDescent="0.25">
      <c r="A2972" s="2">
        <v>151.7037037037037</v>
      </c>
    </row>
    <row r="2973" spans="1:1" x14ac:dyDescent="0.25">
      <c r="A2973" s="2">
        <v>151.7037037037037</v>
      </c>
    </row>
    <row r="2974" spans="1:1" x14ac:dyDescent="0.25">
      <c r="A2974" s="2">
        <v>151.7037037037037</v>
      </c>
    </row>
    <row r="2975" spans="1:1" x14ac:dyDescent="0.25">
      <c r="A2975" s="2">
        <v>151.7037037037037</v>
      </c>
    </row>
    <row r="2976" spans="1:1" x14ac:dyDescent="0.25">
      <c r="A2976" s="2">
        <v>151.00460829493088</v>
      </c>
    </row>
    <row r="2977" spans="1:1" x14ac:dyDescent="0.25">
      <c r="A2977" s="2">
        <v>150.3119266055046</v>
      </c>
    </row>
    <row r="2978" spans="1:1" x14ac:dyDescent="0.25">
      <c r="A2978" s="2">
        <v>150.3119266055046</v>
      </c>
    </row>
    <row r="2979" spans="1:1" x14ac:dyDescent="0.25">
      <c r="A2979" s="2">
        <v>149.6255707762557</v>
      </c>
    </row>
    <row r="2980" spans="1:1" x14ac:dyDescent="0.25">
      <c r="A2980" s="2">
        <v>148.94545454545454</v>
      </c>
    </row>
    <row r="2981" spans="1:1" x14ac:dyDescent="0.25">
      <c r="A2981" s="2">
        <v>148.94545454545454</v>
      </c>
    </row>
    <row r="2982" spans="1:1" x14ac:dyDescent="0.25">
      <c r="A2982" s="2">
        <v>148.94545454545454</v>
      </c>
    </row>
    <row r="2983" spans="1:1" x14ac:dyDescent="0.25">
      <c r="A2983" s="2">
        <v>148.2714932126697</v>
      </c>
    </row>
    <row r="2984" spans="1:1" x14ac:dyDescent="0.25">
      <c r="A2984" s="2">
        <v>147.6036036036036</v>
      </c>
    </row>
    <row r="2985" spans="1:1" x14ac:dyDescent="0.25">
      <c r="A2985" s="2">
        <v>147.6036036036036</v>
      </c>
    </row>
    <row r="2986" spans="1:1" x14ac:dyDescent="0.25">
      <c r="A2986" s="2">
        <v>146.94170403587444</v>
      </c>
    </row>
    <row r="2987" spans="1:1" x14ac:dyDescent="0.25">
      <c r="A2987" s="2">
        <v>146.28571428571428</v>
      </c>
    </row>
    <row r="2988" spans="1:1" x14ac:dyDescent="0.25">
      <c r="A2988" s="2">
        <v>146.28571428571428</v>
      </c>
    </row>
    <row r="2989" spans="1:1" x14ac:dyDescent="0.25">
      <c r="A2989" s="2">
        <v>146.28571428571428</v>
      </c>
    </row>
    <row r="2990" spans="1:1" x14ac:dyDescent="0.25">
      <c r="A2990" s="2">
        <v>146.28571428571428</v>
      </c>
    </row>
    <row r="2991" spans="1:1" x14ac:dyDescent="0.25">
      <c r="A2991" s="2">
        <v>146.28571428571428</v>
      </c>
    </row>
    <row r="2992" spans="1:1" x14ac:dyDescent="0.25">
      <c r="A2992" s="2">
        <v>146.28571428571428</v>
      </c>
    </row>
    <row r="2993" spans="1:1" x14ac:dyDescent="0.25">
      <c r="A2993" s="2">
        <v>145.63555555555556</v>
      </c>
    </row>
    <row r="2994" spans="1:1" x14ac:dyDescent="0.25">
      <c r="A2994" s="2">
        <v>144.99115044247787</v>
      </c>
    </row>
    <row r="2995" spans="1:1" x14ac:dyDescent="0.25">
      <c r="A2995" s="2">
        <v>144.99115044247787</v>
      </c>
    </row>
    <row r="2996" spans="1:1" x14ac:dyDescent="0.25">
      <c r="A2996" s="2">
        <v>144.352422907489</v>
      </c>
    </row>
    <row r="2997" spans="1:1" x14ac:dyDescent="0.25">
      <c r="A2997" s="2">
        <v>143.71929824561403</v>
      </c>
    </row>
    <row r="2998" spans="1:1" x14ac:dyDescent="0.25">
      <c r="A2998" s="2">
        <v>143.71929824561403</v>
      </c>
    </row>
    <row r="2999" spans="1:1" x14ac:dyDescent="0.25">
      <c r="A2999" s="2">
        <v>143.71929824561403</v>
      </c>
    </row>
    <row r="3000" spans="1:1" x14ac:dyDescent="0.25">
      <c r="A3000" s="2">
        <v>143.09170305676855</v>
      </c>
    </row>
    <row r="3001" spans="1:1" x14ac:dyDescent="0.25">
      <c r="A3001" s="2">
        <v>142.46956521739131</v>
      </c>
    </row>
    <row r="3002" spans="1:1" x14ac:dyDescent="0.25">
      <c r="A3002" s="2">
        <v>142.46956521739131</v>
      </c>
    </row>
    <row r="3003" spans="1:1" x14ac:dyDescent="0.25">
      <c r="A3003" s="2">
        <v>141.85281385281385</v>
      </c>
    </row>
    <row r="3004" spans="1:1" x14ac:dyDescent="0.25">
      <c r="A3004" s="2">
        <v>141.24137931034483</v>
      </c>
    </row>
    <row r="3005" spans="1:1" x14ac:dyDescent="0.25">
      <c r="A3005" s="2">
        <v>141.24137931034483</v>
      </c>
    </row>
    <row r="3006" spans="1:1" x14ac:dyDescent="0.25">
      <c r="A3006" s="2">
        <v>141.24137931034483</v>
      </c>
    </row>
    <row r="3007" spans="1:1" x14ac:dyDescent="0.25">
      <c r="A3007" s="2">
        <v>141.24137931034483</v>
      </c>
    </row>
    <row r="3008" spans="1:1" x14ac:dyDescent="0.25">
      <c r="A3008" s="2">
        <v>140.63519313304721</v>
      </c>
    </row>
    <row r="3009" spans="1:1" x14ac:dyDescent="0.25">
      <c r="A3009" s="2">
        <v>140.03418803418805</v>
      </c>
    </row>
    <row r="3010" spans="1:1" x14ac:dyDescent="0.25">
      <c r="A3010" s="2">
        <v>140.03418803418805</v>
      </c>
    </row>
    <row r="3011" spans="1:1" x14ac:dyDescent="0.25">
      <c r="A3011" s="2">
        <v>139.43829787234043</v>
      </c>
    </row>
    <row r="3012" spans="1:1" x14ac:dyDescent="0.25">
      <c r="A3012" s="2">
        <v>138.84745762711864</v>
      </c>
    </row>
    <row r="3013" spans="1:1" x14ac:dyDescent="0.25">
      <c r="A3013" s="2">
        <v>138.84745762711864</v>
      </c>
    </row>
    <row r="3014" spans="1:1" x14ac:dyDescent="0.25">
      <c r="A3014" s="2">
        <v>138.84745762711864</v>
      </c>
    </row>
    <row r="3015" spans="1:1" x14ac:dyDescent="0.25">
      <c r="A3015" s="2">
        <v>138.26160337552741</v>
      </c>
    </row>
    <row r="3016" spans="1:1" x14ac:dyDescent="0.25">
      <c r="A3016" s="2">
        <v>137.68067226890756</v>
      </c>
    </row>
    <row r="3017" spans="1:1" x14ac:dyDescent="0.25">
      <c r="A3017" s="2">
        <v>137.68067226890756</v>
      </c>
    </row>
    <row r="3018" spans="1:1" x14ac:dyDescent="0.25">
      <c r="A3018" s="2">
        <v>137.10460251046024</v>
      </c>
    </row>
    <row r="3019" spans="1:1" x14ac:dyDescent="0.25">
      <c r="A3019" s="2">
        <v>136.53333333333333</v>
      </c>
    </row>
    <row r="3020" spans="1:1" x14ac:dyDescent="0.25">
      <c r="A3020" s="2">
        <v>136.53333333333333</v>
      </c>
    </row>
    <row r="3021" spans="1:1" x14ac:dyDescent="0.25">
      <c r="A3021" s="2">
        <v>136.53333333333333</v>
      </c>
    </row>
    <row r="3022" spans="1:1" x14ac:dyDescent="0.25">
      <c r="A3022" s="2">
        <v>136.53333333333333</v>
      </c>
    </row>
    <row r="3023" spans="1:1" x14ac:dyDescent="0.25">
      <c r="A3023" s="2">
        <v>136.53333333333333</v>
      </c>
    </row>
    <row r="3024" spans="1:1" x14ac:dyDescent="0.25">
      <c r="A3024" s="2">
        <v>135.96680497925311</v>
      </c>
    </row>
    <row r="3025" spans="1:1" x14ac:dyDescent="0.25">
      <c r="A3025" s="2">
        <v>135.40495867768595</v>
      </c>
    </row>
    <row r="3026" spans="1:1" x14ac:dyDescent="0.25">
      <c r="A3026" s="2">
        <v>135.40495867768595</v>
      </c>
    </row>
    <row r="3027" spans="1:1" x14ac:dyDescent="0.25">
      <c r="A3027" s="2">
        <v>134.84773662551441</v>
      </c>
    </row>
    <row r="3028" spans="1:1" x14ac:dyDescent="0.25">
      <c r="A3028" s="2">
        <v>134.29508196721312</v>
      </c>
    </row>
    <row r="3029" spans="1:1" x14ac:dyDescent="0.25">
      <c r="A3029" s="2">
        <v>134.29508196721312</v>
      </c>
    </row>
    <row r="3030" spans="1:1" x14ac:dyDescent="0.25">
      <c r="A3030" s="2">
        <v>134.29508196721312</v>
      </c>
    </row>
    <row r="3031" spans="1:1" x14ac:dyDescent="0.25">
      <c r="A3031" s="2">
        <v>133.74693877551022</v>
      </c>
    </row>
    <row r="3032" spans="1:1" x14ac:dyDescent="0.25">
      <c r="A3032" s="2">
        <v>133.20325203252034</v>
      </c>
    </row>
    <row r="3033" spans="1:1" x14ac:dyDescent="0.25">
      <c r="A3033" s="2">
        <v>133.20325203252034</v>
      </c>
    </row>
    <row r="3034" spans="1:1" x14ac:dyDescent="0.25">
      <c r="A3034" s="2">
        <v>132.66396761133603</v>
      </c>
    </row>
    <row r="3035" spans="1:1" x14ac:dyDescent="0.25">
      <c r="A3035" s="2">
        <v>132.12903225806451</v>
      </c>
    </row>
    <row r="3036" spans="1:1" x14ac:dyDescent="0.25">
      <c r="A3036" s="2">
        <v>132.12903225806451</v>
      </c>
    </row>
    <row r="3037" spans="1:1" x14ac:dyDescent="0.25">
      <c r="A3037" s="2">
        <v>132.12903225806451</v>
      </c>
    </row>
    <row r="3038" spans="1:1" x14ac:dyDescent="0.25">
      <c r="A3038" s="2">
        <v>132.12903225806451</v>
      </c>
    </row>
    <row r="3039" spans="1:1" x14ac:dyDescent="0.25">
      <c r="A3039" s="2">
        <v>131.59839357429718</v>
      </c>
    </row>
    <row r="3040" spans="1:1" x14ac:dyDescent="0.25">
      <c r="A3040" s="2">
        <v>131.072</v>
      </c>
    </row>
    <row r="3041" spans="1:1" x14ac:dyDescent="0.25">
      <c r="A3041" s="2">
        <v>131.072</v>
      </c>
    </row>
    <row r="3042" spans="1:1" x14ac:dyDescent="0.25">
      <c r="A3042" s="2">
        <v>130.54980079681275</v>
      </c>
    </row>
    <row r="3043" spans="1:1" x14ac:dyDescent="0.25">
      <c r="A3043" s="2">
        <v>130.03174603174602</v>
      </c>
    </row>
    <row r="3044" spans="1:1" x14ac:dyDescent="0.25">
      <c r="A3044" s="2">
        <v>130.03174603174602</v>
      </c>
    </row>
    <row r="3045" spans="1:1" x14ac:dyDescent="0.25">
      <c r="A3045" s="2">
        <v>130.03174603174602</v>
      </c>
    </row>
    <row r="3046" spans="1:1" x14ac:dyDescent="0.25">
      <c r="A3046" s="2">
        <v>129.51778656126481</v>
      </c>
    </row>
    <row r="3047" spans="1:1" x14ac:dyDescent="0.25">
      <c r="A3047" s="2">
        <v>129.00787401574803</v>
      </c>
    </row>
    <row r="3048" spans="1:1" x14ac:dyDescent="0.25">
      <c r="A3048" s="2">
        <v>129.00787401574803</v>
      </c>
    </row>
    <row r="3049" spans="1:1" x14ac:dyDescent="0.25">
      <c r="A3049" s="2">
        <v>128.50196078431372</v>
      </c>
    </row>
    <row r="3050" spans="1:1" x14ac:dyDescent="0.25">
      <c r="A3050" s="2">
        <v>128</v>
      </c>
    </row>
    <row r="3051" spans="1:1" x14ac:dyDescent="0.25">
      <c r="A3051" s="2">
        <v>128</v>
      </c>
    </row>
    <row r="3052" spans="1:1" x14ac:dyDescent="0.25">
      <c r="A3052" s="2">
        <v>128</v>
      </c>
    </row>
    <row r="3053" spans="1:1" x14ac:dyDescent="0.25">
      <c r="A3053" s="2">
        <v>128</v>
      </c>
    </row>
    <row r="3054" spans="1:1" x14ac:dyDescent="0.25">
      <c r="A3054" s="2">
        <v>128</v>
      </c>
    </row>
    <row r="3055" spans="1:1" x14ac:dyDescent="0.25">
      <c r="A3055" s="2">
        <v>127.00775193798449</v>
      </c>
    </row>
    <row r="3056" spans="1:1" x14ac:dyDescent="0.25">
      <c r="A3056" s="2">
        <v>126.03076923076924</v>
      </c>
    </row>
    <row r="3057" spans="1:1" x14ac:dyDescent="0.25">
      <c r="A3057" s="2">
        <v>126.03076923076924</v>
      </c>
    </row>
    <row r="3058" spans="1:1" x14ac:dyDescent="0.25">
      <c r="A3058" s="2">
        <v>125.06870229007633</v>
      </c>
    </row>
    <row r="3059" spans="1:1" x14ac:dyDescent="0.25">
      <c r="A3059" s="2">
        <v>124.12121212121212</v>
      </c>
    </row>
    <row r="3060" spans="1:1" x14ac:dyDescent="0.25">
      <c r="A3060" s="2">
        <v>124.12121212121212</v>
      </c>
    </row>
    <row r="3061" spans="1:1" x14ac:dyDescent="0.25">
      <c r="A3061" s="2">
        <v>124.12121212121212</v>
      </c>
    </row>
    <row r="3062" spans="1:1" x14ac:dyDescent="0.25">
      <c r="A3062" s="2">
        <v>123.18796992481202</v>
      </c>
    </row>
    <row r="3063" spans="1:1" x14ac:dyDescent="0.25">
      <c r="A3063" s="2">
        <v>122.26865671641791</v>
      </c>
    </row>
    <row r="3064" spans="1:1" x14ac:dyDescent="0.25">
      <c r="A3064" s="2">
        <v>122.26865671641791</v>
      </c>
    </row>
    <row r="3065" spans="1:1" x14ac:dyDescent="0.25">
      <c r="A3065" s="2">
        <v>121.36296296296297</v>
      </c>
    </row>
    <row r="3066" spans="1:1" x14ac:dyDescent="0.25">
      <c r="A3066" s="2">
        <v>120.47058823529412</v>
      </c>
    </row>
    <row r="3067" spans="1:1" x14ac:dyDescent="0.25">
      <c r="A3067" s="2">
        <v>120.47058823529412</v>
      </c>
    </row>
    <row r="3068" spans="1:1" x14ac:dyDescent="0.25">
      <c r="A3068" s="2">
        <v>120.47058823529412</v>
      </c>
    </row>
    <row r="3069" spans="1:1" x14ac:dyDescent="0.25">
      <c r="A3069" s="2">
        <v>120.47058823529412</v>
      </c>
    </row>
    <row r="3070" spans="1:1" x14ac:dyDescent="0.25">
      <c r="A3070" s="2">
        <v>119.5912408759124</v>
      </c>
    </row>
    <row r="3071" spans="1:1" x14ac:dyDescent="0.25">
      <c r="A3071" s="2">
        <v>118.72463768115942</v>
      </c>
    </row>
    <row r="3072" spans="1:1" x14ac:dyDescent="0.25">
      <c r="A3072" s="2">
        <v>118.72463768115942</v>
      </c>
    </row>
    <row r="3073" spans="1:1" x14ac:dyDescent="0.25">
      <c r="A3073" s="2">
        <v>117.87050359712231</v>
      </c>
    </row>
    <row r="3074" spans="1:1" x14ac:dyDescent="0.25">
      <c r="A3074" s="2">
        <v>117.02857142857142</v>
      </c>
    </row>
    <row r="3075" spans="1:1" x14ac:dyDescent="0.25">
      <c r="A3075" s="2">
        <v>117.02857142857142</v>
      </c>
    </row>
    <row r="3076" spans="1:1" x14ac:dyDescent="0.25">
      <c r="A3076" s="2">
        <v>117.02857142857142</v>
      </c>
    </row>
    <row r="3077" spans="1:1" x14ac:dyDescent="0.25">
      <c r="A3077" s="2">
        <v>116.19858156028369</v>
      </c>
    </row>
    <row r="3078" spans="1:1" x14ac:dyDescent="0.25">
      <c r="A3078" s="2">
        <v>115.38028169014085</v>
      </c>
    </row>
    <row r="3079" spans="1:1" x14ac:dyDescent="0.25">
      <c r="A3079" s="2">
        <v>115.38028169014085</v>
      </c>
    </row>
    <row r="3080" spans="1:1" x14ac:dyDescent="0.25">
      <c r="A3080" s="2">
        <v>114.57342657342657</v>
      </c>
    </row>
    <row r="3081" spans="1:1" x14ac:dyDescent="0.25">
      <c r="A3081" s="2">
        <v>113.77777777777777</v>
      </c>
    </row>
    <row r="3082" spans="1:1" x14ac:dyDescent="0.25">
      <c r="A3082" s="2">
        <v>113.77777777777777</v>
      </c>
    </row>
    <row r="3083" spans="1:1" x14ac:dyDescent="0.25">
      <c r="A3083" s="2">
        <v>113.77777777777777</v>
      </c>
    </row>
    <row r="3084" spans="1:1" x14ac:dyDescent="0.25">
      <c r="A3084" s="2">
        <v>113.77777777777777</v>
      </c>
    </row>
    <row r="3085" spans="1:1" x14ac:dyDescent="0.25">
      <c r="A3085" s="2">
        <v>113.77777777777777</v>
      </c>
    </row>
    <row r="3086" spans="1:1" x14ac:dyDescent="0.25">
      <c r="A3086" s="2">
        <v>112.99310344827586</v>
      </c>
    </row>
    <row r="3087" spans="1:1" x14ac:dyDescent="0.25">
      <c r="A3087" s="2">
        <v>112.21917808219177</v>
      </c>
    </row>
    <row r="3088" spans="1:1" x14ac:dyDescent="0.25">
      <c r="A3088" s="2">
        <v>112.21917808219177</v>
      </c>
    </row>
    <row r="3089" spans="1:1" x14ac:dyDescent="0.25">
      <c r="A3089" s="2">
        <v>111.45578231292517</v>
      </c>
    </row>
    <row r="3090" spans="1:1" x14ac:dyDescent="0.25">
      <c r="A3090" s="2">
        <v>110.70270270270271</v>
      </c>
    </row>
    <row r="3091" spans="1:1" x14ac:dyDescent="0.25">
      <c r="A3091" s="2">
        <v>110.70270270270271</v>
      </c>
    </row>
    <row r="3092" spans="1:1" x14ac:dyDescent="0.25">
      <c r="A3092" s="2">
        <v>110.70270270270271</v>
      </c>
    </row>
    <row r="3093" spans="1:1" x14ac:dyDescent="0.25">
      <c r="A3093" s="2">
        <v>109.95973154362416</v>
      </c>
    </row>
    <row r="3094" spans="1:1" x14ac:dyDescent="0.25">
      <c r="A3094" s="2">
        <v>109.22666666666667</v>
      </c>
    </row>
    <row r="3095" spans="1:1" x14ac:dyDescent="0.25">
      <c r="A3095" s="2">
        <v>109.22666666666667</v>
      </c>
    </row>
    <row r="3096" spans="1:1" x14ac:dyDescent="0.25">
      <c r="A3096" s="2">
        <v>108.50331125827815</v>
      </c>
    </row>
    <row r="3097" spans="1:1" x14ac:dyDescent="0.25">
      <c r="A3097" s="2">
        <v>107.78947368421052</v>
      </c>
    </row>
    <row r="3098" spans="1:1" x14ac:dyDescent="0.25">
      <c r="A3098" s="2">
        <v>107.78947368421052</v>
      </c>
    </row>
    <row r="3099" spans="1:1" x14ac:dyDescent="0.25">
      <c r="A3099" s="2">
        <v>107.78947368421052</v>
      </c>
    </row>
    <row r="3100" spans="1:1" x14ac:dyDescent="0.25">
      <c r="A3100" s="2">
        <v>107.78947368421052</v>
      </c>
    </row>
    <row r="3101" spans="1:1" x14ac:dyDescent="0.25">
      <c r="A3101" s="2">
        <v>107.08496732026144</v>
      </c>
    </row>
    <row r="3102" spans="1:1" x14ac:dyDescent="0.25">
      <c r="A3102" s="2">
        <v>106.3896103896104</v>
      </c>
    </row>
    <row r="3103" spans="1:1" x14ac:dyDescent="0.25">
      <c r="A3103" s="2">
        <v>106.3896103896104</v>
      </c>
    </row>
    <row r="3104" spans="1:1" x14ac:dyDescent="0.25">
      <c r="A3104" s="2">
        <v>105.70322580645161</v>
      </c>
    </row>
    <row r="3105" spans="1:1" x14ac:dyDescent="0.25">
      <c r="A3105" s="2">
        <v>105.02564102564102</v>
      </c>
    </row>
    <row r="3106" spans="1:1" x14ac:dyDescent="0.25">
      <c r="A3106" s="2">
        <v>105.02564102564102</v>
      </c>
    </row>
    <row r="3107" spans="1:1" x14ac:dyDescent="0.25">
      <c r="A3107" s="2">
        <v>105.02564102564102</v>
      </c>
    </row>
    <row r="3108" spans="1:1" x14ac:dyDescent="0.25">
      <c r="A3108" s="2">
        <v>104.35668789808918</v>
      </c>
    </row>
    <row r="3109" spans="1:1" x14ac:dyDescent="0.25">
      <c r="A3109" s="2">
        <v>103.69620253164557</v>
      </c>
    </row>
    <row r="3110" spans="1:1" x14ac:dyDescent="0.25">
      <c r="A3110" s="2">
        <v>103.69620253164557</v>
      </c>
    </row>
    <row r="3111" spans="1:1" x14ac:dyDescent="0.25">
      <c r="A3111" s="2">
        <v>103.04402515723271</v>
      </c>
    </row>
    <row r="3112" spans="1:1" x14ac:dyDescent="0.25">
      <c r="A3112" s="2">
        <v>102.4</v>
      </c>
    </row>
    <row r="3113" spans="1:1" x14ac:dyDescent="0.25">
      <c r="A3113" s="2">
        <v>102.4</v>
      </c>
    </row>
    <row r="3114" spans="1:1" x14ac:dyDescent="0.25">
      <c r="A3114" s="2">
        <v>102.4</v>
      </c>
    </row>
    <row r="3115" spans="1:1" x14ac:dyDescent="0.25">
      <c r="A3115" s="2">
        <v>102.4</v>
      </c>
    </row>
    <row r="3116" spans="1:1" x14ac:dyDescent="0.25">
      <c r="A3116" s="2">
        <v>102.4</v>
      </c>
    </row>
    <row r="3117" spans="1:1" x14ac:dyDescent="0.25">
      <c r="A3117" s="2">
        <v>101.7639751552795</v>
      </c>
    </row>
    <row r="3118" spans="1:1" x14ac:dyDescent="0.25">
      <c r="A3118" s="2">
        <v>101.1358024691358</v>
      </c>
    </row>
    <row r="3119" spans="1:1" x14ac:dyDescent="0.25">
      <c r="A3119" s="2">
        <v>101.1358024691358</v>
      </c>
    </row>
    <row r="3120" spans="1:1" x14ac:dyDescent="0.25">
      <c r="A3120" s="2">
        <v>100.51533742331289</v>
      </c>
    </row>
    <row r="3121" spans="1:1" x14ac:dyDescent="0.25">
      <c r="A3121" s="2">
        <v>99.902439024390247</v>
      </c>
    </row>
    <row r="3122" spans="1:1" x14ac:dyDescent="0.25">
      <c r="A3122" s="2">
        <v>99.902439024390247</v>
      </c>
    </row>
    <row r="3123" spans="1:1" x14ac:dyDescent="0.25">
      <c r="A3123" s="2">
        <v>99.902439024390247</v>
      </c>
    </row>
    <row r="3124" spans="1:1" x14ac:dyDescent="0.25">
      <c r="A3124" s="2">
        <v>99.296969696969697</v>
      </c>
    </row>
    <row r="3125" spans="1:1" x14ac:dyDescent="0.25">
      <c r="A3125" s="2">
        <v>98.698795180722897</v>
      </c>
    </row>
    <row r="3126" spans="1:1" x14ac:dyDescent="0.25">
      <c r="A3126" s="2">
        <v>98.698795180722897</v>
      </c>
    </row>
    <row r="3127" spans="1:1" x14ac:dyDescent="0.25">
      <c r="A3127" s="2">
        <v>98.107784431137731</v>
      </c>
    </row>
    <row r="3128" spans="1:1" x14ac:dyDescent="0.25">
      <c r="A3128" s="2">
        <v>97.523809523809518</v>
      </c>
    </row>
    <row r="3129" spans="1:1" x14ac:dyDescent="0.25">
      <c r="A3129" s="2">
        <v>97.523809523809518</v>
      </c>
    </row>
    <row r="3130" spans="1:1" x14ac:dyDescent="0.25">
      <c r="A3130" s="2">
        <v>97.523809523809518</v>
      </c>
    </row>
    <row r="3131" spans="1:1" x14ac:dyDescent="0.25">
      <c r="A3131" s="2">
        <v>97.523809523809518</v>
      </c>
    </row>
    <row r="3132" spans="1:1" x14ac:dyDescent="0.25">
      <c r="A3132" s="2">
        <v>96.946745562130175</v>
      </c>
    </row>
    <row r="3133" spans="1:1" x14ac:dyDescent="0.25">
      <c r="A3133" s="2">
        <v>96.376470588235293</v>
      </c>
    </row>
    <row r="3134" spans="1:1" x14ac:dyDescent="0.25">
      <c r="A3134" s="2">
        <v>96.376470588235293</v>
      </c>
    </row>
    <row r="3135" spans="1:1" x14ac:dyDescent="0.25">
      <c r="A3135" s="2">
        <v>95.812865497076018</v>
      </c>
    </row>
    <row r="3136" spans="1:1" x14ac:dyDescent="0.25">
      <c r="A3136" s="2">
        <v>95.255813953488371</v>
      </c>
    </row>
    <row r="3137" spans="1:1" x14ac:dyDescent="0.25">
      <c r="A3137" s="2">
        <v>95.255813953488371</v>
      </c>
    </row>
    <row r="3138" spans="1:1" x14ac:dyDescent="0.25">
      <c r="A3138" s="2">
        <v>95.255813953488371</v>
      </c>
    </row>
    <row r="3139" spans="1:1" x14ac:dyDescent="0.25">
      <c r="A3139" s="2">
        <v>94.705202312138724</v>
      </c>
    </row>
    <row r="3140" spans="1:1" x14ac:dyDescent="0.25">
      <c r="A3140" s="2">
        <v>94.160919540229884</v>
      </c>
    </row>
    <row r="3141" spans="1:1" x14ac:dyDescent="0.25">
      <c r="A3141" s="2">
        <v>94.160919540229884</v>
      </c>
    </row>
    <row r="3142" spans="1:1" x14ac:dyDescent="0.25">
      <c r="A3142" s="2">
        <v>93.622857142857143</v>
      </c>
    </row>
    <row r="3143" spans="1:1" x14ac:dyDescent="0.25">
      <c r="A3143" s="2">
        <v>93.090909090909093</v>
      </c>
    </row>
    <row r="3144" spans="1:1" x14ac:dyDescent="0.25">
      <c r="A3144" s="2">
        <v>93.090909090909093</v>
      </c>
    </row>
    <row r="3145" spans="1:1" x14ac:dyDescent="0.25">
      <c r="A3145" s="2">
        <v>93.090909090909093</v>
      </c>
    </row>
    <row r="3146" spans="1:1" x14ac:dyDescent="0.25">
      <c r="A3146" s="2">
        <v>93.090909090909093</v>
      </c>
    </row>
    <row r="3147" spans="1:1" x14ac:dyDescent="0.25">
      <c r="A3147" s="2">
        <v>93.090909090909093</v>
      </c>
    </row>
    <row r="3148" spans="1:1" x14ac:dyDescent="0.25">
      <c r="A3148" s="2">
        <v>92.564971751412429</v>
      </c>
    </row>
    <row r="3149" spans="1:1" x14ac:dyDescent="0.25">
      <c r="A3149" s="2">
        <v>92.044943820224717</v>
      </c>
    </row>
    <row r="3150" spans="1:1" x14ac:dyDescent="0.25">
      <c r="A3150" s="2">
        <v>92.044943820224717</v>
      </c>
    </row>
    <row r="3151" spans="1:1" x14ac:dyDescent="0.25">
      <c r="A3151" s="2">
        <v>91.530726256983243</v>
      </c>
    </row>
    <row r="3152" spans="1:1" x14ac:dyDescent="0.25">
      <c r="A3152" s="2">
        <v>91.022222222222226</v>
      </c>
    </row>
    <row r="3153" spans="1:1" x14ac:dyDescent="0.25">
      <c r="A3153" s="2">
        <v>91.022222222222226</v>
      </c>
    </row>
    <row r="3154" spans="1:1" x14ac:dyDescent="0.25">
      <c r="A3154" s="2">
        <v>91.022222222222226</v>
      </c>
    </row>
    <row r="3155" spans="1:1" x14ac:dyDescent="0.25">
      <c r="A3155" s="2">
        <v>90.519337016574582</v>
      </c>
    </row>
    <row r="3156" spans="1:1" x14ac:dyDescent="0.25">
      <c r="A3156" s="2">
        <v>90.021978021978029</v>
      </c>
    </row>
    <row r="3157" spans="1:1" x14ac:dyDescent="0.25">
      <c r="A3157" s="2">
        <v>90.021978021978029</v>
      </c>
    </row>
    <row r="3158" spans="1:1" x14ac:dyDescent="0.25">
      <c r="A3158" s="2">
        <v>89.530054644808743</v>
      </c>
    </row>
    <row r="3159" spans="1:1" x14ac:dyDescent="0.25">
      <c r="A3159" s="2">
        <v>89.043478260869563</v>
      </c>
    </row>
    <row r="3160" spans="1:1" x14ac:dyDescent="0.25">
      <c r="A3160" s="2">
        <v>89.043478260869563</v>
      </c>
    </row>
    <row r="3161" spans="1:1" x14ac:dyDescent="0.25">
      <c r="A3161" s="2">
        <v>89.043478260869563</v>
      </c>
    </row>
    <row r="3162" spans="1:1" x14ac:dyDescent="0.25">
      <c r="A3162" s="2">
        <v>89.043478260869563</v>
      </c>
    </row>
    <row r="3163" spans="1:1" x14ac:dyDescent="0.25">
      <c r="A3163" s="2">
        <v>88.562162162162167</v>
      </c>
    </row>
    <row r="3164" spans="1:1" x14ac:dyDescent="0.25">
      <c r="A3164" s="2">
        <v>88.086021505376351</v>
      </c>
    </row>
    <row r="3165" spans="1:1" x14ac:dyDescent="0.25">
      <c r="A3165" s="2">
        <v>88.086021505376351</v>
      </c>
    </row>
    <row r="3166" spans="1:1" x14ac:dyDescent="0.25">
      <c r="A3166" s="2">
        <v>87.61497326203208</v>
      </c>
    </row>
    <row r="3167" spans="1:1" x14ac:dyDescent="0.25">
      <c r="A3167" s="2">
        <v>87.148936170212764</v>
      </c>
    </row>
    <row r="3168" spans="1:1" x14ac:dyDescent="0.25">
      <c r="A3168" s="2">
        <v>87.148936170212764</v>
      </c>
    </row>
    <row r="3169" spans="1:1" x14ac:dyDescent="0.25">
      <c r="A3169" s="2">
        <v>87.148936170212764</v>
      </c>
    </row>
    <row r="3170" spans="1:1" x14ac:dyDescent="0.25">
      <c r="A3170" s="2">
        <v>86.687830687830683</v>
      </c>
    </row>
    <row r="3171" spans="1:1" x14ac:dyDescent="0.25">
      <c r="A3171" s="2">
        <v>86.231578947368419</v>
      </c>
    </row>
    <row r="3172" spans="1:1" x14ac:dyDescent="0.25">
      <c r="A3172" s="2">
        <v>86.231578947368419</v>
      </c>
    </row>
    <row r="3173" spans="1:1" x14ac:dyDescent="0.25">
      <c r="A3173" s="2">
        <v>85.78010471204189</v>
      </c>
    </row>
    <row r="3174" spans="1:1" x14ac:dyDescent="0.25">
      <c r="A3174" s="2">
        <v>85.333333333333329</v>
      </c>
    </row>
    <row r="3175" spans="1:1" x14ac:dyDescent="0.25">
      <c r="A3175" s="2">
        <v>85.333333333333329</v>
      </c>
    </row>
    <row r="3176" spans="1:1" x14ac:dyDescent="0.25">
      <c r="A3176" s="2">
        <v>85.333333333333329</v>
      </c>
    </row>
    <row r="3177" spans="1:1" x14ac:dyDescent="0.25">
      <c r="A3177" s="2">
        <v>85.333333333333329</v>
      </c>
    </row>
    <row r="3178" spans="1:1" x14ac:dyDescent="0.25">
      <c r="A3178" s="2">
        <v>85.333333333333329</v>
      </c>
    </row>
    <row r="3179" spans="1:1" x14ac:dyDescent="0.25">
      <c r="A3179" s="2">
        <v>84.891191709844563</v>
      </c>
    </row>
    <row r="3180" spans="1:1" x14ac:dyDescent="0.25">
      <c r="A3180" s="2">
        <v>84.453608247422679</v>
      </c>
    </row>
    <row r="3181" spans="1:1" x14ac:dyDescent="0.25">
      <c r="A3181" s="2">
        <v>84.453608247422679</v>
      </c>
    </row>
    <row r="3182" spans="1:1" x14ac:dyDescent="0.25">
      <c r="A3182" s="2">
        <v>84.02051282051282</v>
      </c>
    </row>
    <row r="3183" spans="1:1" x14ac:dyDescent="0.25">
      <c r="A3183" s="2">
        <v>83.591836734693871</v>
      </c>
    </row>
    <row r="3184" spans="1:1" x14ac:dyDescent="0.25">
      <c r="A3184" s="2">
        <v>83.591836734693871</v>
      </c>
    </row>
    <row r="3185" spans="1:1" x14ac:dyDescent="0.25">
      <c r="A3185" s="2">
        <v>83.591836734693871</v>
      </c>
    </row>
    <row r="3186" spans="1:1" x14ac:dyDescent="0.25">
      <c r="A3186" s="2">
        <v>83.167512690355323</v>
      </c>
    </row>
    <row r="3187" spans="1:1" x14ac:dyDescent="0.25">
      <c r="A3187" s="2">
        <v>82.747474747474755</v>
      </c>
    </row>
    <row r="3188" spans="1:1" x14ac:dyDescent="0.25">
      <c r="A3188" s="2">
        <v>82.747474747474755</v>
      </c>
    </row>
    <row r="3189" spans="1:1" x14ac:dyDescent="0.25">
      <c r="A3189" s="2">
        <v>82.331658291457288</v>
      </c>
    </row>
    <row r="3190" spans="1:1" x14ac:dyDescent="0.25">
      <c r="A3190" s="2">
        <v>81.92</v>
      </c>
    </row>
    <row r="3191" spans="1:1" x14ac:dyDescent="0.25">
      <c r="A3191" s="2">
        <v>81.92</v>
      </c>
    </row>
    <row r="3192" spans="1:1" x14ac:dyDescent="0.25">
      <c r="A3192" s="2">
        <v>81.92</v>
      </c>
    </row>
    <row r="3193" spans="1:1" x14ac:dyDescent="0.25">
      <c r="A3193" s="2">
        <v>81.92</v>
      </c>
    </row>
    <row r="3194" spans="1:1" x14ac:dyDescent="0.25">
      <c r="A3194" s="2">
        <v>81.512437810945272</v>
      </c>
    </row>
    <row r="3195" spans="1:1" x14ac:dyDescent="0.25">
      <c r="A3195" s="2">
        <v>81.10891089108911</v>
      </c>
    </row>
    <row r="3196" spans="1:1" x14ac:dyDescent="0.25">
      <c r="A3196" s="2">
        <v>81.10891089108911</v>
      </c>
    </row>
    <row r="3197" spans="1:1" x14ac:dyDescent="0.25">
      <c r="A3197" s="2">
        <v>80.709359605911331</v>
      </c>
    </row>
    <row r="3198" spans="1:1" x14ac:dyDescent="0.25">
      <c r="A3198" s="2">
        <v>80.313725490196077</v>
      </c>
    </row>
    <row r="3199" spans="1:1" x14ac:dyDescent="0.25">
      <c r="A3199" s="2">
        <v>80.313725490196077</v>
      </c>
    </row>
    <row r="3200" spans="1:1" x14ac:dyDescent="0.25">
      <c r="A3200" s="2">
        <v>80.313725490196077</v>
      </c>
    </row>
    <row r="3201" spans="1:1" x14ac:dyDescent="0.25">
      <c r="A3201" s="2">
        <v>79.921951219512195</v>
      </c>
    </row>
    <row r="3202" spans="1:1" x14ac:dyDescent="0.25">
      <c r="A3202" s="2">
        <v>79.533980582524265</v>
      </c>
    </row>
    <row r="3203" spans="1:1" x14ac:dyDescent="0.25">
      <c r="A3203" s="2">
        <v>79.533980582524265</v>
      </c>
    </row>
    <row r="3204" spans="1:1" x14ac:dyDescent="0.25">
      <c r="A3204" s="2">
        <v>79.149758454106276</v>
      </c>
    </row>
    <row r="3205" spans="1:1" x14ac:dyDescent="0.25">
      <c r="A3205" s="2">
        <v>78.769230769230774</v>
      </c>
    </row>
    <row r="3206" spans="1:1" x14ac:dyDescent="0.25">
      <c r="A3206" s="2">
        <v>78.769230769230774</v>
      </c>
    </row>
    <row r="3207" spans="1:1" x14ac:dyDescent="0.25">
      <c r="A3207" s="2">
        <v>78.769230769230774</v>
      </c>
    </row>
    <row r="3208" spans="1:1" x14ac:dyDescent="0.25">
      <c r="A3208" s="2">
        <v>78.769230769230774</v>
      </c>
    </row>
    <row r="3209" spans="1:1" x14ac:dyDescent="0.25">
      <c r="A3209" s="2">
        <v>78.769230769230774</v>
      </c>
    </row>
    <row r="3210" spans="1:1" x14ac:dyDescent="0.25">
      <c r="A3210" s="2">
        <v>78.392344497607652</v>
      </c>
    </row>
    <row r="3211" spans="1:1" x14ac:dyDescent="0.25">
      <c r="A3211" s="2">
        <v>78.019047619047626</v>
      </c>
    </row>
    <row r="3212" spans="1:1" x14ac:dyDescent="0.25">
      <c r="A3212" s="2">
        <v>78.019047619047626</v>
      </c>
    </row>
    <row r="3213" spans="1:1" x14ac:dyDescent="0.25">
      <c r="A3213" s="2">
        <v>77.649289099526072</v>
      </c>
    </row>
    <row r="3214" spans="1:1" x14ac:dyDescent="0.25">
      <c r="A3214" s="2">
        <v>77.283018867924525</v>
      </c>
    </row>
    <row r="3215" spans="1:1" x14ac:dyDescent="0.25">
      <c r="A3215" s="2">
        <v>77.283018867924525</v>
      </c>
    </row>
    <row r="3216" spans="1:1" x14ac:dyDescent="0.25">
      <c r="A3216" s="2">
        <v>77.283018867924525</v>
      </c>
    </row>
    <row r="3217" spans="1:1" x14ac:dyDescent="0.25">
      <c r="A3217" s="2">
        <v>76.920187793427232</v>
      </c>
    </row>
    <row r="3218" spans="1:1" x14ac:dyDescent="0.25">
      <c r="A3218" s="2">
        <v>76.560747663551396</v>
      </c>
    </row>
    <row r="3219" spans="1:1" x14ac:dyDescent="0.25">
      <c r="A3219" s="2">
        <v>76.560747663551396</v>
      </c>
    </row>
    <row r="3220" spans="1:1" x14ac:dyDescent="0.25">
      <c r="A3220" s="2">
        <v>76.204651162790697</v>
      </c>
    </row>
    <row r="3221" spans="1:1" x14ac:dyDescent="0.25">
      <c r="A3221" s="2">
        <v>75.851851851851848</v>
      </c>
    </row>
    <row r="3222" spans="1:1" x14ac:dyDescent="0.25">
      <c r="A3222" s="2">
        <v>75.851851851851848</v>
      </c>
    </row>
    <row r="3223" spans="1:1" x14ac:dyDescent="0.25">
      <c r="A3223" s="2">
        <v>75.851851851851848</v>
      </c>
    </row>
    <row r="3224" spans="1:1" x14ac:dyDescent="0.25">
      <c r="A3224" s="2">
        <v>75.851851851851848</v>
      </c>
    </row>
    <row r="3225" spans="1:1" x14ac:dyDescent="0.25">
      <c r="A3225" s="2">
        <v>75.502304147465438</v>
      </c>
    </row>
    <row r="3226" spans="1:1" x14ac:dyDescent="0.25">
      <c r="A3226" s="2">
        <v>75.155963302752298</v>
      </c>
    </row>
    <row r="3227" spans="1:1" x14ac:dyDescent="0.25">
      <c r="A3227" s="2">
        <v>75.155963302752298</v>
      </c>
    </row>
    <row r="3228" spans="1:1" x14ac:dyDescent="0.25">
      <c r="A3228" s="2">
        <v>74.81278538812785</v>
      </c>
    </row>
    <row r="3229" spans="1:1" x14ac:dyDescent="0.25">
      <c r="A3229" s="2">
        <v>74.472727272727269</v>
      </c>
    </row>
    <row r="3230" spans="1:1" x14ac:dyDescent="0.25">
      <c r="A3230" s="2">
        <v>74.472727272727269</v>
      </c>
    </row>
    <row r="3231" spans="1:1" x14ac:dyDescent="0.25">
      <c r="A3231" s="2">
        <v>74.472727272727269</v>
      </c>
    </row>
    <row r="3232" spans="1:1" x14ac:dyDescent="0.25">
      <c r="A3232" s="2">
        <v>74.135746606334848</v>
      </c>
    </row>
    <row r="3233" spans="1:1" x14ac:dyDescent="0.25">
      <c r="A3233" s="2">
        <v>73.801801801801801</v>
      </c>
    </row>
    <row r="3234" spans="1:1" x14ac:dyDescent="0.25">
      <c r="A3234" s="2">
        <v>73.801801801801801</v>
      </c>
    </row>
    <row r="3235" spans="1:1" x14ac:dyDescent="0.25">
      <c r="A3235" s="2">
        <v>73.470852017937219</v>
      </c>
    </row>
    <row r="3236" spans="1:1" x14ac:dyDescent="0.25">
      <c r="A3236" s="2">
        <v>73.142857142857139</v>
      </c>
    </row>
    <row r="3237" spans="1:1" x14ac:dyDescent="0.25">
      <c r="A3237" s="2">
        <v>73.142857142857139</v>
      </c>
    </row>
    <row r="3238" spans="1:1" x14ac:dyDescent="0.25">
      <c r="A3238" s="2">
        <v>73.142857142857139</v>
      </c>
    </row>
    <row r="3239" spans="1:1" x14ac:dyDescent="0.25">
      <c r="A3239" s="2">
        <v>73.142857142857139</v>
      </c>
    </row>
    <row r="3240" spans="1:1" x14ac:dyDescent="0.25">
      <c r="A3240" s="2">
        <v>73.142857142857139</v>
      </c>
    </row>
    <row r="3241" spans="1:1" x14ac:dyDescent="0.25">
      <c r="A3241" s="2">
        <v>72.817777777777778</v>
      </c>
    </row>
    <row r="3242" spans="1:1" x14ac:dyDescent="0.25">
      <c r="A3242" s="2">
        <v>72.495575221238937</v>
      </c>
    </row>
    <row r="3243" spans="1:1" x14ac:dyDescent="0.25">
      <c r="A3243" s="2">
        <v>72.495575221238937</v>
      </c>
    </row>
    <row r="3244" spans="1:1" x14ac:dyDescent="0.25">
      <c r="A3244" s="2">
        <v>72.1762114537445</v>
      </c>
    </row>
    <row r="3245" spans="1:1" x14ac:dyDescent="0.25">
      <c r="A3245" s="2">
        <v>71.859649122807014</v>
      </c>
    </row>
    <row r="3246" spans="1:1" x14ac:dyDescent="0.25">
      <c r="A3246" s="2">
        <v>71.859649122807014</v>
      </c>
    </row>
    <row r="3247" spans="1:1" x14ac:dyDescent="0.25">
      <c r="A3247" s="2">
        <v>71.859649122807014</v>
      </c>
    </row>
    <row r="3248" spans="1:1" x14ac:dyDescent="0.25">
      <c r="A3248" s="2">
        <v>71.545851528384276</v>
      </c>
    </row>
    <row r="3249" spans="1:1" x14ac:dyDescent="0.25">
      <c r="A3249" s="2">
        <v>71.234782608695653</v>
      </c>
    </row>
    <row r="3250" spans="1:1" x14ac:dyDescent="0.25">
      <c r="A3250" s="2">
        <v>71.234782608695653</v>
      </c>
    </row>
    <row r="3251" spans="1:1" x14ac:dyDescent="0.25">
      <c r="A3251" s="2">
        <v>70.926406926406926</v>
      </c>
    </row>
    <row r="3252" spans="1:1" x14ac:dyDescent="0.25">
      <c r="A3252" s="2">
        <v>70.620689655172413</v>
      </c>
    </row>
    <row r="3253" spans="1:1" x14ac:dyDescent="0.25">
      <c r="A3253" s="2">
        <v>70.620689655172413</v>
      </c>
    </row>
    <row r="3254" spans="1:1" x14ac:dyDescent="0.25">
      <c r="A3254" s="2">
        <v>70.620689655172413</v>
      </c>
    </row>
    <row r="3255" spans="1:1" x14ac:dyDescent="0.25">
      <c r="A3255" s="2">
        <v>70.620689655172413</v>
      </c>
    </row>
    <row r="3256" spans="1:1" x14ac:dyDescent="0.25">
      <c r="A3256" s="2">
        <v>70.317596566523605</v>
      </c>
    </row>
    <row r="3257" spans="1:1" x14ac:dyDescent="0.25">
      <c r="A3257" s="2">
        <v>70.017094017094024</v>
      </c>
    </row>
    <row r="3258" spans="1:1" x14ac:dyDescent="0.25">
      <c r="A3258" s="2">
        <v>70.017094017094024</v>
      </c>
    </row>
    <row r="3259" spans="1:1" x14ac:dyDescent="0.25">
      <c r="A3259" s="2">
        <v>69.719148936170214</v>
      </c>
    </row>
    <row r="3260" spans="1:1" x14ac:dyDescent="0.25">
      <c r="A3260" s="2">
        <v>69.423728813559322</v>
      </c>
    </row>
    <row r="3261" spans="1:1" x14ac:dyDescent="0.25">
      <c r="A3261" s="2">
        <v>69.423728813559322</v>
      </c>
    </row>
    <row r="3262" spans="1:1" x14ac:dyDescent="0.25">
      <c r="A3262" s="2">
        <v>69.423728813559322</v>
      </c>
    </row>
    <row r="3263" spans="1:1" x14ac:dyDescent="0.25">
      <c r="A3263" s="2">
        <v>69.130801687763707</v>
      </c>
    </row>
    <row r="3264" spans="1:1" x14ac:dyDescent="0.25">
      <c r="A3264" s="2">
        <v>68.840336134453779</v>
      </c>
    </row>
    <row r="3265" spans="1:1" x14ac:dyDescent="0.25">
      <c r="A3265" s="2">
        <v>68.840336134453779</v>
      </c>
    </row>
    <row r="3266" spans="1:1" x14ac:dyDescent="0.25">
      <c r="A3266" s="2">
        <v>68.55230125523012</v>
      </c>
    </row>
    <row r="3267" spans="1:1" x14ac:dyDescent="0.25">
      <c r="A3267" s="2">
        <v>68.266666666666666</v>
      </c>
    </row>
    <row r="3268" spans="1:1" x14ac:dyDescent="0.25">
      <c r="A3268" s="2">
        <v>68.266666666666666</v>
      </c>
    </row>
    <row r="3269" spans="1:1" x14ac:dyDescent="0.25">
      <c r="A3269" s="2">
        <v>68.266666666666666</v>
      </c>
    </row>
    <row r="3270" spans="1:1" x14ac:dyDescent="0.25">
      <c r="A3270" s="2">
        <v>68.266666666666666</v>
      </c>
    </row>
    <row r="3271" spans="1:1" x14ac:dyDescent="0.25">
      <c r="A3271" s="2">
        <v>68.266666666666666</v>
      </c>
    </row>
    <row r="3272" spans="1:1" x14ac:dyDescent="0.25">
      <c r="A3272" s="2">
        <v>67.983402489626556</v>
      </c>
    </row>
    <row r="3273" spans="1:1" x14ac:dyDescent="0.25">
      <c r="A3273" s="2">
        <v>67.702479338842977</v>
      </c>
    </row>
    <row r="3274" spans="1:1" x14ac:dyDescent="0.25">
      <c r="A3274" s="2">
        <v>67.702479338842977</v>
      </c>
    </row>
    <row r="3275" spans="1:1" x14ac:dyDescent="0.25">
      <c r="A3275" s="2">
        <v>67.423868312757207</v>
      </c>
    </row>
    <row r="3276" spans="1:1" x14ac:dyDescent="0.25">
      <c r="A3276" s="2">
        <v>67.147540983606561</v>
      </c>
    </row>
    <row r="3277" spans="1:1" x14ac:dyDescent="0.25">
      <c r="A3277" s="2">
        <v>67.147540983606561</v>
      </c>
    </row>
    <row r="3278" spans="1:1" x14ac:dyDescent="0.25">
      <c r="A3278" s="2">
        <v>67.147540983606561</v>
      </c>
    </row>
    <row r="3279" spans="1:1" x14ac:dyDescent="0.25">
      <c r="A3279" s="2">
        <v>66.873469387755108</v>
      </c>
    </row>
    <row r="3280" spans="1:1" x14ac:dyDescent="0.25">
      <c r="A3280" s="2">
        <v>66.60162601626017</v>
      </c>
    </row>
    <row r="3281" spans="1:1" x14ac:dyDescent="0.25">
      <c r="A3281" s="2">
        <v>66.60162601626017</v>
      </c>
    </row>
    <row r="3282" spans="1:1" x14ac:dyDescent="0.25">
      <c r="A3282" s="2">
        <v>66.331983805668017</v>
      </c>
    </row>
    <row r="3283" spans="1:1" x14ac:dyDescent="0.25">
      <c r="A3283" s="2">
        <v>66.064516129032256</v>
      </c>
    </row>
    <row r="3284" spans="1:1" x14ac:dyDescent="0.25">
      <c r="A3284" s="2">
        <v>66.064516129032256</v>
      </c>
    </row>
    <row r="3285" spans="1:1" x14ac:dyDescent="0.25">
      <c r="A3285" s="2">
        <v>66.064516129032256</v>
      </c>
    </row>
    <row r="3286" spans="1:1" x14ac:dyDescent="0.25">
      <c r="A3286" s="2">
        <v>66.064516129032256</v>
      </c>
    </row>
    <row r="3287" spans="1:1" x14ac:dyDescent="0.25">
      <c r="A3287" s="2">
        <v>65.799196787148588</v>
      </c>
    </row>
    <row r="3288" spans="1:1" x14ac:dyDescent="0.25">
      <c r="A3288" s="2">
        <v>65.536000000000001</v>
      </c>
    </row>
    <row r="3289" spans="1:1" x14ac:dyDescent="0.25">
      <c r="A3289" s="2">
        <v>65.536000000000001</v>
      </c>
    </row>
    <row r="3290" spans="1:1" x14ac:dyDescent="0.25">
      <c r="A3290" s="2">
        <v>65.274900398406373</v>
      </c>
    </row>
    <row r="3291" spans="1:1" x14ac:dyDescent="0.25">
      <c r="A3291" s="2">
        <v>65.015873015873012</v>
      </c>
    </row>
    <row r="3292" spans="1:1" x14ac:dyDescent="0.25">
      <c r="A3292" s="2">
        <v>65.015873015873012</v>
      </c>
    </row>
    <row r="3293" spans="1:1" x14ac:dyDescent="0.25">
      <c r="A3293" s="2">
        <v>65.015873015873012</v>
      </c>
    </row>
    <row r="3294" spans="1:1" x14ac:dyDescent="0.25">
      <c r="A3294" s="2">
        <v>64.758893280632407</v>
      </c>
    </row>
    <row r="3295" spans="1:1" x14ac:dyDescent="0.25">
      <c r="A3295" s="2">
        <v>64.503937007874015</v>
      </c>
    </row>
    <row r="3296" spans="1:1" x14ac:dyDescent="0.25">
      <c r="A3296" s="2">
        <v>64.503937007874015</v>
      </c>
    </row>
    <row r="3297" spans="1:1" x14ac:dyDescent="0.25">
      <c r="A3297" s="2">
        <v>64.250980392156862</v>
      </c>
    </row>
    <row r="3298" spans="1:1" x14ac:dyDescent="0.25">
      <c r="A3298" s="2">
        <v>64</v>
      </c>
    </row>
    <row r="3299" spans="1:1" x14ac:dyDescent="0.25">
      <c r="A3299" s="2">
        <v>64</v>
      </c>
    </row>
    <row r="3300" spans="1:1" x14ac:dyDescent="0.25">
      <c r="A3300" s="2">
        <v>64</v>
      </c>
    </row>
    <row r="3301" spans="1:1" x14ac:dyDescent="0.25">
      <c r="A3301" s="2">
        <v>64</v>
      </c>
    </row>
    <row r="3302" spans="1:1" x14ac:dyDescent="0.25">
      <c r="A3302" s="2">
        <v>63.503875968992247</v>
      </c>
    </row>
    <row r="3303" spans="1:1" x14ac:dyDescent="0.25">
      <c r="A3303" s="2">
        <v>63.015384615384619</v>
      </c>
    </row>
    <row r="3304" spans="1:1" x14ac:dyDescent="0.25">
      <c r="A3304" s="2">
        <v>63.015384615384619</v>
      </c>
    </row>
    <row r="3305" spans="1:1" x14ac:dyDescent="0.25">
      <c r="A3305" s="2">
        <v>62.534351145038165</v>
      </c>
    </row>
    <row r="3306" spans="1:1" x14ac:dyDescent="0.25">
      <c r="A3306" s="2">
        <v>62.060606060606062</v>
      </c>
    </row>
    <row r="3307" spans="1:1" x14ac:dyDescent="0.25">
      <c r="A3307" s="2">
        <v>62.060606060606062</v>
      </c>
    </row>
    <row r="3308" spans="1:1" x14ac:dyDescent="0.25">
      <c r="A3308" s="2">
        <v>62.060606060606062</v>
      </c>
    </row>
    <row r="3309" spans="1:1" x14ac:dyDescent="0.25">
      <c r="A3309" s="2">
        <v>61.593984962406012</v>
      </c>
    </row>
    <row r="3310" spans="1:1" x14ac:dyDescent="0.25">
      <c r="A3310" s="2">
        <v>61.134328358208954</v>
      </c>
    </row>
    <row r="3311" spans="1:1" x14ac:dyDescent="0.25">
      <c r="A3311" s="2">
        <v>61.134328358208954</v>
      </c>
    </row>
    <row r="3312" spans="1:1" x14ac:dyDescent="0.25">
      <c r="A3312" s="2">
        <v>60.681481481481484</v>
      </c>
    </row>
    <row r="3313" spans="1:1" x14ac:dyDescent="0.25">
      <c r="A3313" s="2">
        <v>60.235294117647058</v>
      </c>
    </row>
    <row r="3314" spans="1:1" x14ac:dyDescent="0.25">
      <c r="A3314" s="2">
        <v>60.235294117647058</v>
      </c>
    </row>
    <row r="3315" spans="1:1" x14ac:dyDescent="0.25">
      <c r="A3315" s="2">
        <v>60.235294117647058</v>
      </c>
    </row>
    <row r="3316" spans="1:1" x14ac:dyDescent="0.25">
      <c r="A3316" s="2">
        <v>60.235294117647058</v>
      </c>
    </row>
    <row r="3317" spans="1:1" x14ac:dyDescent="0.25">
      <c r="A3317" s="2">
        <v>59.795620437956202</v>
      </c>
    </row>
    <row r="3318" spans="1:1" x14ac:dyDescent="0.25">
      <c r="A3318" s="2">
        <v>59.362318840579711</v>
      </c>
    </row>
    <row r="3319" spans="1:1" x14ac:dyDescent="0.25">
      <c r="A3319" s="2">
        <v>59.362318840579711</v>
      </c>
    </row>
    <row r="3320" spans="1:1" x14ac:dyDescent="0.25">
      <c r="A3320" s="2">
        <v>58.935251798561154</v>
      </c>
    </row>
    <row r="3321" spans="1:1" x14ac:dyDescent="0.25">
      <c r="A3321" s="2">
        <v>58.514285714285712</v>
      </c>
    </row>
    <row r="3322" spans="1:1" x14ac:dyDescent="0.25">
      <c r="A3322" s="2">
        <v>58.514285714285712</v>
      </c>
    </row>
    <row r="3323" spans="1:1" x14ac:dyDescent="0.25">
      <c r="A3323" s="2">
        <v>58.514285714285712</v>
      </c>
    </row>
    <row r="3324" spans="1:1" x14ac:dyDescent="0.25">
      <c r="A3324" s="2">
        <v>58.099290780141843</v>
      </c>
    </row>
    <row r="3325" spans="1:1" x14ac:dyDescent="0.25">
      <c r="A3325" s="2">
        <v>57.690140845070424</v>
      </c>
    </row>
    <row r="3326" spans="1:1" x14ac:dyDescent="0.25">
      <c r="A3326" s="2">
        <v>57.690140845070424</v>
      </c>
    </row>
    <row r="3327" spans="1:1" x14ac:dyDescent="0.25">
      <c r="A3327" s="2">
        <v>57.286713286713287</v>
      </c>
    </row>
    <row r="3328" spans="1:1" x14ac:dyDescent="0.25">
      <c r="A3328" s="2">
        <v>56.888888888888886</v>
      </c>
    </row>
    <row r="3329" spans="1:1" x14ac:dyDescent="0.25">
      <c r="A3329" s="2">
        <v>56.888888888888886</v>
      </c>
    </row>
    <row r="3330" spans="1:1" x14ac:dyDescent="0.25">
      <c r="A3330" s="2">
        <v>56.888888888888886</v>
      </c>
    </row>
    <row r="3331" spans="1:1" x14ac:dyDescent="0.25">
      <c r="A3331" s="2">
        <v>56.888888888888886</v>
      </c>
    </row>
    <row r="3332" spans="1:1" x14ac:dyDescent="0.25">
      <c r="A3332" s="2">
        <v>56.49655172413793</v>
      </c>
    </row>
    <row r="3333" spans="1:1" x14ac:dyDescent="0.25">
      <c r="A3333" s="2">
        <v>56.109589041095887</v>
      </c>
    </row>
    <row r="3334" spans="1:1" x14ac:dyDescent="0.25">
      <c r="A3334" s="2">
        <v>56.109589041095887</v>
      </c>
    </row>
    <row r="3335" spans="1:1" x14ac:dyDescent="0.25">
      <c r="A3335" s="2">
        <v>55.727891156462583</v>
      </c>
    </row>
    <row r="3336" spans="1:1" x14ac:dyDescent="0.25">
      <c r="A3336" s="2">
        <v>55.351351351351354</v>
      </c>
    </row>
    <row r="3337" spans="1:1" x14ac:dyDescent="0.25">
      <c r="A3337" s="2">
        <v>55.351351351351354</v>
      </c>
    </row>
    <row r="3338" spans="1:1" x14ac:dyDescent="0.25">
      <c r="A3338" s="2">
        <v>55.351351351351354</v>
      </c>
    </row>
    <row r="3339" spans="1:1" x14ac:dyDescent="0.25">
      <c r="A3339" s="2">
        <v>54.979865771812079</v>
      </c>
    </row>
    <row r="3340" spans="1:1" x14ac:dyDescent="0.25">
      <c r="A3340" s="2">
        <v>54.613333333333337</v>
      </c>
    </row>
    <row r="3341" spans="1:1" x14ac:dyDescent="0.25">
      <c r="A3341" s="2">
        <v>54.613333333333337</v>
      </c>
    </row>
    <row r="3342" spans="1:1" x14ac:dyDescent="0.25">
      <c r="A3342" s="2">
        <v>54.251655629139073</v>
      </c>
    </row>
    <row r="3343" spans="1:1" x14ac:dyDescent="0.25">
      <c r="A3343" s="2">
        <v>53.89473684210526</v>
      </c>
    </row>
    <row r="3344" spans="1:1" x14ac:dyDescent="0.25">
      <c r="A3344" s="2">
        <v>53.89473684210526</v>
      </c>
    </row>
    <row r="3345" spans="1:1" x14ac:dyDescent="0.25">
      <c r="A3345" s="2">
        <v>53.89473684210526</v>
      </c>
    </row>
    <row r="3346" spans="1:1" x14ac:dyDescent="0.25">
      <c r="A3346" s="2">
        <v>53.89473684210526</v>
      </c>
    </row>
    <row r="3347" spans="1:1" x14ac:dyDescent="0.25">
      <c r="A3347" s="2">
        <v>53.542483660130721</v>
      </c>
    </row>
    <row r="3348" spans="1:1" x14ac:dyDescent="0.25">
      <c r="A3348" s="2">
        <v>53.194805194805198</v>
      </c>
    </row>
    <row r="3349" spans="1:1" x14ac:dyDescent="0.25">
      <c r="A3349" s="2">
        <v>53.194805194805198</v>
      </c>
    </row>
    <row r="3350" spans="1:1" x14ac:dyDescent="0.25">
      <c r="A3350" s="2">
        <v>52.851612903225806</v>
      </c>
    </row>
    <row r="3351" spans="1:1" x14ac:dyDescent="0.25">
      <c r="A3351" s="2">
        <v>52.512820512820511</v>
      </c>
    </row>
    <row r="3352" spans="1:1" x14ac:dyDescent="0.25">
      <c r="A3352" s="2">
        <v>52.512820512820511</v>
      </c>
    </row>
    <row r="3353" spans="1:1" x14ac:dyDescent="0.25">
      <c r="A3353" s="2">
        <v>52.512820512820511</v>
      </c>
    </row>
    <row r="3354" spans="1:1" x14ac:dyDescent="0.25">
      <c r="A3354" s="2">
        <v>52.178343949044589</v>
      </c>
    </row>
    <row r="3355" spans="1:1" x14ac:dyDescent="0.25">
      <c r="A3355" s="2">
        <v>51.848101265822784</v>
      </c>
    </row>
    <row r="3356" spans="1:1" x14ac:dyDescent="0.25">
      <c r="A3356" s="2">
        <v>51.848101265822784</v>
      </c>
    </row>
    <row r="3357" spans="1:1" x14ac:dyDescent="0.25">
      <c r="A3357" s="2">
        <v>51.522012578616355</v>
      </c>
    </row>
    <row r="3358" spans="1:1" x14ac:dyDescent="0.25">
      <c r="A3358" s="2">
        <v>51.2</v>
      </c>
    </row>
    <row r="3359" spans="1:1" x14ac:dyDescent="0.25">
      <c r="A3359" s="2">
        <v>51.2</v>
      </c>
    </row>
    <row r="3360" spans="1:1" x14ac:dyDescent="0.25">
      <c r="A3360" s="2">
        <v>51.2</v>
      </c>
    </row>
    <row r="3361" spans="1:1" x14ac:dyDescent="0.25">
      <c r="A3361" s="2">
        <v>51.2</v>
      </c>
    </row>
    <row r="3362" spans="1:1" x14ac:dyDescent="0.25">
      <c r="A3362" s="2">
        <v>50.881987577639748</v>
      </c>
    </row>
    <row r="3363" spans="1:1" x14ac:dyDescent="0.25">
      <c r="A3363" s="2">
        <v>50.567901234567898</v>
      </c>
    </row>
    <row r="3364" spans="1:1" x14ac:dyDescent="0.25">
      <c r="A3364" s="2">
        <v>50.567901234567898</v>
      </c>
    </row>
    <row r="3365" spans="1:1" x14ac:dyDescent="0.25">
      <c r="A3365" s="2">
        <v>50.257668711656443</v>
      </c>
    </row>
    <row r="3366" spans="1:1" x14ac:dyDescent="0.25">
      <c r="A3366" s="2">
        <v>49.951219512195124</v>
      </c>
    </row>
    <row r="3367" spans="1:1" x14ac:dyDescent="0.25">
      <c r="A3367" s="2">
        <v>49.951219512195124</v>
      </c>
    </row>
    <row r="3368" spans="1:1" x14ac:dyDescent="0.25">
      <c r="A3368" s="2">
        <v>49.951219512195124</v>
      </c>
    </row>
    <row r="3369" spans="1:1" x14ac:dyDescent="0.25">
      <c r="A3369" s="2">
        <v>49.648484848484848</v>
      </c>
    </row>
    <row r="3370" spans="1:1" x14ac:dyDescent="0.25">
      <c r="A3370" s="2">
        <v>49.349397590361448</v>
      </c>
    </row>
    <row r="3371" spans="1:1" x14ac:dyDescent="0.25">
      <c r="A3371" s="2">
        <v>49.349397590361448</v>
      </c>
    </row>
    <row r="3372" spans="1:1" x14ac:dyDescent="0.25">
      <c r="A3372" s="2">
        <v>49.053892215568865</v>
      </c>
    </row>
    <row r="3373" spans="1:1" x14ac:dyDescent="0.25">
      <c r="A3373" s="2">
        <v>48.761904761904759</v>
      </c>
    </row>
    <row r="3374" spans="1:1" x14ac:dyDescent="0.25">
      <c r="A3374" s="2">
        <v>48.761904761904759</v>
      </c>
    </row>
    <row r="3375" spans="1:1" x14ac:dyDescent="0.25">
      <c r="A3375" s="2">
        <v>48.761904761904759</v>
      </c>
    </row>
    <row r="3376" spans="1:1" x14ac:dyDescent="0.25">
      <c r="A3376" s="2">
        <v>48.761904761904759</v>
      </c>
    </row>
    <row r="3377" spans="1:1" x14ac:dyDescent="0.25">
      <c r="A3377" s="2">
        <v>48.473372781065088</v>
      </c>
    </row>
    <row r="3378" spans="1:1" x14ac:dyDescent="0.25">
      <c r="A3378" s="2">
        <v>48.188235294117646</v>
      </c>
    </row>
    <row r="3379" spans="1:1" x14ac:dyDescent="0.25">
      <c r="A3379" s="2">
        <v>48.188235294117646</v>
      </c>
    </row>
    <row r="3380" spans="1:1" x14ac:dyDescent="0.25">
      <c r="A3380" s="2">
        <v>47.906432748538009</v>
      </c>
    </row>
    <row r="3381" spans="1:1" x14ac:dyDescent="0.25">
      <c r="A3381" s="2">
        <v>47.627906976744185</v>
      </c>
    </row>
    <row r="3382" spans="1:1" x14ac:dyDescent="0.25">
      <c r="A3382" s="2">
        <v>47.627906976744185</v>
      </c>
    </row>
    <row r="3383" spans="1:1" x14ac:dyDescent="0.25">
      <c r="A3383" s="2">
        <v>47.627906976744185</v>
      </c>
    </row>
    <row r="3384" spans="1:1" x14ac:dyDescent="0.25">
      <c r="A3384" s="2">
        <v>47.352601156069362</v>
      </c>
    </row>
    <row r="3385" spans="1:1" x14ac:dyDescent="0.25">
      <c r="A3385" s="2">
        <v>47.080459770114942</v>
      </c>
    </row>
    <row r="3386" spans="1:1" x14ac:dyDescent="0.25">
      <c r="A3386" s="2">
        <v>47.080459770114942</v>
      </c>
    </row>
    <row r="3387" spans="1:1" x14ac:dyDescent="0.25">
      <c r="A3387" s="2">
        <v>46.811428571428571</v>
      </c>
    </row>
    <row r="3388" spans="1:1" x14ac:dyDescent="0.25">
      <c r="A3388" s="2">
        <v>46.545454545454547</v>
      </c>
    </row>
    <row r="3389" spans="1:1" x14ac:dyDescent="0.25">
      <c r="A3389" s="2">
        <v>46.545454545454547</v>
      </c>
    </row>
    <row r="3390" spans="1:1" x14ac:dyDescent="0.25">
      <c r="A3390" s="2">
        <v>46.545454545454547</v>
      </c>
    </row>
    <row r="3391" spans="1:1" x14ac:dyDescent="0.25">
      <c r="A3391" s="2">
        <v>46.545454545454547</v>
      </c>
    </row>
    <row r="3392" spans="1:1" x14ac:dyDescent="0.25">
      <c r="A3392" s="2">
        <v>46.282485875706215</v>
      </c>
    </row>
    <row r="3393" spans="1:1" x14ac:dyDescent="0.25">
      <c r="A3393" s="2">
        <v>46.022471910112358</v>
      </c>
    </row>
    <row r="3394" spans="1:1" x14ac:dyDescent="0.25">
      <c r="A3394" s="2">
        <v>46.022471910112358</v>
      </c>
    </row>
    <row r="3395" spans="1:1" x14ac:dyDescent="0.25">
      <c r="A3395" s="2">
        <v>45.765363128491622</v>
      </c>
    </row>
    <row r="3396" spans="1:1" x14ac:dyDescent="0.25">
      <c r="A3396" s="2">
        <v>45.511111111111113</v>
      </c>
    </row>
    <row r="3397" spans="1:1" x14ac:dyDescent="0.25">
      <c r="A3397" s="2">
        <v>45.511111111111113</v>
      </c>
    </row>
    <row r="3398" spans="1:1" x14ac:dyDescent="0.25">
      <c r="A3398" s="2">
        <v>45.511111111111113</v>
      </c>
    </row>
    <row r="3399" spans="1:1" x14ac:dyDescent="0.25">
      <c r="A3399" s="2">
        <v>45.259668508287291</v>
      </c>
    </row>
    <row r="3400" spans="1:1" x14ac:dyDescent="0.25">
      <c r="A3400" s="2">
        <v>45.010989010989015</v>
      </c>
    </row>
    <row r="3401" spans="1:1" x14ac:dyDescent="0.25">
      <c r="A3401" s="2">
        <v>45.010989010989015</v>
      </c>
    </row>
    <row r="3402" spans="1:1" x14ac:dyDescent="0.25">
      <c r="A3402" s="2">
        <v>44.765027322404372</v>
      </c>
    </row>
    <row r="3403" spans="1:1" x14ac:dyDescent="0.25">
      <c r="A3403" s="2">
        <v>44.521739130434781</v>
      </c>
    </row>
    <row r="3404" spans="1:1" x14ac:dyDescent="0.25">
      <c r="A3404" s="2">
        <v>44.521739130434781</v>
      </c>
    </row>
    <row r="3405" spans="1:1" x14ac:dyDescent="0.25">
      <c r="A3405" s="2">
        <v>44.521739130434781</v>
      </c>
    </row>
    <row r="3406" spans="1:1" x14ac:dyDescent="0.25">
      <c r="A3406" s="2">
        <v>44.521739130434781</v>
      </c>
    </row>
    <row r="3407" spans="1:1" x14ac:dyDescent="0.25">
      <c r="A3407" s="2">
        <v>44.281081081081084</v>
      </c>
    </row>
    <row r="3408" spans="1:1" x14ac:dyDescent="0.25">
      <c r="A3408" s="2">
        <v>44.043010752688176</v>
      </c>
    </row>
    <row r="3409" spans="1:1" x14ac:dyDescent="0.25">
      <c r="A3409" s="2">
        <v>44.043010752688176</v>
      </c>
    </row>
    <row r="3410" spans="1:1" x14ac:dyDescent="0.25">
      <c r="A3410" s="2">
        <v>43.80748663101604</v>
      </c>
    </row>
    <row r="3411" spans="1:1" x14ac:dyDescent="0.25">
      <c r="A3411" s="2">
        <v>43.574468085106382</v>
      </c>
    </row>
    <row r="3412" spans="1:1" x14ac:dyDescent="0.25">
      <c r="A3412" s="2">
        <v>43.574468085106382</v>
      </c>
    </row>
    <row r="3413" spans="1:1" x14ac:dyDescent="0.25">
      <c r="A3413" s="2">
        <v>43.574468085106382</v>
      </c>
    </row>
    <row r="3414" spans="1:1" x14ac:dyDescent="0.25">
      <c r="A3414" s="2">
        <v>43.343915343915342</v>
      </c>
    </row>
    <row r="3415" spans="1:1" x14ac:dyDescent="0.25">
      <c r="A3415" s="2">
        <v>43.11578947368421</v>
      </c>
    </row>
    <row r="3416" spans="1:1" x14ac:dyDescent="0.25">
      <c r="A3416" s="2">
        <v>43.11578947368421</v>
      </c>
    </row>
    <row r="3417" spans="1:1" x14ac:dyDescent="0.25">
      <c r="A3417" s="2">
        <v>42.890052356020945</v>
      </c>
    </row>
    <row r="3418" spans="1:1" x14ac:dyDescent="0.25">
      <c r="A3418" s="2">
        <v>42.666666666666664</v>
      </c>
    </row>
    <row r="3419" spans="1:1" x14ac:dyDescent="0.25">
      <c r="A3419" s="2">
        <v>42.666666666666664</v>
      </c>
    </row>
    <row r="3420" spans="1:1" x14ac:dyDescent="0.25">
      <c r="A3420" s="2">
        <v>42.666666666666664</v>
      </c>
    </row>
    <row r="3421" spans="1:1" x14ac:dyDescent="0.25">
      <c r="A3421" s="2">
        <v>42.666666666666664</v>
      </c>
    </row>
    <row r="3422" spans="1:1" x14ac:dyDescent="0.25">
      <c r="A3422" s="2">
        <v>42.445595854922281</v>
      </c>
    </row>
    <row r="3423" spans="1:1" x14ac:dyDescent="0.25">
      <c r="A3423" s="2">
        <v>42.226804123711339</v>
      </c>
    </row>
    <row r="3424" spans="1:1" x14ac:dyDescent="0.25">
      <c r="A3424" s="2">
        <v>42.226804123711339</v>
      </c>
    </row>
    <row r="3425" spans="1:1" x14ac:dyDescent="0.25">
      <c r="A3425" s="2">
        <v>42.01025641025641</v>
      </c>
    </row>
    <row r="3426" spans="1:1" x14ac:dyDescent="0.25">
      <c r="A3426" s="2">
        <v>41.795918367346935</v>
      </c>
    </row>
    <row r="3427" spans="1:1" x14ac:dyDescent="0.25">
      <c r="A3427" s="2">
        <v>41.795918367346935</v>
      </c>
    </row>
    <row r="3428" spans="1:1" x14ac:dyDescent="0.25">
      <c r="A3428" s="2">
        <v>41.795918367346935</v>
      </c>
    </row>
    <row r="3429" spans="1:1" x14ac:dyDescent="0.25">
      <c r="A3429" s="2">
        <v>41.583756345177662</v>
      </c>
    </row>
    <row r="3430" spans="1:1" x14ac:dyDescent="0.25">
      <c r="A3430" s="2">
        <v>41.373737373737377</v>
      </c>
    </row>
    <row r="3431" spans="1:1" x14ac:dyDescent="0.25">
      <c r="A3431" s="2">
        <v>41.373737373737377</v>
      </c>
    </row>
    <row r="3432" spans="1:1" x14ac:dyDescent="0.25">
      <c r="A3432" s="2">
        <v>41.165829145728644</v>
      </c>
    </row>
    <row r="3433" spans="1:1" x14ac:dyDescent="0.25">
      <c r="A3433" s="2">
        <v>40.96</v>
      </c>
    </row>
    <row r="3434" spans="1:1" x14ac:dyDescent="0.25">
      <c r="A3434" s="2">
        <v>40.96</v>
      </c>
    </row>
    <row r="3435" spans="1:1" x14ac:dyDescent="0.25">
      <c r="A3435" s="2">
        <v>40.96</v>
      </c>
    </row>
    <row r="3436" spans="1:1" x14ac:dyDescent="0.25">
      <c r="A3436" s="2">
        <v>40.96</v>
      </c>
    </row>
    <row r="3437" spans="1:1" x14ac:dyDescent="0.25">
      <c r="A3437" s="2">
        <v>40.756218905472636</v>
      </c>
    </row>
    <row r="3438" spans="1:1" x14ac:dyDescent="0.25">
      <c r="A3438" s="2">
        <v>40.554455445544555</v>
      </c>
    </row>
    <row r="3439" spans="1:1" x14ac:dyDescent="0.25">
      <c r="A3439" s="2">
        <v>40.554455445544555</v>
      </c>
    </row>
    <row r="3440" spans="1:1" x14ac:dyDescent="0.25">
      <c r="A3440" s="2">
        <v>40.354679802955665</v>
      </c>
    </row>
    <row r="3441" spans="1:1" x14ac:dyDescent="0.25">
      <c r="A3441" s="2">
        <v>40.156862745098039</v>
      </c>
    </row>
    <row r="3442" spans="1:1" x14ac:dyDescent="0.25">
      <c r="A3442" s="2">
        <v>40.156862745098039</v>
      </c>
    </row>
    <row r="3443" spans="1:1" x14ac:dyDescent="0.25">
      <c r="A3443" s="2">
        <v>40.156862745098039</v>
      </c>
    </row>
    <row r="3444" spans="1:1" x14ac:dyDescent="0.25">
      <c r="A3444" s="2">
        <v>39.960975609756098</v>
      </c>
    </row>
    <row r="3445" spans="1:1" x14ac:dyDescent="0.25">
      <c r="A3445" s="2">
        <v>39.766990291262132</v>
      </c>
    </row>
    <row r="3446" spans="1:1" x14ac:dyDescent="0.25">
      <c r="A3446" s="2">
        <v>39.766990291262132</v>
      </c>
    </row>
    <row r="3447" spans="1:1" x14ac:dyDescent="0.25">
      <c r="A3447" s="2">
        <v>39.574879227053138</v>
      </c>
    </row>
    <row r="3448" spans="1:1" x14ac:dyDescent="0.25">
      <c r="A3448" s="2">
        <v>39.384615384615387</v>
      </c>
    </row>
    <row r="3449" spans="1:1" x14ac:dyDescent="0.25">
      <c r="A3449" s="2">
        <v>39.384615384615387</v>
      </c>
    </row>
    <row r="3450" spans="1:1" x14ac:dyDescent="0.25">
      <c r="A3450" s="2">
        <v>39.384615384615387</v>
      </c>
    </row>
    <row r="3451" spans="1:1" x14ac:dyDescent="0.25">
      <c r="A3451" s="2">
        <v>39.384615384615387</v>
      </c>
    </row>
    <row r="3452" spans="1:1" x14ac:dyDescent="0.25">
      <c r="A3452" s="2">
        <v>39.196172248803826</v>
      </c>
    </row>
    <row r="3453" spans="1:1" x14ac:dyDescent="0.25">
      <c r="A3453" s="2">
        <v>39.009523809523813</v>
      </c>
    </row>
    <row r="3454" spans="1:1" x14ac:dyDescent="0.25">
      <c r="A3454" s="2">
        <v>39.009523809523813</v>
      </c>
    </row>
    <row r="3455" spans="1:1" x14ac:dyDescent="0.25">
      <c r="A3455" s="2">
        <v>38.824644549763036</v>
      </c>
    </row>
    <row r="3456" spans="1:1" x14ac:dyDescent="0.25">
      <c r="A3456" s="2">
        <v>38.641509433962263</v>
      </c>
    </row>
    <row r="3457" spans="1:1" x14ac:dyDescent="0.25">
      <c r="A3457" s="2">
        <v>38.641509433962263</v>
      </c>
    </row>
    <row r="3458" spans="1:1" x14ac:dyDescent="0.25">
      <c r="A3458" s="2">
        <v>38.641509433962263</v>
      </c>
    </row>
    <row r="3459" spans="1:1" x14ac:dyDescent="0.25">
      <c r="A3459" s="2">
        <v>38.460093896713616</v>
      </c>
    </row>
    <row r="3460" spans="1:1" x14ac:dyDescent="0.25">
      <c r="A3460" s="2">
        <v>38.280373831775698</v>
      </c>
    </row>
    <row r="3461" spans="1:1" x14ac:dyDescent="0.25">
      <c r="A3461" s="2">
        <v>38.280373831775698</v>
      </c>
    </row>
    <row r="3462" spans="1:1" x14ac:dyDescent="0.25">
      <c r="A3462" s="2">
        <v>38.102325581395348</v>
      </c>
    </row>
    <row r="3463" spans="1:1" x14ac:dyDescent="0.25">
      <c r="A3463" s="2">
        <v>37.925925925925924</v>
      </c>
    </row>
    <row r="3464" spans="1:1" x14ac:dyDescent="0.25">
      <c r="A3464" s="2">
        <v>37.925925925925924</v>
      </c>
    </row>
    <row r="3465" spans="1:1" x14ac:dyDescent="0.25">
      <c r="A3465" s="2">
        <v>37.925925925925924</v>
      </c>
    </row>
    <row r="3466" spans="1:1" x14ac:dyDescent="0.25">
      <c r="A3466" s="2">
        <v>37.925925925925924</v>
      </c>
    </row>
    <row r="3467" spans="1:1" x14ac:dyDescent="0.25">
      <c r="A3467" s="2">
        <v>37.751152073732719</v>
      </c>
    </row>
    <row r="3468" spans="1:1" x14ac:dyDescent="0.25">
      <c r="A3468" s="2">
        <v>37.577981651376149</v>
      </c>
    </row>
    <row r="3469" spans="1:1" x14ac:dyDescent="0.25">
      <c r="A3469" s="2">
        <v>37.577981651376149</v>
      </c>
    </row>
    <row r="3470" spans="1:1" x14ac:dyDescent="0.25">
      <c r="A3470" s="2">
        <v>37.406392694063925</v>
      </c>
    </row>
    <row r="3471" spans="1:1" x14ac:dyDescent="0.25">
      <c r="A3471" s="2">
        <v>37.236363636363635</v>
      </c>
    </row>
    <row r="3472" spans="1:1" x14ac:dyDescent="0.25">
      <c r="A3472" s="2">
        <v>37.236363636363635</v>
      </c>
    </row>
    <row r="3473" spans="1:1" x14ac:dyDescent="0.25">
      <c r="A3473" s="2">
        <v>37.236363636363635</v>
      </c>
    </row>
    <row r="3474" spans="1:1" x14ac:dyDescent="0.25">
      <c r="A3474" s="2">
        <v>37.067873303167424</v>
      </c>
    </row>
    <row r="3475" spans="1:1" x14ac:dyDescent="0.25">
      <c r="A3475" s="2">
        <v>36.900900900900901</v>
      </c>
    </row>
    <row r="3476" spans="1:1" x14ac:dyDescent="0.25">
      <c r="A3476" s="2">
        <v>36.900900900900901</v>
      </c>
    </row>
    <row r="3477" spans="1:1" x14ac:dyDescent="0.25">
      <c r="A3477" s="2">
        <v>36.735426008968609</v>
      </c>
    </row>
    <row r="3478" spans="1:1" x14ac:dyDescent="0.25">
      <c r="A3478" s="2">
        <v>36.571428571428569</v>
      </c>
    </row>
    <row r="3479" spans="1:1" x14ac:dyDescent="0.25">
      <c r="A3479" s="2">
        <v>36.571428571428569</v>
      </c>
    </row>
    <row r="3480" spans="1:1" x14ac:dyDescent="0.25">
      <c r="A3480" s="2">
        <v>36.571428571428569</v>
      </c>
    </row>
    <row r="3481" spans="1:1" x14ac:dyDescent="0.25">
      <c r="A3481" s="2">
        <v>36.571428571428569</v>
      </c>
    </row>
    <row r="3482" spans="1:1" x14ac:dyDescent="0.25">
      <c r="A3482" s="2">
        <v>36.408888888888889</v>
      </c>
    </row>
    <row r="3483" spans="1:1" x14ac:dyDescent="0.25">
      <c r="A3483" s="2">
        <v>36.247787610619469</v>
      </c>
    </row>
    <row r="3484" spans="1:1" x14ac:dyDescent="0.25">
      <c r="A3484" s="2">
        <v>36.247787610619469</v>
      </c>
    </row>
    <row r="3485" spans="1:1" x14ac:dyDescent="0.25">
      <c r="A3485" s="2">
        <v>36.08810572687225</v>
      </c>
    </row>
    <row r="3486" spans="1:1" x14ac:dyDescent="0.25">
      <c r="A3486" s="2">
        <v>35.929824561403507</v>
      </c>
    </row>
    <row r="3487" spans="1:1" x14ac:dyDescent="0.25">
      <c r="A3487" s="2">
        <v>35.929824561403507</v>
      </c>
    </row>
    <row r="3488" spans="1:1" x14ac:dyDescent="0.25">
      <c r="A3488" s="2">
        <v>35.929824561403507</v>
      </c>
    </row>
    <row r="3489" spans="1:1" x14ac:dyDescent="0.25">
      <c r="A3489" s="2">
        <v>35.772925764192138</v>
      </c>
    </row>
    <row r="3490" spans="1:1" x14ac:dyDescent="0.25">
      <c r="A3490" s="2">
        <v>35.617391304347827</v>
      </c>
    </row>
    <row r="3491" spans="1:1" x14ac:dyDescent="0.25">
      <c r="A3491" s="2">
        <v>35.617391304347827</v>
      </c>
    </row>
    <row r="3492" spans="1:1" x14ac:dyDescent="0.25">
      <c r="A3492" s="2">
        <v>35.463203463203463</v>
      </c>
    </row>
    <row r="3493" spans="1:1" x14ac:dyDescent="0.25">
      <c r="A3493" s="2">
        <v>35.310344827586206</v>
      </c>
    </row>
    <row r="3494" spans="1:1" x14ac:dyDescent="0.25">
      <c r="A3494" s="2">
        <v>35.310344827586206</v>
      </c>
    </row>
    <row r="3495" spans="1:1" x14ac:dyDescent="0.25">
      <c r="A3495" s="2">
        <v>35.310344827586206</v>
      </c>
    </row>
    <row r="3496" spans="1:1" x14ac:dyDescent="0.25">
      <c r="A3496" s="2">
        <v>35.310344827586206</v>
      </c>
    </row>
    <row r="3497" spans="1:1" x14ac:dyDescent="0.25">
      <c r="A3497" s="2">
        <v>35.158798283261802</v>
      </c>
    </row>
    <row r="3498" spans="1:1" x14ac:dyDescent="0.25">
      <c r="A3498" s="2">
        <v>35.008547008547012</v>
      </c>
    </row>
    <row r="3499" spans="1:1" x14ac:dyDescent="0.25">
      <c r="A3499" s="2">
        <v>35.008547008547012</v>
      </c>
    </row>
    <row r="3500" spans="1:1" x14ac:dyDescent="0.25">
      <c r="A3500" s="2">
        <v>34.859574468085107</v>
      </c>
    </row>
    <row r="3501" spans="1:1" x14ac:dyDescent="0.25">
      <c r="A3501" s="2">
        <v>34.711864406779661</v>
      </c>
    </row>
    <row r="3502" spans="1:1" x14ac:dyDescent="0.25">
      <c r="A3502" s="2">
        <v>34.711864406779661</v>
      </c>
    </row>
    <row r="3503" spans="1:1" x14ac:dyDescent="0.25">
      <c r="A3503" s="2">
        <v>34.711864406779661</v>
      </c>
    </row>
    <row r="3504" spans="1:1" x14ac:dyDescent="0.25">
      <c r="A3504" s="2">
        <v>34.565400843881854</v>
      </c>
    </row>
    <row r="3505" spans="1:1" x14ac:dyDescent="0.25">
      <c r="A3505" s="2">
        <v>34.420168067226889</v>
      </c>
    </row>
    <row r="3506" spans="1:1" x14ac:dyDescent="0.25">
      <c r="A3506" s="2">
        <v>34.420168067226889</v>
      </c>
    </row>
    <row r="3507" spans="1:1" x14ac:dyDescent="0.25">
      <c r="A3507" s="2">
        <v>34.27615062761506</v>
      </c>
    </row>
    <row r="3508" spans="1:1" x14ac:dyDescent="0.25">
      <c r="A3508" s="2">
        <v>34.133333333333333</v>
      </c>
    </row>
    <row r="3509" spans="1:1" x14ac:dyDescent="0.25">
      <c r="A3509" s="2">
        <v>34.133333333333333</v>
      </c>
    </row>
    <row r="3510" spans="1:1" x14ac:dyDescent="0.25">
      <c r="A3510" s="2">
        <v>34.133333333333333</v>
      </c>
    </row>
    <row r="3511" spans="1:1" x14ac:dyDescent="0.25">
      <c r="A3511" s="2">
        <v>34.133333333333333</v>
      </c>
    </row>
    <row r="3512" spans="1:1" x14ac:dyDescent="0.25">
      <c r="A3512" s="2">
        <v>33.991701244813278</v>
      </c>
    </row>
    <row r="3513" spans="1:1" x14ac:dyDescent="0.25">
      <c r="A3513" s="2">
        <v>33.851239669421489</v>
      </c>
    </row>
    <row r="3514" spans="1:1" x14ac:dyDescent="0.25">
      <c r="A3514" s="2">
        <v>33.851239669421489</v>
      </c>
    </row>
    <row r="3515" spans="1:1" x14ac:dyDescent="0.25">
      <c r="A3515" s="2">
        <v>33.711934156378604</v>
      </c>
    </row>
    <row r="3516" spans="1:1" x14ac:dyDescent="0.25">
      <c r="A3516" s="2">
        <v>33.57377049180328</v>
      </c>
    </row>
    <row r="3517" spans="1:1" x14ac:dyDescent="0.25">
      <c r="A3517" s="2">
        <v>33.57377049180328</v>
      </c>
    </row>
    <row r="3518" spans="1:1" x14ac:dyDescent="0.25">
      <c r="A3518" s="2">
        <v>33.57377049180328</v>
      </c>
    </row>
    <row r="3519" spans="1:1" x14ac:dyDescent="0.25">
      <c r="A3519" s="2">
        <v>33.436734693877554</v>
      </c>
    </row>
    <row r="3520" spans="1:1" x14ac:dyDescent="0.25">
      <c r="A3520" s="2">
        <v>33.300813008130085</v>
      </c>
    </row>
    <row r="3521" spans="1:1" x14ac:dyDescent="0.25">
      <c r="A3521" s="2">
        <v>33.300813008130085</v>
      </c>
    </row>
    <row r="3522" spans="1:1" x14ac:dyDescent="0.25">
      <c r="A3522" s="2">
        <v>33.165991902834008</v>
      </c>
    </row>
    <row r="3523" spans="1:1" x14ac:dyDescent="0.25">
      <c r="A3523" s="2">
        <v>33.032258064516128</v>
      </c>
    </row>
    <row r="3524" spans="1:1" x14ac:dyDescent="0.25">
      <c r="A3524" s="2">
        <v>33.032258064516128</v>
      </c>
    </row>
    <row r="3525" spans="1:1" x14ac:dyDescent="0.25">
      <c r="A3525" s="2">
        <v>33.032258064516128</v>
      </c>
    </row>
    <row r="3526" spans="1:1" x14ac:dyDescent="0.25">
      <c r="A3526" s="2">
        <v>33.032258064516128</v>
      </c>
    </row>
    <row r="3527" spans="1:1" x14ac:dyDescent="0.25">
      <c r="A3527" s="2">
        <v>32.899598393574294</v>
      </c>
    </row>
    <row r="3528" spans="1:1" x14ac:dyDescent="0.25">
      <c r="A3528" s="2">
        <v>32.768000000000001</v>
      </c>
    </row>
    <row r="3529" spans="1:1" x14ac:dyDescent="0.25">
      <c r="A3529" s="2">
        <v>32.768000000000001</v>
      </c>
    </row>
    <row r="3530" spans="1:1" x14ac:dyDescent="0.25">
      <c r="A3530" s="2">
        <v>32.637450199203187</v>
      </c>
    </row>
    <row r="3531" spans="1:1" x14ac:dyDescent="0.25">
      <c r="A3531" s="2">
        <v>32.507936507936506</v>
      </c>
    </row>
    <row r="3532" spans="1:1" x14ac:dyDescent="0.25">
      <c r="A3532" s="2">
        <v>32.507936507936506</v>
      </c>
    </row>
    <row r="3533" spans="1:1" x14ac:dyDescent="0.25">
      <c r="A3533" s="2">
        <v>32.507936507936506</v>
      </c>
    </row>
    <row r="3534" spans="1:1" x14ac:dyDescent="0.25">
      <c r="A3534" s="2">
        <v>32.379446640316203</v>
      </c>
    </row>
    <row r="3535" spans="1:1" x14ac:dyDescent="0.25">
      <c r="A3535" s="2">
        <v>32.251968503937007</v>
      </c>
    </row>
    <row r="3536" spans="1:1" x14ac:dyDescent="0.25">
      <c r="A3536" s="2">
        <v>32.251968503937007</v>
      </c>
    </row>
    <row r="3537" spans="1:1" x14ac:dyDescent="0.25">
      <c r="A3537" s="2">
        <v>32.125490196078431</v>
      </c>
    </row>
    <row r="3538" spans="1:1" x14ac:dyDescent="0.25">
      <c r="A3538" s="2">
        <v>32</v>
      </c>
    </row>
    <row r="3539" spans="1:1" x14ac:dyDescent="0.25">
      <c r="A3539" s="2">
        <v>32</v>
      </c>
    </row>
    <row r="3540" spans="1:1" x14ac:dyDescent="0.25">
      <c r="A3540" s="2">
        <v>32</v>
      </c>
    </row>
    <row r="3541" spans="1:1" x14ac:dyDescent="0.25">
      <c r="A3541" s="2">
        <v>31.751937984496124</v>
      </c>
    </row>
    <row r="3542" spans="1:1" x14ac:dyDescent="0.25">
      <c r="A3542" s="2">
        <v>31.507692307692309</v>
      </c>
    </row>
    <row r="3543" spans="1:1" x14ac:dyDescent="0.25">
      <c r="A3543" s="2">
        <v>31.507692307692309</v>
      </c>
    </row>
    <row r="3544" spans="1:1" x14ac:dyDescent="0.25">
      <c r="A3544" s="2">
        <v>31.267175572519083</v>
      </c>
    </row>
    <row r="3545" spans="1:1" x14ac:dyDescent="0.25">
      <c r="A3545" s="2">
        <v>31.030303030303031</v>
      </c>
    </row>
    <row r="3546" spans="1:1" x14ac:dyDescent="0.25">
      <c r="A3546" s="2">
        <v>31.030303030303031</v>
      </c>
    </row>
    <row r="3547" spans="1:1" x14ac:dyDescent="0.25">
      <c r="A3547" s="2">
        <v>31.030303030303031</v>
      </c>
    </row>
    <row r="3548" spans="1:1" x14ac:dyDescent="0.25">
      <c r="A3548" s="2">
        <v>30.796992481203006</v>
      </c>
    </row>
    <row r="3549" spans="1:1" x14ac:dyDescent="0.25">
      <c r="A3549" s="2">
        <v>30.567164179104477</v>
      </c>
    </row>
    <row r="3550" spans="1:1" x14ac:dyDescent="0.25">
      <c r="A3550" s="2">
        <v>30.567164179104477</v>
      </c>
    </row>
    <row r="3551" spans="1:1" x14ac:dyDescent="0.25">
      <c r="A3551" s="2">
        <v>30.340740740740742</v>
      </c>
    </row>
    <row r="3552" spans="1:1" x14ac:dyDescent="0.25">
      <c r="A3552" s="2">
        <v>30.117647058823529</v>
      </c>
    </row>
    <row r="3553" spans="1:1" x14ac:dyDescent="0.25">
      <c r="A3553" s="2">
        <v>30.117647058823529</v>
      </c>
    </row>
    <row r="3554" spans="1:1" x14ac:dyDescent="0.25">
      <c r="A3554" s="2">
        <v>30.117647058823529</v>
      </c>
    </row>
    <row r="3555" spans="1:1" x14ac:dyDescent="0.25">
      <c r="A3555" s="2">
        <v>29.897810218978101</v>
      </c>
    </row>
    <row r="3556" spans="1:1" x14ac:dyDescent="0.25">
      <c r="A3556" s="2">
        <v>29.681159420289855</v>
      </c>
    </row>
    <row r="3557" spans="1:1" x14ac:dyDescent="0.25">
      <c r="A3557" s="2">
        <v>29.681159420289855</v>
      </c>
    </row>
    <row r="3558" spans="1:1" x14ac:dyDescent="0.25">
      <c r="A3558" s="2">
        <v>29.467625899280577</v>
      </c>
    </row>
    <row r="3559" spans="1:1" x14ac:dyDescent="0.25">
      <c r="A3559" s="2">
        <v>29.257142857142856</v>
      </c>
    </row>
    <row r="3560" spans="1:1" x14ac:dyDescent="0.25">
      <c r="A3560" s="2">
        <v>29.257142857142856</v>
      </c>
    </row>
    <row r="3561" spans="1:1" x14ac:dyDescent="0.25">
      <c r="A3561" s="2">
        <v>29.257142857142856</v>
      </c>
    </row>
    <row r="3562" spans="1:1" x14ac:dyDescent="0.25">
      <c r="A3562" s="2">
        <v>29.049645390070921</v>
      </c>
    </row>
    <row r="3563" spans="1:1" x14ac:dyDescent="0.25">
      <c r="A3563" s="2">
        <v>28.845070422535212</v>
      </c>
    </row>
    <row r="3564" spans="1:1" x14ac:dyDescent="0.25">
      <c r="A3564" s="2">
        <v>28.845070422535212</v>
      </c>
    </row>
    <row r="3565" spans="1:1" x14ac:dyDescent="0.25">
      <c r="A3565" s="2">
        <v>28.643356643356643</v>
      </c>
    </row>
    <row r="3566" spans="1:1" x14ac:dyDescent="0.25">
      <c r="A3566" s="2">
        <v>28.444444444444443</v>
      </c>
    </row>
    <row r="3567" spans="1:1" x14ac:dyDescent="0.25">
      <c r="A3567" s="2">
        <v>28.444444444444443</v>
      </c>
    </row>
    <row r="3568" spans="1:1" x14ac:dyDescent="0.25">
      <c r="A3568" s="2">
        <v>28.444444444444443</v>
      </c>
    </row>
    <row r="3569" spans="1:1" x14ac:dyDescent="0.25">
      <c r="A3569" s="2">
        <v>28.248275862068965</v>
      </c>
    </row>
    <row r="3570" spans="1:1" x14ac:dyDescent="0.25">
      <c r="A3570" s="2">
        <v>28.054794520547944</v>
      </c>
    </row>
    <row r="3571" spans="1:1" x14ac:dyDescent="0.25">
      <c r="A3571" s="2">
        <v>28.054794520547944</v>
      </c>
    </row>
    <row r="3572" spans="1:1" x14ac:dyDescent="0.25">
      <c r="A3572" s="2">
        <v>27.863945578231291</v>
      </c>
    </row>
    <row r="3573" spans="1:1" x14ac:dyDescent="0.25">
      <c r="A3573" s="2">
        <v>27.675675675675677</v>
      </c>
    </row>
    <row r="3574" spans="1:1" x14ac:dyDescent="0.25">
      <c r="A3574" s="2">
        <v>27.675675675675677</v>
      </c>
    </row>
    <row r="3575" spans="1:1" x14ac:dyDescent="0.25">
      <c r="A3575" s="2">
        <v>27.675675675675677</v>
      </c>
    </row>
    <row r="3576" spans="1:1" x14ac:dyDescent="0.25">
      <c r="A3576" s="2">
        <v>27.48993288590604</v>
      </c>
    </row>
    <row r="3577" spans="1:1" x14ac:dyDescent="0.25">
      <c r="A3577" s="2">
        <v>27.306666666666668</v>
      </c>
    </row>
    <row r="3578" spans="1:1" x14ac:dyDescent="0.25">
      <c r="A3578" s="2">
        <v>27.306666666666668</v>
      </c>
    </row>
    <row r="3579" spans="1:1" x14ac:dyDescent="0.25">
      <c r="A3579" s="2">
        <v>27.125827814569536</v>
      </c>
    </row>
    <row r="3580" spans="1:1" x14ac:dyDescent="0.25">
      <c r="A3580" s="2">
        <v>26.94736842105263</v>
      </c>
    </row>
    <row r="3581" spans="1:1" x14ac:dyDescent="0.25">
      <c r="A3581" s="2">
        <v>26.94736842105263</v>
      </c>
    </row>
    <row r="3582" spans="1:1" x14ac:dyDescent="0.25">
      <c r="A3582" s="2">
        <v>26.94736842105263</v>
      </c>
    </row>
    <row r="3583" spans="1:1" x14ac:dyDescent="0.25">
      <c r="A3583" s="2">
        <v>26.77124183006536</v>
      </c>
    </row>
    <row r="3584" spans="1:1" x14ac:dyDescent="0.25">
      <c r="A3584" s="2">
        <v>26.597402597402599</v>
      </c>
    </row>
    <row r="3585" spans="1:1" x14ac:dyDescent="0.25">
      <c r="A3585" s="2">
        <v>26.597402597402599</v>
      </c>
    </row>
    <row r="3586" spans="1:1" x14ac:dyDescent="0.25">
      <c r="A3586" s="2">
        <v>26.425806451612903</v>
      </c>
    </row>
    <row r="3587" spans="1:1" x14ac:dyDescent="0.25">
      <c r="A3587" s="2">
        <v>26.256410256410255</v>
      </c>
    </row>
    <row r="3588" spans="1:1" x14ac:dyDescent="0.25">
      <c r="A3588" s="2">
        <v>26.256410256410255</v>
      </c>
    </row>
    <row r="3589" spans="1:1" x14ac:dyDescent="0.25">
      <c r="A3589" s="2">
        <v>26.256410256410255</v>
      </c>
    </row>
    <row r="3590" spans="1:1" x14ac:dyDescent="0.25">
      <c r="A3590" s="2">
        <v>26.089171974522294</v>
      </c>
    </row>
    <row r="3591" spans="1:1" x14ac:dyDescent="0.25">
      <c r="A3591" s="2">
        <v>25.924050632911392</v>
      </c>
    </row>
    <row r="3592" spans="1:1" x14ac:dyDescent="0.25">
      <c r="A3592" s="2">
        <v>25.924050632911392</v>
      </c>
    </row>
    <row r="3593" spans="1:1" x14ac:dyDescent="0.25">
      <c r="A3593" s="2">
        <v>25.761006289308177</v>
      </c>
    </row>
    <row r="3594" spans="1:1" x14ac:dyDescent="0.25">
      <c r="A3594" s="2">
        <v>25.6</v>
      </c>
    </row>
    <row r="3595" spans="1:1" x14ac:dyDescent="0.25">
      <c r="A3595" s="2">
        <v>25.6</v>
      </c>
    </row>
    <row r="3596" spans="1:1" x14ac:dyDescent="0.25">
      <c r="A3596" s="2">
        <v>25.6</v>
      </c>
    </row>
    <row r="3597" spans="1:1" x14ac:dyDescent="0.25">
      <c r="A3597" s="2">
        <v>25.440993788819874</v>
      </c>
    </row>
    <row r="3598" spans="1:1" x14ac:dyDescent="0.25">
      <c r="A3598" s="2">
        <v>25.283950617283949</v>
      </c>
    </row>
    <row r="3599" spans="1:1" x14ac:dyDescent="0.25">
      <c r="A3599" s="2">
        <v>25.283950617283949</v>
      </c>
    </row>
    <row r="3600" spans="1:1" x14ac:dyDescent="0.25">
      <c r="A3600" s="2">
        <v>25.128834355828221</v>
      </c>
    </row>
    <row r="3601" spans="1:1" x14ac:dyDescent="0.25">
      <c r="A3601" s="2">
        <v>24.975609756097562</v>
      </c>
    </row>
    <row r="3602" spans="1:1" x14ac:dyDescent="0.25">
      <c r="A3602" s="2">
        <v>24.975609756097562</v>
      </c>
    </row>
    <row r="3603" spans="1:1" x14ac:dyDescent="0.25">
      <c r="A3603" s="2">
        <v>24.975609756097562</v>
      </c>
    </row>
    <row r="3604" spans="1:1" x14ac:dyDescent="0.25">
      <c r="A3604" s="2">
        <v>24.824242424242424</v>
      </c>
    </row>
    <row r="3605" spans="1:1" x14ac:dyDescent="0.25">
      <c r="A3605" s="2">
        <v>24.674698795180724</v>
      </c>
    </row>
    <row r="3606" spans="1:1" x14ac:dyDescent="0.25">
      <c r="A3606" s="2">
        <v>24.674698795180724</v>
      </c>
    </row>
    <row r="3607" spans="1:1" x14ac:dyDescent="0.25">
      <c r="A3607" s="2">
        <v>24.526946107784433</v>
      </c>
    </row>
    <row r="3608" spans="1:1" x14ac:dyDescent="0.25">
      <c r="A3608" s="2">
        <v>24.38095238095238</v>
      </c>
    </row>
    <row r="3609" spans="1:1" x14ac:dyDescent="0.25">
      <c r="A3609" s="2">
        <v>24.38095238095238</v>
      </c>
    </row>
    <row r="3610" spans="1:1" x14ac:dyDescent="0.25">
      <c r="A3610" s="2">
        <v>24.38095238095238</v>
      </c>
    </row>
    <row r="3611" spans="1:1" x14ac:dyDescent="0.25">
      <c r="A3611" s="2">
        <v>24.236686390532544</v>
      </c>
    </row>
    <row r="3612" spans="1:1" x14ac:dyDescent="0.25">
      <c r="A3612" s="2">
        <v>24.094117647058823</v>
      </c>
    </row>
    <row r="3613" spans="1:1" x14ac:dyDescent="0.25">
      <c r="A3613" s="2">
        <v>24.094117647058823</v>
      </c>
    </row>
    <row r="3614" spans="1:1" x14ac:dyDescent="0.25">
      <c r="A3614" s="2">
        <v>23.953216374269005</v>
      </c>
    </row>
    <row r="3615" spans="1:1" x14ac:dyDescent="0.25">
      <c r="A3615" s="2">
        <v>23.813953488372093</v>
      </c>
    </row>
    <row r="3616" spans="1:1" x14ac:dyDescent="0.25">
      <c r="A3616" s="2">
        <v>23.813953488372093</v>
      </c>
    </row>
    <row r="3617" spans="1:1" x14ac:dyDescent="0.25">
      <c r="A3617" s="2">
        <v>23.813953488372093</v>
      </c>
    </row>
    <row r="3618" spans="1:1" x14ac:dyDescent="0.25">
      <c r="A3618" s="2">
        <v>23.676300578034681</v>
      </c>
    </row>
    <row r="3619" spans="1:1" x14ac:dyDescent="0.25">
      <c r="A3619" s="2">
        <v>23.540229885057471</v>
      </c>
    </row>
    <row r="3620" spans="1:1" x14ac:dyDescent="0.25">
      <c r="A3620" s="2">
        <v>23.540229885057471</v>
      </c>
    </row>
    <row r="3621" spans="1:1" x14ac:dyDescent="0.25">
      <c r="A3621" s="2">
        <v>23.405714285714286</v>
      </c>
    </row>
    <row r="3622" spans="1:1" x14ac:dyDescent="0.25">
      <c r="A3622" s="2">
        <v>23.272727272727273</v>
      </c>
    </row>
    <row r="3623" spans="1:1" x14ac:dyDescent="0.25">
      <c r="A3623" s="2">
        <v>23.272727272727273</v>
      </c>
    </row>
    <row r="3624" spans="1:1" x14ac:dyDescent="0.25">
      <c r="A3624" s="2">
        <v>23.272727272727273</v>
      </c>
    </row>
    <row r="3625" spans="1:1" x14ac:dyDescent="0.25">
      <c r="A3625" s="2">
        <v>23.141242937853107</v>
      </c>
    </row>
    <row r="3626" spans="1:1" x14ac:dyDescent="0.25">
      <c r="A3626" s="2">
        <v>23.011235955056179</v>
      </c>
    </row>
    <row r="3627" spans="1:1" x14ac:dyDescent="0.25">
      <c r="A3627" s="2">
        <v>23.011235955056179</v>
      </c>
    </row>
    <row r="3628" spans="1:1" x14ac:dyDescent="0.25">
      <c r="A3628" s="2">
        <v>22.882681564245811</v>
      </c>
    </row>
    <row r="3629" spans="1:1" x14ac:dyDescent="0.25">
      <c r="A3629" s="2">
        <v>22.755555555555556</v>
      </c>
    </row>
    <row r="3630" spans="1:1" x14ac:dyDescent="0.25">
      <c r="A3630" s="2">
        <v>22.755555555555556</v>
      </c>
    </row>
    <row r="3631" spans="1:1" x14ac:dyDescent="0.25">
      <c r="A3631" s="2">
        <v>22.755555555555556</v>
      </c>
    </row>
    <row r="3632" spans="1:1" x14ac:dyDescent="0.25">
      <c r="A3632" s="2">
        <v>22.629834254143645</v>
      </c>
    </row>
    <row r="3633" spans="1:1" x14ac:dyDescent="0.25">
      <c r="A3633" s="2">
        <v>22.505494505494507</v>
      </c>
    </row>
    <row r="3634" spans="1:1" x14ac:dyDescent="0.25">
      <c r="A3634" s="2">
        <v>22.505494505494507</v>
      </c>
    </row>
    <row r="3635" spans="1:1" x14ac:dyDescent="0.25">
      <c r="A3635" s="2">
        <v>22.382513661202186</v>
      </c>
    </row>
    <row r="3636" spans="1:1" x14ac:dyDescent="0.25">
      <c r="A3636" s="2">
        <v>22.260869565217391</v>
      </c>
    </row>
    <row r="3637" spans="1:1" x14ac:dyDescent="0.25">
      <c r="A3637" s="2">
        <v>22.260869565217391</v>
      </c>
    </row>
    <row r="3638" spans="1:1" x14ac:dyDescent="0.25">
      <c r="A3638" s="2">
        <v>22.260869565217391</v>
      </c>
    </row>
    <row r="3639" spans="1:1" x14ac:dyDescent="0.25">
      <c r="A3639" s="2">
        <v>22.140540540540542</v>
      </c>
    </row>
    <row r="3640" spans="1:1" x14ac:dyDescent="0.25">
      <c r="A3640" s="2">
        <v>22.021505376344088</v>
      </c>
    </row>
    <row r="3641" spans="1:1" x14ac:dyDescent="0.25">
      <c r="A3641" s="2">
        <v>22.021505376344088</v>
      </c>
    </row>
    <row r="3642" spans="1:1" x14ac:dyDescent="0.25">
      <c r="A3642" s="2">
        <v>21.90374331550802</v>
      </c>
    </row>
    <row r="3643" spans="1:1" x14ac:dyDescent="0.25">
      <c r="A3643" s="2">
        <v>21.787234042553191</v>
      </c>
    </row>
    <row r="3644" spans="1:1" x14ac:dyDescent="0.25">
      <c r="A3644" s="2">
        <v>21.787234042553191</v>
      </c>
    </row>
    <row r="3645" spans="1:1" x14ac:dyDescent="0.25">
      <c r="A3645" s="2">
        <v>21.787234042553191</v>
      </c>
    </row>
    <row r="3646" spans="1:1" x14ac:dyDescent="0.25">
      <c r="A3646" s="2">
        <v>21.671957671957671</v>
      </c>
    </row>
    <row r="3647" spans="1:1" x14ac:dyDescent="0.25">
      <c r="A3647" s="2">
        <v>21.557894736842105</v>
      </c>
    </row>
    <row r="3648" spans="1:1" x14ac:dyDescent="0.25">
      <c r="A3648" s="2">
        <v>21.557894736842105</v>
      </c>
    </row>
    <row r="3649" spans="1:1" x14ac:dyDescent="0.25">
      <c r="A3649" s="2">
        <v>21.445026178010473</v>
      </c>
    </row>
    <row r="3650" spans="1:1" x14ac:dyDescent="0.25">
      <c r="A3650" s="2">
        <v>21.333333333333332</v>
      </c>
    </row>
    <row r="3651" spans="1:1" x14ac:dyDescent="0.25">
      <c r="A3651" s="2">
        <v>21.333333333333332</v>
      </c>
    </row>
    <row r="3652" spans="1:1" x14ac:dyDescent="0.25">
      <c r="A3652" s="2">
        <v>21.333333333333332</v>
      </c>
    </row>
    <row r="3653" spans="1:1" x14ac:dyDescent="0.25">
      <c r="A3653" s="2">
        <v>21.222797927461141</v>
      </c>
    </row>
    <row r="3654" spans="1:1" x14ac:dyDescent="0.25">
      <c r="A3654" s="2">
        <v>21.11340206185567</v>
      </c>
    </row>
    <row r="3655" spans="1:1" x14ac:dyDescent="0.25">
      <c r="A3655" s="2">
        <v>21.11340206185567</v>
      </c>
    </row>
    <row r="3656" spans="1:1" x14ac:dyDescent="0.25">
      <c r="A3656" s="2">
        <v>21.005128205128205</v>
      </c>
    </row>
    <row r="3657" spans="1:1" x14ac:dyDescent="0.25">
      <c r="A3657" s="2">
        <v>20.897959183673468</v>
      </c>
    </row>
    <row r="3658" spans="1:1" x14ac:dyDescent="0.25">
      <c r="A3658" s="2">
        <v>20.897959183673468</v>
      </c>
    </row>
    <row r="3659" spans="1:1" x14ac:dyDescent="0.25">
      <c r="A3659" s="2">
        <v>20.897959183673468</v>
      </c>
    </row>
    <row r="3660" spans="1:1" x14ac:dyDescent="0.25">
      <c r="A3660" s="2">
        <v>20.791878172588831</v>
      </c>
    </row>
    <row r="3661" spans="1:1" x14ac:dyDescent="0.25">
      <c r="A3661" s="2">
        <v>20.686868686868689</v>
      </c>
    </row>
    <row r="3662" spans="1:1" x14ac:dyDescent="0.25">
      <c r="A3662" s="2">
        <v>20.686868686868689</v>
      </c>
    </row>
    <row r="3663" spans="1:1" x14ac:dyDescent="0.25">
      <c r="A3663" s="2">
        <v>20.582914572864322</v>
      </c>
    </row>
    <row r="3664" spans="1:1" x14ac:dyDescent="0.25">
      <c r="A3664" s="2">
        <v>20.48</v>
      </c>
    </row>
    <row r="3665" spans="1:1" x14ac:dyDescent="0.25">
      <c r="A3665" s="2">
        <v>20.48</v>
      </c>
    </row>
    <row r="3666" spans="1:1" x14ac:dyDescent="0.25">
      <c r="A3666" s="2">
        <v>20.48</v>
      </c>
    </row>
    <row r="3667" spans="1:1" x14ac:dyDescent="0.25">
      <c r="A3667" s="2">
        <v>20.378109452736318</v>
      </c>
    </row>
    <row r="3668" spans="1:1" x14ac:dyDescent="0.25">
      <c r="A3668" s="2">
        <v>20.277227722772277</v>
      </c>
    </row>
    <row r="3669" spans="1:1" x14ac:dyDescent="0.25">
      <c r="A3669" s="2">
        <v>20.277227722772277</v>
      </c>
    </row>
    <row r="3670" spans="1:1" x14ac:dyDescent="0.25">
      <c r="A3670" s="2">
        <v>20.177339901477833</v>
      </c>
    </row>
    <row r="3671" spans="1:1" x14ac:dyDescent="0.25">
      <c r="A3671" s="2">
        <v>20.078431372549019</v>
      </c>
    </row>
    <row r="3672" spans="1:1" x14ac:dyDescent="0.25">
      <c r="A3672" s="2">
        <v>20.078431372549019</v>
      </c>
    </row>
    <row r="3673" spans="1:1" x14ac:dyDescent="0.25">
      <c r="A3673" s="2">
        <v>20.078431372549019</v>
      </c>
    </row>
    <row r="3674" spans="1:1" x14ac:dyDescent="0.25">
      <c r="A3674" s="2">
        <v>19.980487804878049</v>
      </c>
    </row>
    <row r="3675" spans="1:1" x14ac:dyDescent="0.25">
      <c r="A3675" s="2">
        <v>19.883495145631066</v>
      </c>
    </row>
    <row r="3676" spans="1:1" x14ac:dyDescent="0.25">
      <c r="A3676" s="2">
        <v>19.883495145631066</v>
      </c>
    </row>
    <row r="3677" spans="1:1" x14ac:dyDescent="0.25">
      <c r="A3677" s="2">
        <v>19.787439613526569</v>
      </c>
    </row>
    <row r="3678" spans="1:1" x14ac:dyDescent="0.25">
      <c r="A3678" s="2">
        <v>19.692307692307693</v>
      </c>
    </row>
    <row r="3679" spans="1:1" x14ac:dyDescent="0.25">
      <c r="A3679" s="2">
        <v>19.692307692307693</v>
      </c>
    </row>
    <row r="3680" spans="1:1" x14ac:dyDescent="0.25">
      <c r="A3680" s="2">
        <v>19.692307692307693</v>
      </c>
    </row>
    <row r="3681" spans="1:1" x14ac:dyDescent="0.25">
      <c r="A3681" s="2">
        <v>19.598086124401913</v>
      </c>
    </row>
    <row r="3682" spans="1:1" x14ac:dyDescent="0.25">
      <c r="A3682" s="2">
        <v>19.504761904761907</v>
      </c>
    </row>
    <row r="3683" spans="1:1" x14ac:dyDescent="0.25">
      <c r="A3683" s="2">
        <v>19.504761904761907</v>
      </c>
    </row>
    <row r="3684" spans="1:1" x14ac:dyDescent="0.25">
      <c r="A3684" s="2">
        <v>19.412322274881518</v>
      </c>
    </row>
    <row r="3685" spans="1:1" x14ac:dyDescent="0.25">
      <c r="A3685" s="2">
        <v>19.320754716981131</v>
      </c>
    </row>
    <row r="3686" spans="1:1" x14ac:dyDescent="0.25">
      <c r="A3686" s="2">
        <v>19.320754716981131</v>
      </c>
    </row>
    <row r="3687" spans="1:1" x14ac:dyDescent="0.25">
      <c r="A3687" s="2">
        <v>19.320754716981131</v>
      </c>
    </row>
    <row r="3688" spans="1:1" x14ac:dyDescent="0.25">
      <c r="A3688" s="2">
        <v>19.230046948356808</v>
      </c>
    </row>
    <row r="3689" spans="1:1" x14ac:dyDescent="0.25">
      <c r="A3689" s="2">
        <v>19.140186915887849</v>
      </c>
    </row>
    <row r="3690" spans="1:1" x14ac:dyDescent="0.25">
      <c r="A3690" s="2">
        <v>19.140186915887849</v>
      </c>
    </row>
    <row r="3691" spans="1:1" x14ac:dyDescent="0.25">
      <c r="A3691" s="2">
        <v>19.051162790697674</v>
      </c>
    </row>
    <row r="3692" spans="1:1" x14ac:dyDescent="0.25">
      <c r="A3692" s="2">
        <v>18.962962962962962</v>
      </c>
    </row>
    <row r="3693" spans="1:1" x14ac:dyDescent="0.25">
      <c r="A3693" s="2">
        <v>18.962962962962962</v>
      </c>
    </row>
    <row r="3694" spans="1:1" x14ac:dyDescent="0.25">
      <c r="A3694" s="2">
        <v>18.962962962962962</v>
      </c>
    </row>
    <row r="3695" spans="1:1" x14ac:dyDescent="0.25">
      <c r="A3695" s="2">
        <v>18.875576036866359</v>
      </c>
    </row>
    <row r="3696" spans="1:1" x14ac:dyDescent="0.25">
      <c r="A3696" s="2">
        <v>18.788990825688074</v>
      </c>
    </row>
    <row r="3697" spans="1:1" x14ac:dyDescent="0.25">
      <c r="A3697" s="2">
        <v>18.788990825688074</v>
      </c>
    </row>
    <row r="3698" spans="1:1" x14ac:dyDescent="0.25">
      <c r="A3698" s="2">
        <v>18.703196347031962</v>
      </c>
    </row>
    <row r="3699" spans="1:1" x14ac:dyDescent="0.25">
      <c r="A3699" s="2">
        <v>18.618181818181817</v>
      </c>
    </row>
    <row r="3700" spans="1:1" x14ac:dyDescent="0.25">
      <c r="A3700" s="2">
        <v>18.618181818181817</v>
      </c>
    </row>
    <row r="3701" spans="1:1" x14ac:dyDescent="0.25">
      <c r="A3701" s="2">
        <v>18.618181818181817</v>
      </c>
    </row>
    <row r="3702" spans="1:1" x14ac:dyDescent="0.25">
      <c r="A3702" s="2">
        <v>18.533936651583712</v>
      </c>
    </row>
    <row r="3703" spans="1:1" x14ac:dyDescent="0.25">
      <c r="A3703" s="2">
        <v>18.45045045045045</v>
      </c>
    </row>
    <row r="3704" spans="1:1" x14ac:dyDescent="0.25">
      <c r="A3704" s="2">
        <v>18.45045045045045</v>
      </c>
    </row>
    <row r="3705" spans="1:1" x14ac:dyDescent="0.25">
      <c r="A3705" s="2">
        <v>18.367713004484305</v>
      </c>
    </row>
    <row r="3706" spans="1:1" x14ac:dyDescent="0.25">
      <c r="A3706" s="2">
        <v>18.285714285714285</v>
      </c>
    </row>
    <row r="3707" spans="1:1" x14ac:dyDescent="0.25">
      <c r="A3707" s="2">
        <v>18.285714285714285</v>
      </c>
    </row>
    <row r="3708" spans="1:1" x14ac:dyDescent="0.25">
      <c r="A3708" s="2">
        <v>18.285714285714285</v>
      </c>
    </row>
    <row r="3709" spans="1:1" x14ac:dyDescent="0.25">
      <c r="A3709" s="2">
        <v>18.204444444444444</v>
      </c>
    </row>
    <row r="3710" spans="1:1" x14ac:dyDescent="0.25">
      <c r="A3710" s="2">
        <v>18.123893805309734</v>
      </c>
    </row>
    <row r="3711" spans="1:1" x14ac:dyDescent="0.25">
      <c r="A3711" s="2">
        <v>18.123893805309734</v>
      </c>
    </row>
    <row r="3712" spans="1:1" x14ac:dyDescent="0.25">
      <c r="A3712" s="2">
        <v>18.044052863436125</v>
      </c>
    </row>
    <row r="3713" spans="1:1" x14ac:dyDescent="0.25">
      <c r="A3713" s="2">
        <v>17.964912280701753</v>
      </c>
    </row>
    <row r="3714" spans="1:1" x14ac:dyDescent="0.25">
      <c r="A3714" s="2">
        <v>17.964912280701753</v>
      </c>
    </row>
    <row r="3715" spans="1:1" x14ac:dyDescent="0.25">
      <c r="A3715" s="2">
        <v>17.964912280701753</v>
      </c>
    </row>
    <row r="3716" spans="1:1" x14ac:dyDescent="0.25">
      <c r="A3716" s="2">
        <v>17.886462882096069</v>
      </c>
    </row>
    <row r="3717" spans="1:1" x14ac:dyDescent="0.25">
      <c r="A3717" s="2">
        <v>17.808695652173913</v>
      </c>
    </row>
    <row r="3718" spans="1:1" x14ac:dyDescent="0.25">
      <c r="A3718" s="2">
        <v>17.808695652173913</v>
      </c>
    </row>
    <row r="3719" spans="1:1" x14ac:dyDescent="0.25">
      <c r="A3719" s="2">
        <v>17.731601731601732</v>
      </c>
    </row>
    <row r="3720" spans="1:1" x14ac:dyDescent="0.25">
      <c r="A3720" s="2">
        <v>17.655172413793103</v>
      </c>
    </row>
    <row r="3721" spans="1:1" x14ac:dyDescent="0.25">
      <c r="A3721" s="2">
        <v>17.655172413793103</v>
      </c>
    </row>
    <row r="3722" spans="1:1" x14ac:dyDescent="0.25">
      <c r="A3722" s="2">
        <v>17.655172413793103</v>
      </c>
    </row>
    <row r="3723" spans="1:1" x14ac:dyDescent="0.25">
      <c r="A3723" s="2">
        <v>17.579399141630901</v>
      </c>
    </row>
    <row r="3724" spans="1:1" x14ac:dyDescent="0.25">
      <c r="A3724" s="2">
        <v>17.504273504273506</v>
      </c>
    </row>
    <row r="3725" spans="1:1" x14ac:dyDescent="0.25">
      <c r="A3725" s="2">
        <v>17.504273504273506</v>
      </c>
    </row>
    <row r="3726" spans="1:1" x14ac:dyDescent="0.25">
      <c r="A3726" s="2">
        <v>17.429787234042553</v>
      </c>
    </row>
    <row r="3727" spans="1:1" x14ac:dyDescent="0.25">
      <c r="A3727" s="2">
        <v>17.35593220338983</v>
      </c>
    </row>
    <row r="3728" spans="1:1" x14ac:dyDescent="0.25">
      <c r="A3728" s="2">
        <v>17.35593220338983</v>
      </c>
    </row>
    <row r="3729" spans="1:1" x14ac:dyDescent="0.25">
      <c r="A3729" s="2">
        <v>17.35593220338983</v>
      </c>
    </row>
    <row r="3730" spans="1:1" x14ac:dyDescent="0.25">
      <c r="A3730" s="2">
        <v>17.282700421940927</v>
      </c>
    </row>
    <row r="3731" spans="1:1" x14ac:dyDescent="0.25">
      <c r="A3731" s="2">
        <v>17.210084033613445</v>
      </c>
    </row>
    <row r="3732" spans="1:1" x14ac:dyDescent="0.25">
      <c r="A3732" s="2">
        <v>17.210084033613445</v>
      </c>
    </row>
    <row r="3733" spans="1:1" x14ac:dyDescent="0.25">
      <c r="A3733" s="2">
        <v>17.13807531380753</v>
      </c>
    </row>
    <row r="3734" spans="1:1" x14ac:dyDescent="0.25">
      <c r="A3734" s="2">
        <v>17.066666666666666</v>
      </c>
    </row>
    <row r="3735" spans="1:1" x14ac:dyDescent="0.25">
      <c r="A3735" s="2">
        <v>17.066666666666666</v>
      </c>
    </row>
    <row r="3736" spans="1:1" x14ac:dyDescent="0.25">
      <c r="A3736" s="2">
        <v>17.066666666666666</v>
      </c>
    </row>
    <row r="3737" spans="1:1" x14ac:dyDescent="0.25">
      <c r="A3737" s="2">
        <v>16.995850622406639</v>
      </c>
    </row>
    <row r="3738" spans="1:1" x14ac:dyDescent="0.25">
      <c r="A3738" s="2">
        <v>16.925619834710744</v>
      </c>
    </row>
    <row r="3739" spans="1:1" x14ac:dyDescent="0.25">
      <c r="A3739" s="2">
        <v>16.925619834710744</v>
      </c>
    </row>
    <row r="3740" spans="1:1" x14ac:dyDescent="0.25">
      <c r="A3740" s="2">
        <v>16.855967078189302</v>
      </c>
    </row>
    <row r="3741" spans="1:1" x14ac:dyDescent="0.25">
      <c r="A3741" s="2">
        <v>16.78688524590164</v>
      </c>
    </row>
    <row r="3742" spans="1:1" x14ac:dyDescent="0.25">
      <c r="A3742" s="2">
        <v>16.78688524590164</v>
      </c>
    </row>
    <row r="3743" spans="1:1" x14ac:dyDescent="0.25">
      <c r="A3743" s="2">
        <v>16.78688524590164</v>
      </c>
    </row>
    <row r="3744" spans="1:1" x14ac:dyDescent="0.25">
      <c r="A3744" s="2">
        <v>16.718367346938777</v>
      </c>
    </row>
    <row r="3745" spans="1:1" x14ac:dyDescent="0.25">
      <c r="A3745" s="2">
        <v>16.650406504065042</v>
      </c>
    </row>
    <row r="3746" spans="1:1" x14ac:dyDescent="0.25">
      <c r="A3746" s="2">
        <v>16.650406504065042</v>
      </c>
    </row>
    <row r="3747" spans="1:1" x14ac:dyDescent="0.25">
      <c r="A3747" s="2">
        <v>16.582995951417004</v>
      </c>
    </row>
    <row r="3748" spans="1:1" x14ac:dyDescent="0.25">
      <c r="A3748" s="2">
        <v>16.516129032258064</v>
      </c>
    </row>
    <row r="3749" spans="1:1" x14ac:dyDescent="0.25">
      <c r="A3749" s="2">
        <v>16.516129032258064</v>
      </c>
    </row>
    <row r="3750" spans="1:1" x14ac:dyDescent="0.25">
      <c r="A3750" s="2">
        <v>16.516129032258064</v>
      </c>
    </row>
    <row r="3751" spans="1:1" x14ac:dyDescent="0.25">
      <c r="A3751" s="2">
        <v>16.449799196787147</v>
      </c>
    </row>
    <row r="3752" spans="1:1" x14ac:dyDescent="0.25">
      <c r="A3752" s="2">
        <v>16.384</v>
      </c>
    </row>
    <row r="3753" spans="1:1" x14ac:dyDescent="0.25">
      <c r="A3753" s="2">
        <v>16.384</v>
      </c>
    </row>
    <row r="3754" spans="1:1" x14ac:dyDescent="0.25">
      <c r="A3754" s="2">
        <v>16.318725099601593</v>
      </c>
    </row>
    <row r="3755" spans="1:1" x14ac:dyDescent="0.25">
      <c r="A3755" s="2">
        <v>16.253968253968253</v>
      </c>
    </row>
    <row r="3756" spans="1:1" x14ac:dyDescent="0.25">
      <c r="A3756" s="2">
        <v>16.253968253968253</v>
      </c>
    </row>
    <row r="3757" spans="1:1" x14ac:dyDescent="0.25">
      <c r="A3757" s="2">
        <v>16.253968253968253</v>
      </c>
    </row>
    <row r="3758" spans="1:1" x14ac:dyDescent="0.25">
      <c r="A3758" s="2">
        <v>16.189723320158102</v>
      </c>
    </row>
    <row r="3759" spans="1:1" x14ac:dyDescent="0.25">
      <c r="A3759" s="2">
        <v>16.125984251968504</v>
      </c>
    </row>
    <row r="3760" spans="1:1" x14ac:dyDescent="0.25">
      <c r="A3760" s="2">
        <v>16.125984251968504</v>
      </c>
    </row>
    <row r="3761" spans="1:1" x14ac:dyDescent="0.25">
      <c r="A3761" s="2">
        <v>16.062745098039215</v>
      </c>
    </row>
    <row r="3762" spans="1:1" x14ac:dyDescent="0.25">
      <c r="A3762" s="2">
        <v>16</v>
      </c>
    </row>
    <row r="3763" spans="1:1" x14ac:dyDescent="0.25">
      <c r="A3763" s="2">
        <v>16</v>
      </c>
    </row>
    <row r="3764" spans="1:1" x14ac:dyDescent="0.25">
      <c r="A3764" s="2">
        <v>15.875968992248062</v>
      </c>
    </row>
    <row r="3765" spans="1:1" x14ac:dyDescent="0.25">
      <c r="A3765" s="2">
        <v>15.753846153846155</v>
      </c>
    </row>
    <row r="3766" spans="1:1" x14ac:dyDescent="0.25">
      <c r="A3766" s="2">
        <v>15.753846153846155</v>
      </c>
    </row>
    <row r="3767" spans="1:1" x14ac:dyDescent="0.25">
      <c r="A3767" s="2">
        <v>15.633587786259541</v>
      </c>
    </row>
    <row r="3768" spans="1:1" x14ac:dyDescent="0.25">
      <c r="A3768" s="2">
        <v>15.515151515151516</v>
      </c>
    </row>
    <row r="3769" spans="1:1" x14ac:dyDescent="0.25">
      <c r="A3769" s="2">
        <v>15.515151515151516</v>
      </c>
    </row>
    <row r="3770" spans="1:1" x14ac:dyDescent="0.25">
      <c r="A3770" s="2">
        <v>15.398496240601503</v>
      </c>
    </row>
    <row r="3771" spans="1:1" x14ac:dyDescent="0.25">
      <c r="A3771" s="2">
        <v>15.283582089552239</v>
      </c>
    </row>
    <row r="3772" spans="1:1" x14ac:dyDescent="0.25">
      <c r="A3772" s="2">
        <v>15.283582089552239</v>
      </c>
    </row>
    <row r="3773" spans="1:1" x14ac:dyDescent="0.25">
      <c r="A3773" s="2">
        <v>15.170370370370371</v>
      </c>
    </row>
    <row r="3774" spans="1:1" x14ac:dyDescent="0.25">
      <c r="A3774" s="2">
        <v>15.058823529411764</v>
      </c>
    </row>
    <row r="3775" spans="1:1" x14ac:dyDescent="0.25">
      <c r="A3775" s="2">
        <v>15.058823529411764</v>
      </c>
    </row>
    <row r="3776" spans="1:1" x14ac:dyDescent="0.25">
      <c r="A3776" s="2">
        <v>14.948905109489051</v>
      </c>
    </row>
    <row r="3777" spans="1:1" x14ac:dyDescent="0.25">
      <c r="A3777" s="2">
        <v>14.840579710144928</v>
      </c>
    </row>
    <row r="3778" spans="1:1" x14ac:dyDescent="0.25">
      <c r="A3778" s="2">
        <v>14.840579710144928</v>
      </c>
    </row>
    <row r="3779" spans="1:1" x14ac:dyDescent="0.25">
      <c r="A3779" s="2">
        <v>14.733812949640289</v>
      </c>
    </row>
    <row r="3780" spans="1:1" x14ac:dyDescent="0.25">
      <c r="A3780" s="2">
        <v>14.628571428571428</v>
      </c>
    </row>
    <row r="3781" spans="1:1" x14ac:dyDescent="0.25">
      <c r="A3781" s="2">
        <v>14.628571428571428</v>
      </c>
    </row>
    <row r="3782" spans="1:1" x14ac:dyDescent="0.25">
      <c r="A3782" s="2">
        <v>14.524822695035461</v>
      </c>
    </row>
    <row r="3783" spans="1:1" x14ac:dyDescent="0.25">
      <c r="A3783" s="2">
        <v>14.422535211267606</v>
      </c>
    </row>
    <row r="3784" spans="1:1" x14ac:dyDescent="0.25">
      <c r="A3784" s="2">
        <v>14.422535211267606</v>
      </c>
    </row>
    <row r="3785" spans="1:1" x14ac:dyDescent="0.25">
      <c r="A3785" s="2">
        <v>14.321678321678322</v>
      </c>
    </row>
    <row r="3786" spans="1:1" x14ac:dyDescent="0.25">
      <c r="A3786" s="2">
        <v>14.222222222222221</v>
      </c>
    </row>
    <row r="3787" spans="1:1" x14ac:dyDescent="0.25">
      <c r="A3787" s="2">
        <v>14.222222222222221</v>
      </c>
    </row>
    <row r="3788" spans="1:1" x14ac:dyDescent="0.25">
      <c r="A3788" s="2">
        <v>14.124137931034483</v>
      </c>
    </row>
    <row r="3789" spans="1:1" x14ac:dyDescent="0.25">
      <c r="A3789" s="2">
        <v>14.027397260273972</v>
      </c>
    </row>
    <row r="3790" spans="1:1" x14ac:dyDescent="0.25">
      <c r="A3790" s="2">
        <v>14.027397260273972</v>
      </c>
    </row>
    <row r="3791" spans="1:1" x14ac:dyDescent="0.25">
      <c r="A3791" s="2">
        <v>13.931972789115646</v>
      </c>
    </row>
    <row r="3792" spans="1:1" x14ac:dyDescent="0.25">
      <c r="A3792" s="2">
        <v>13.837837837837839</v>
      </c>
    </row>
    <row r="3793" spans="1:1" x14ac:dyDescent="0.25">
      <c r="A3793" s="2">
        <v>13.837837837837839</v>
      </c>
    </row>
    <row r="3794" spans="1:1" x14ac:dyDescent="0.25">
      <c r="A3794" s="2">
        <v>13.74496644295302</v>
      </c>
    </row>
    <row r="3795" spans="1:1" x14ac:dyDescent="0.25">
      <c r="A3795" s="2">
        <v>13.653333333333334</v>
      </c>
    </row>
    <row r="3796" spans="1:1" x14ac:dyDescent="0.25">
      <c r="A3796" s="2">
        <v>13.653333333333334</v>
      </c>
    </row>
    <row r="3797" spans="1:1" x14ac:dyDescent="0.25">
      <c r="A3797" s="2">
        <v>13.562913907284768</v>
      </c>
    </row>
    <row r="3798" spans="1:1" x14ac:dyDescent="0.25">
      <c r="A3798" s="2">
        <v>13.473684210526315</v>
      </c>
    </row>
    <row r="3799" spans="1:1" x14ac:dyDescent="0.25">
      <c r="A3799" s="2">
        <v>13.473684210526315</v>
      </c>
    </row>
    <row r="3800" spans="1:1" x14ac:dyDescent="0.25">
      <c r="A3800" s="2">
        <v>13.38562091503268</v>
      </c>
    </row>
    <row r="3801" spans="1:1" x14ac:dyDescent="0.25">
      <c r="A3801" s="2">
        <v>13.2987012987013</v>
      </c>
    </row>
    <row r="3802" spans="1:1" x14ac:dyDescent="0.25">
      <c r="A3802" s="2">
        <v>13.2987012987013</v>
      </c>
    </row>
    <row r="3803" spans="1:1" x14ac:dyDescent="0.25">
      <c r="A3803" s="2">
        <v>13.212903225806452</v>
      </c>
    </row>
    <row r="3804" spans="1:1" x14ac:dyDescent="0.25">
      <c r="A3804" s="2">
        <v>13.128205128205128</v>
      </c>
    </row>
    <row r="3805" spans="1:1" x14ac:dyDescent="0.25">
      <c r="A3805" s="2">
        <v>13.128205128205128</v>
      </c>
    </row>
    <row r="3806" spans="1:1" x14ac:dyDescent="0.25">
      <c r="A3806" s="2">
        <v>13.044585987261147</v>
      </c>
    </row>
    <row r="3807" spans="1:1" x14ac:dyDescent="0.25">
      <c r="A3807" s="2">
        <v>12.962025316455696</v>
      </c>
    </row>
    <row r="3808" spans="1:1" x14ac:dyDescent="0.25">
      <c r="A3808" s="2">
        <v>12.962025316455696</v>
      </c>
    </row>
    <row r="3809" spans="1:1" x14ac:dyDescent="0.25">
      <c r="A3809" s="2">
        <v>12.880503144654089</v>
      </c>
    </row>
    <row r="3810" spans="1:1" x14ac:dyDescent="0.25">
      <c r="A3810" s="2">
        <v>12.8</v>
      </c>
    </row>
    <row r="3811" spans="1:1" x14ac:dyDescent="0.25">
      <c r="A3811" s="2">
        <v>12.8</v>
      </c>
    </row>
    <row r="3812" spans="1:1" x14ac:dyDescent="0.25">
      <c r="A3812" s="2">
        <v>12.720496894409937</v>
      </c>
    </row>
    <row r="3813" spans="1:1" x14ac:dyDescent="0.25">
      <c r="A3813" s="2">
        <v>12.641975308641975</v>
      </c>
    </row>
    <row r="3814" spans="1:1" x14ac:dyDescent="0.25">
      <c r="A3814" s="2">
        <v>12.641975308641975</v>
      </c>
    </row>
    <row r="3815" spans="1:1" x14ac:dyDescent="0.25">
      <c r="A3815" s="2">
        <v>12.564417177914111</v>
      </c>
    </row>
    <row r="3816" spans="1:1" x14ac:dyDescent="0.25">
      <c r="A3816" s="2">
        <v>12.487804878048781</v>
      </c>
    </row>
    <row r="3817" spans="1:1" x14ac:dyDescent="0.25">
      <c r="A3817" s="2">
        <v>12.487804878048781</v>
      </c>
    </row>
    <row r="3818" spans="1:1" x14ac:dyDescent="0.25">
      <c r="A3818" s="2">
        <v>12.412121212121212</v>
      </c>
    </row>
    <row r="3819" spans="1:1" x14ac:dyDescent="0.25">
      <c r="A3819" s="2">
        <v>12.337349397590362</v>
      </c>
    </row>
    <row r="3820" spans="1:1" x14ac:dyDescent="0.25">
      <c r="A3820" s="2">
        <v>12.337349397590362</v>
      </c>
    </row>
    <row r="3821" spans="1:1" x14ac:dyDescent="0.25">
      <c r="A3821" s="2">
        <v>12.263473053892216</v>
      </c>
    </row>
    <row r="3822" spans="1:1" x14ac:dyDescent="0.25">
      <c r="A3822" s="2">
        <v>12.19047619047619</v>
      </c>
    </row>
    <row r="3823" spans="1:1" x14ac:dyDescent="0.25">
      <c r="A3823" s="2">
        <v>12.19047619047619</v>
      </c>
    </row>
    <row r="3824" spans="1:1" x14ac:dyDescent="0.25">
      <c r="A3824" s="2">
        <v>12.118343195266272</v>
      </c>
    </row>
    <row r="3825" spans="1:1" x14ac:dyDescent="0.25">
      <c r="A3825" s="2">
        <v>12.047058823529412</v>
      </c>
    </row>
    <row r="3826" spans="1:1" x14ac:dyDescent="0.25">
      <c r="A3826" s="2">
        <v>12.047058823529412</v>
      </c>
    </row>
    <row r="3827" spans="1:1" x14ac:dyDescent="0.25">
      <c r="A3827" s="2">
        <v>11.976608187134502</v>
      </c>
    </row>
    <row r="3828" spans="1:1" x14ac:dyDescent="0.25">
      <c r="A3828" s="2">
        <v>11.906976744186046</v>
      </c>
    </row>
    <row r="3829" spans="1:1" x14ac:dyDescent="0.25">
      <c r="A3829" s="2">
        <v>11.906976744186046</v>
      </c>
    </row>
    <row r="3830" spans="1:1" x14ac:dyDescent="0.25">
      <c r="A3830" s="2">
        <v>11.83815028901734</v>
      </c>
    </row>
    <row r="3831" spans="1:1" x14ac:dyDescent="0.25">
      <c r="A3831" s="2">
        <v>11.770114942528735</v>
      </c>
    </row>
    <row r="3832" spans="1:1" x14ac:dyDescent="0.25">
      <c r="A3832" s="2">
        <v>11.770114942528735</v>
      </c>
    </row>
    <row r="3833" spans="1:1" x14ac:dyDescent="0.25">
      <c r="A3833" s="2">
        <v>11.702857142857143</v>
      </c>
    </row>
    <row r="3834" spans="1:1" x14ac:dyDescent="0.25">
      <c r="A3834" s="2">
        <v>11.636363636363637</v>
      </c>
    </row>
    <row r="3835" spans="1:1" x14ac:dyDescent="0.25">
      <c r="A3835" s="2">
        <v>11.636363636363637</v>
      </c>
    </row>
    <row r="3836" spans="1:1" x14ac:dyDescent="0.25">
      <c r="A3836" s="2">
        <v>11.570621468926554</v>
      </c>
    </row>
    <row r="3837" spans="1:1" x14ac:dyDescent="0.25">
      <c r="A3837" s="2">
        <v>11.50561797752809</v>
      </c>
    </row>
    <row r="3838" spans="1:1" x14ac:dyDescent="0.25">
      <c r="A3838" s="2">
        <v>11.50561797752809</v>
      </c>
    </row>
    <row r="3839" spans="1:1" x14ac:dyDescent="0.25">
      <c r="A3839" s="2">
        <v>11.441340782122905</v>
      </c>
    </row>
    <row r="3840" spans="1:1" x14ac:dyDescent="0.25">
      <c r="A3840" s="2">
        <v>11.377777777777778</v>
      </c>
    </row>
    <row r="3841" spans="1:1" x14ac:dyDescent="0.25">
      <c r="A3841" s="2">
        <v>11.377777777777778</v>
      </c>
    </row>
    <row r="3842" spans="1:1" x14ac:dyDescent="0.25">
      <c r="A3842" s="2">
        <v>11.314917127071823</v>
      </c>
    </row>
    <row r="3843" spans="1:1" x14ac:dyDescent="0.25">
      <c r="A3843" s="2">
        <v>11.252747252747254</v>
      </c>
    </row>
    <row r="3844" spans="1:1" x14ac:dyDescent="0.25">
      <c r="A3844" s="2">
        <v>11.252747252747254</v>
      </c>
    </row>
    <row r="3845" spans="1:1" x14ac:dyDescent="0.25">
      <c r="A3845" s="2">
        <v>11.191256830601093</v>
      </c>
    </row>
    <row r="3846" spans="1:1" x14ac:dyDescent="0.25">
      <c r="A3846" s="2">
        <v>11.130434782608695</v>
      </c>
    </row>
    <row r="3847" spans="1:1" x14ac:dyDescent="0.25">
      <c r="A3847" s="2">
        <v>11.130434782608695</v>
      </c>
    </row>
    <row r="3848" spans="1:1" x14ac:dyDescent="0.25">
      <c r="A3848" s="2">
        <v>11.070270270270271</v>
      </c>
    </row>
    <row r="3849" spans="1:1" x14ac:dyDescent="0.25">
      <c r="A3849" s="2">
        <v>11.010752688172044</v>
      </c>
    </row>
    <row r="3850" spans="1:1" x14ac:dyDescent="0.25">
      <c r="A3850" s="2">
        <v>11.010752688172044</v>
      </c>
    </row>
    <row r="3851" spans="1:1" x14ac:dyDescent="0.25">
      <c r="A3851" s="2">
        <v>10.95187165775401</v>
      </c>
    </row>
    <row r="3852" spans="1:1" x14ac:dyDescent="0.25">
      <c r="A3852" s="2">
        <v>10.893617021276595</v>
      </c>
    </row>
    <row r="3853" spans="1:1" x14ac:dyDescent="0.25">
      <c r="A3853" s="2">
        <v>10.893617021276595</v>
      </c>
    </row>
    <row r="3854" spans="1:1" x14ac:dyDescent="0.25">
      <c r="A3854" s="2">
        <v>10.835978835978835</v>
      </c>
    </row>
    <row r="3855" spans="1:1" x14ac:dyDescent="0.25">
      <c r="A3855" s="2">
        <v>10.778947368421052</v>
      </c>
    </row>
    <row r="3856" spans="1:1" x14ac:dyDescent="0.25">
      <c r="A3856" s="2">
        <v>10.778947368421052</v>
      </c>
    </row>
    <row r="3857" spans="1:1" x14ac:dyDescent="0.25">
      <c r="A3857" s="2">
        <v>10.722513089005236</v>
      </c>
    </row>
    <row r="3858" spans="1:1" x14ac:dyDescent="0.25">
      <c r="A3858" s="2">
        <v>10.666666666666666</v>
      </c>
    </row>
    <row r="3859" spans="1:1" x14ac:dyDescent="0.25">
      <c r="A3859" s="2">
        <v>10.666666666666666</v>
      </c>
    </row>
    <row r="3860" spans="1:1" x14ac:dyDescent="0.25">
      <c r="A3860" s="2">
        <v>10.61139896373057</v>
      </c>
    </row>
    <row r="3861" spans="1:1" x14ac:dyDescent="0.25">
      <c r="A3861" s="2">
        <v>10.556701030927835</v>
      </c>
    </row>
    <row r="3862" spans="1:1" x14ac:dyDescent="0.25">
      <c r="A3862" s="2">
        <v>10.556701030927835</v>
      </c>
    </row>
    <row r="3863" spans="1:1" x14ac:dyDescent="0.25">
      <c r="A3863" s="2">
        <v>10.502564102564103</v>
      </c>
    </row>
    <row r="3864" spans="1:1" x14ac:dyDescent="0.25">
      <c r="A3864" s="2">
        <v>10.448979591836734</v>
      </c>
    </row>
    <row r="3865" spans="1:1" x14ac:dyDescent="0.25">
      <c r="A3865" s="2">
        <v>10.448979591836734</v>
      </c>
    </row>
    <row r="3866" spans="1:1" x14ac:dyDescent="0.25">
      <c r="A3866" s="2">
        <v>10.395939086294415</v>
      </c>
    </row>
    <row r="3867" spans="1:1" x14ac:dyDescent="0.25">
      <c r="A3867" s="2">
        <v>10.343434343434344</v>
      </c>
    </row>
    <row r="3868" spans="1:1" x14ac:dyDescent="0.25">
      <c r="A3868" s="2">
        <v>10.343434343434344</v>
      </c>
    </row>
    <row r="3869" spans="1:1" x14ac:dyDescent="0.25">
      <c r="A3869" s="2">
        <v>10.291457286432161</v>
      </c>
    </row>
    <row r="3870" spans="1:1" x14ac:dyDescent="0.25">
      <c r="A3870" s="2">
        <v>10.24</v>
      </c>
    </row>
    <row r="3871" spans="1:1" x14ac:dyDescent="0.25">
      <c r="A3871" s="2">
        <v>10.24</v>
      </c>
    </row>
    <row r="3872" spans="1:1" x14ac:dyDescent="0.25">
      <c r="A3872" s="2">
        <v>10.189054726368159</v>
      </c>
    </row>
    <row r="3873" spans="1:1" x14ac:dyDescent="0.25">
      <c r="A3873" s="2">
        <v>10.138613861386139</v>
      </c>
    </row>
    <row r="3874" spans="1:1" x14ac:dyDescent="0.25">
      <c r="A3874" s="2">
        <v>10.138613861386139</v>
      </c>
    </row>
    <row r="3875" spans="1:1" x14ac:dyDescent="0.25">
      <c r="A3875" s="2">
        <v>10.088669950738916</v>
      </c>
    </row>
    <row r="3876" spans="1:1" x14ac:dyDescent="0.25">
      <c r="A3876" s="2">
        <v>10.03921568627451</v>
      </c>
    </row>
    <row r="3877" spans="1:1" x14ac:dyDescent="0.25">
      <c r="A3877" s="2">
        <v>10.03921568627451</v>
      </c>
    </row>
    <row r="3878" spans="1:1" x14ac:dyDescent="0.25">
      <c r="A3878" s="2">
        <v>9.9902439024390244</v>
      </c>
    </row>
    <row r="3879" spans="1:1" x14ac:dyDescent="0.25">
      <c r="A3879" s="2">
        <v>9.9417475728155331</v>
      </c>
    </row>
    <row r="3880" spans="1:1" x14ac:dyDescent="0.25">
      <c r="A3880" s="2">
        <v>9.9417475728155331</v>
      </c>
    </row>
    <row r="3881" spans="1:1" x14ac:dyDescent="0.25">
      <c r="A3881" s="2">
        <v>9.8937198067632846</v>
      </c>
    </row>
    <row r="3882" spans="1:1" x14ac:dyDescent="0.25">
      <c r="A3882" s="2">
        <v>9.8461538461538467</v>
      </c>
    </row>
    <row r="3883" spans="1:1" x14ac:dyDescent="0.25">
      <c r="A3883" s="2">
        <v>9.8461538461538467</v>
      </c>
    </row>
    <row r="3884" spans="1:1" x14ac:dyDescent="0.25">
      <c r="A3884" s="2">
        <v>9.7990430622009566</v>
      </c>
    </row>
    <row r="3885" spans="1:1" x14ac:dyDescent="0.25">
      <c r="A3885" s="2">
        <v>9.7523809523809533</v>
      </c>
    </row>
    <row r="3886" spans="1:1" x14ac:dyDescent="0.25">
      <c r="A3886" s="2">
        <v>9.7523809523809533</v>
      </c>
    </row>
    <row r="3887" spans="1:1" x14ac:dyDescent="0.25">
      <c r="A3887" s="2">
        <v>9.706161137440759</v>
      </c>
    </row>
    <row r="3888" spans="1:1" x14ac:dyDescent="0.25">
      <c r="A3888" s="2">
        <v>9.6603773584905657</v>
      </c>
    </row>
    <row r="3889" spans="1:1" x14ac:dyDescent="0.25">
      <c r="A3889" s="2">
        <v>9.6603773584905657</v>
      </c>
    </row>
    <row r="3890" spans="1:1" x14ac:dyDescent="0.25">
      <c r="A3890" s="2">
        <v>9.615023474178404</v>
      </c>
    </row>
    <row r="3891" spans="1:1" x14ac:dyDescent="0.25">
      <c r="A3891" s="2">
        <v>9.5700934579439245</v>
      </c>
    </row>
    <row r="3892" spans="1:1" x14ac:dyDescent="0.25">
      <c r="A3892" s="2">
        <v>9.5700934579439245</v>
      </c>
    </row>
    <row r="3893" spans="1:1" x14ac:dyDescent="0.25">
      <c r="A3893" s="2">
        <v>9.5255813953488371</v>
      </c>
    </row>
    <row r="3894" spans="1:1" x14ac:dyDescent="0.25">
      <c r="A3894" s="2">
        <v>9.481481481481481</v>
      </c>
    </row>
    <row r="3895" spans="1:1" x14ac:dyDescent="0.25">
      <c r="A3895" s="2">
        <v>9.481481481481481</v>
      </c>
    </row>
    <row r="3896" spans="1:1" x14ac:dyDescent="0.25">
      <c r="A3896" s="2">
        <v>9.4377880184331797</v>
      </c>
    </row>
    <row r="3897" spans="1:1" x14ac:dyDescent="0.25">
      <c r="A3897" s="2">
        <v>9.3944954128440372</v>
      </c>
    </row>
    <row r="3898" spans="1:1" x14ac:dyDescent="0.25">
      <c r="A3898" s="2">
        <v>9.3944954128440372</v>
      </c>
    </row>
    <row r="3899" spans="1:1" x14ac:dyDescent="0.25">
      <c r="A3899" s="2">
        <v>9.3515981735159812</v>
      </c>
    </row>
    <row r="3900" spans="1:1" x14ac:dyDescent="0.25">
      <c r="A3900" s="2">
        <v>9.3090909090909086</v>
      </c>
    </row>
    <row r="3901" spans="1:1" x14ac:dyDescent="0.25">
      <c r="A3901" s="2">
        <v>9.3090909090909086</v>
      </c>
    </row>
    <row r="3902" spans="1:1" x14ac:dyDescent="0.25">
      <c r="A3902" s="2">
        <v>9.266968325791856</v>
      </c>
    </row>
    <row r="3903" spans="1:1" x14ac:dyDescent="0.25">
      <c r="A3903" s="2">
        <v>9.2252252252252251</v>
      </c>
    </row>
    <row r="3904" spans="1:1" x14ac:dyDescent="0.25">
      <c r="A3904" s="2">
        <v>9.2252252252252251</v>
      </c>
    </row>
    <row r="3905" spans="1:1" x14ac:dyDescent="0.25">
      <c r="A3905" s="2">
        <v>9.1838565022421523</v>
      </c>
    </row>
    <row r="3906" spans="1:1" x14ac:dyDescent="0.25">
      <c r="A3906" s="2">
        <v>9.1428571428571423</v>
      </c>
    </row>
    <row r="3907" spans="1:1" x14ac:dyDescent="0.25">
      <c r="A3907" s="2">
        <v>9.1428571428571423</v>
      </c>
    </row>
    <row r="3908" spans="1:1" x14ac:dyDescent="0.25">
      <c r="A3908" s="2">
        <v>9.1022222222222222</v>
      </c>
    </row>
    <row r="3909" spans="1:1" x14ac:dyDescent="0.25">
      <c r="A3909" s="2">
        <v>9.0619469026548671</v>
      </c>
    </row>
    <row r="3910" spans="1:1" x14ac:dyDescent="0.25">
      <c r="A3910" s="2">
        <v>9.0619469026548671</v>
      </c>
    </row>
    <row r="3911" spans="1:1" x14ac:dyDescent="0.25">
      <c r="A3911" s="2">
        <v>9.0220264317180625</v>
      </c>
    </row>
    <row r="3912" spans="1:1" x14ac:dyDescent="0.25">
      <c r="A3912" s="2">
        <v>8.9824561403508767</v>
      </c>
    </row>
    <row r="3913" spans="1:1" x14ac:dyDescent="0.25">
      <c r="A3913" s="2">
        <v>8.9824561403508767</v>
      </c>
    </row>
    <row r="3914" spans="1:1" x14ac:dyDescent="0.25">
      <c r="A3914" s="2">
        <v>8.9432314410480345</v>
      </c>
    </row>
    <row r="3915" spans="1:1" x14ac:dyDescent="0.25">
      <c r="A3915" s="2">
        <v>8.9043478260869566</v>
      </c>
    </row>
    <row r="3916" spans="1:1" x14ac:dyDescent="0.25">
      <c r="A3916" s="2">
        <v>8.9043478260869566</v>
      </c>
    </row>
    <row r="3917" spans="1:1" x14ac:dyDescent="0.25">
      <c r="A3917" s="2">
        <v>8.8658008658008658</v>
      </c>
    </row>
    <row r="3918" spans="1:1" x14ac:dyDescent="0.25">
      <c r="A3918" s="2">
        <v>8.8275862068965516</v>
      </c>
    </row>
    <row r="3919" spans="1:1" x14ac:dyDescent="0.25">
      <c r="A3919" s="2">
        <v>8.8275862068965516</v>
      </c>
    </row>
    <row r="3920" spans="1:1" x14ac:dyDescent="0.25">
      <c r="A3920" s="2">
        <v>8.7896995708154506</v>
      </c>
    </row>
    <row r="3921" spans="1:1" x14ac:dyDescent="0.25">
      <c r="A3921" s="2">
        <v>8.752136752136753</v>
      </c>
    </row>
    <row r="3922" spans="1:1" x14ac:dyDescent="0.25">
      <c r="A3922" s="2">
        <v>8.752136752136753</v>
      </c>
    </row>
    <row r="3923" spans="1:1" x14ac:dyDescent="0.25">
      <c r="A3923" s="2">
        <v>8.7148936170212767</v>
      </c>
    </row>
    <row r="3924" spans="1:1" x14ac:dyDescent="0.25">
      <c r="A3924" s="2">
        <v>8.6779661016949152</v>
      </c>
    </row>
    <row r="3925" spans="1:1" x14ac:dyDescent="0.25">
      <c r="A3925" s="2">
        <v>8.6779661016949152</v>
      </c>
    </row>
    <row r="3926" spans="1:1" x14ac:dyDescent="0.25">
      <c r="A3926" s="2">
        <v>8.6413502109704634</v>
      </c>
    </row>
    <row r="3927" spans="1:1" x14ac:dyDescent="0.25">
      <c r="A3927" s="2">
        <v>8.6050420168067223</v>
      </c>
    </row>
    <row r="3928" spans="1:1" x14ac:dyDescent="0.25">
      <c r="A3928" s="2">
        <v>8.6050420168067223</v>
      </c>
    </row>
    <row r="3929" spans="1:1" x14ac:dyDescent="0.25">
      <c r="A3929" s="2">
        <v>8.569037656903765</v>
      </c>
    </row>
    <row r="3930" spans="1:1" x14ac:dyDescent="0.25">
      <c r="A3930" s="2">
        <v>8.5333333333333332</v>
      </c>
    </row>
    <row r="3931" spans="1:1" x14ac:dyDescent="0.25">
      <c r="A3931" s="2">
        <v>8.5333333333333332</v>
      </c>
    </row>
    <row r="3932" spans="1:1" x14ac:dyDescent="0.25">
      <c r="A3932" s="2">
        <v>8.4979253112033195</v>
      </c>
    </row>
    <row r="3933" spans="1:1" x14ac:dyDescent="0.25">
      <c r="A3933" s="2">
        <v>8.4628099173553721</v>
      </c>
    </row>
    <row r="3934" spans="1:1" x14ac:dyDescent="0.25">
      <c r="A3934" s="2">
        <v>8.4628099173553721</v>
      </c>
    </row>
    <row r="3935" spans="1:1" x14ac:dyDescent="0.25">
      <c r="A3935" s="2">
        <v>8.4279835390946509</v>
      </c>
    </row>
    <row r="3936" spans="1:1" x14ac:dyDescent="0.25">
      <c r="A3936" s="2">
        <v>8.3934426229508201</v>
      </c>
    </row>
    <row r="3937" spans="1:1" x14ac:dyDescent="0.25">
      <c r="A3937" s="2">
        <v>8.3934426229508201</v>
      </c>
    </row>
    <row r="3938" spans="1:1" x14ac:dyDescent="0.25">
      <c r="A3938" s="2">
        <v>8.3591836734693885</v>
      </c>
    </row>
    <row r="3939" spans="1:1" x14ac:dyDescent="0.25">
      <c r="A3939" s="2">
        <v>8.3252032520325212</v>
      </c>
    </row>
    <row r="3940" spans="1:1" x14ac:dyDescent="0.25">
      <c r="A3940" s="2">
        <v>8.3252032520325212</v>
      </c>
    </row>
    <row r="3941" spans="1:1" x14ac:dyDescent="0.25">
      <c r="A3941" s="2">
        <v>8.2914979757085021</v>
      </c>
    </row>
    <row r="3942" spans="1:1" x14ac:dyDescent="0.25">
      <c r="A3942" s="2">
        <v>8.258064516129032</v>
      </c>
    </row>
    <row r="3943" spans="1:1" x14ac:dyDescent="0.25">
      <c r="A3943" s="2">
        <v>8.258064516129032</v>
      </c>
    </row>
    <row r="3944" spans="1:1" x14ac:dyDescent="0.25">
      <c r="A3944" s="2">
        <v>8.2248995983935735</v>
      </c>
    </row>
    <row r="3945" spans="1:1" x14ac:dyDescent="0.25">
      <c r="A3945" s="2">
        <v>8.1920000000000002</v>
      </c>
    </row>
    <row r="3946" spans="1:1" x14ac:dyDescent="0.25">
      <c r="A3946" s="2">
        <v>8.1920000000000002</v>
      </c>
    </row>
    <row r="3947" spans="1:1" x14ac:dyDescent="0.25">
      <c r="A3947" s="2">
        <v>8.1593625498007967</v>
      </c>
    </row>
    <row r="3948" spans="1:1" x14ac:dyDescent="0.25">
      <c r="A3948" s="2">
        <v>8.1269841269841265</v>
      </c>
    </row>
    <row r="3949" spans="1:1" x14ac:dyDescent="0.25">
      <c r="A3949" s="2">
        <v>8.1269841269841265</v>
      </c>
    </row>
    <row r="3950" spans="1:1" x14ac:dyDescent="0.25">
      <c r="A3950" s="2">
        <v>8.0948616600790508</v>
      </c>
    </row>
    <row r="3951" spans="1:1" x14ac:dyDescent="0.25">
      <c r="A3951" s="2">
        <v>8.0629921259842519</v>
      </c>
    </row>
    <row r="3952" spans="1:1" x14ac:dyDescent="0.25">
      <c r="A3952" s="2">
        <v>8.0629921259842519</v>
      </c>
    </row>
    <row r="3953" spans="1:1" x14ac:dyDescent="0.25">
      <c r="A3953" s="2">
        <v>8.0313725490196077</v>
      </c>
    </row>
    <row r="3954" spans="1:1" x14ac:dyDescent="0.25">
      <c r="A3954" s="2">
        <v>8</v>
      </c>
    </row>
    <row r="3955" spans="1:1" x14ac:dyDescent="0.25">
      <c r="A3955" s="2">
        <v>7.9379844961240309</v>
      </c>
    </row>
    <row r="3956" spans="1:1" x14ac:dyDescent="0.25">
      <c r="A3956" s="2">
        <v>7.8769230769230774</v>
      </c>
    </row>
    <row r="3957" spans="1:1" x14ac:dyDescent="0.25">
      <c r="A3957" s="2">
        <v>7.8167938931297707</v>
      </c>
    </row>
    <row r="3958" spans="1:1" x14ac:dyDescent="0.25">
      <c r="A3958" s="2">
        <v>7.7575757575757578</v>
      </c>
    </row>
    <row r="3959" spans="1:1" x14ac:dyDescent="0.25">
      <c r="A3959" s="2">
        <v>7.6992481203007515</v>
      </c>
    </row>
    <row r="3960" spans="1:1" x14ac:dyDescent="0.25">
      <c r="A3960" s="2">
        <v>7.6417910447761193</v>
      </c>
    </row>
    <row r="3961" spans="1:1" x14ac:dyDescent="0.25">
      <c r="A3961" s="2">
        <v>7.5851851851851855</v>
      </c>
    </row>
    <row r="3962" spans="1:1" x14ac:dyDescent="0.25">
      <c r="A3962" s="2">
        <v>7.5294117647058822</v>
      </c>
    </row>
    <row r="3963" spans="1:1" x14ac:dyDescent="0.25">
      <c r="A3963" s="2">
        <v>7.4744525547445253</v>
      </c>
    </row>
    <row r="3964" spans="1:1" x14ac:dyDescent="0.25">
      <c r="A3964" s="2">
        <v>7.4202898550724639</v>
      </c>
    </row>
    <row r="3965" spans="1:1" x14ac:dyDescent="0.25">
      <c r="A3965" s="2">
        <v>7.3669064748201443</v>
      </c>
    </row>
    <row r="3966" spans="1:1" x14ac:dyDescent="0.25">
      <c r="A3966" s="2">
        <v>7.3142857142857141</v>
      </c>
    </row>
    <row r="3967" spans="1:1" x14ac:dyDescent="0.25">
      <c r="A3967" s="2">
        <v>7.2624113475177303</v>
      </c>
    </row>
    <row r="3968" spans="1:1" x14ac:dyDescent="0.25">
      <c r="A3968" s="2">
        <v>7.211267605633803</v>
      </c>
    </row>
    <row r="3969" spans="1:1" x14ac:dyDescent="0.25">
      <c r="A3969" s="2">
        <v>7.1608391608391608</v>
      </c>
    </row>
    <row r="3970" spans="1:1" x14ac:dyDescent="0.25">
      <c r="A3970" s="2">
        <v>7.1111111111111107</v>
      </c>
    </row>
    <row r="3971" spans="1:1" x14ac:dyDescent="0.25">
      <c r="A3971" s="2">
        <v>7.0620689655172413</v>
      </c>
    </row>
    <row r="3972" spans="1:1" x14ac:dyDescent="0.25">
      <c r="A3972" s="2">
        <v>7.0136986301369859</v>
      </c>
    </row>
    <row r="3973" spans="1:1" x14ac:dyDescent="0.25">
      <c r="A3973" s="2">
        <v>6.9659863945578229</v>
      </c>
    </row>
    <row r="3974" spans="1:1" x14ac:dyDescent="0.25">
      <c r="A3974" s="2">
        <v>6.9189189189189193</v>
      </c>
    </row>
    <row r="3975" spans="1:1" x14ac:dyDescent="0.25">
      <c r="A3975" s="2">
        <v>6.8724832214765099</v>
      </c>
    </row>
    <row r="3976" spans="1:1" x14ac:dyDescent="0.25">
      <c r="A3976" s="2">
        <v>6.8266666666666671</v>
      </c>
    </row>
    <row r="3977" spans="1:1" x14ac:dyDescent="0.25">
      <c r="A3977" s="2">
        <v>6.7814569536423841</v>
      </c>
    </row>
    <row r="3978" spans="1:1" x14ac:dyDescent="0.25">
      <c r="A3978" s="2">
        <v>6.7368421052631575</v>
      </c>
    </row>
    <row r="3979" spans="1:1" x14ac:dyDescent="0.25">
      <c r="A3979" s="2">
        <v>6.6928104575163401</v>
      </c>
    </row>
    <row r="3980" spans="1:1" x14ac:dyDescent="0.25">
      <c r="A3980" s="2">
        <v>6.6493506493506498</v>
      </c>
    </row>
    <row r="3981" spans="1:1" x14ac:dyDescent="0.25">
      <c r="A3981" s="2">
        <v>6.6064516129032258</v>
      </c>
    </row>
    <row r="3982" spans="1:1" x14ac:dyDescent="0.25">
      <c r="A3982" s="2">
        <v>6.5641025641025639</v>
      </c>
    </row>
    <row r="3983" spans="1:1" x14ac:dyDescent="0.25">
      <c r="A3983" s="2">
        <v>6.5222929936305736</v>
      </c>
    </row>
    <row r="3984" spans="1:1" x14ac:dyDescent="0.25">
      <c r="A3984" s="2">
        <v>6.481012658227848</v>
      </c>
    </row>
    <row r="3985" spans="1:1" x14ac:dyDescent="0.25">
      <c r="A3985" s="2">
        <v>6.4402515723270444</v>
      </c>
    </row>
    <row r="3986" spans="1:1" x14ac:dyDescent="0.25">
      <c r="A3986" s="2">
        <v>6.4</v>
      </c>
    </row>
    <row r="3987" spans="1:1" x14ac:dyDescent="0.25">
      <c r="A3987" s="2">
        <v>6.3602484472049685</v>
      </c>
    </row>
    <row r="3988" spans="1:1" x14ac:dyDescent="0.25">
      <c r="A3988" s="2">
        <v>6.3209876543209873</v>
      </c>
    </row>
    <row r="3989" spans="1:1" x14ac:dyDescent="0.25">
      <c r="A3989" s="2">
        <v>6.2822085889570554</v>
      </c>
    </row>
    <row r="3990" spans="1:1" x14ac:dyDescent="0.25">
      <c r="A3990" s="2">
        <v>6.2439024390243905</v>
      </c>
    </row>
    <row r="3991" spans="1:1" x14ac:dyDescent="0.25">
      <c r="A3991" s="2">
        <v>6.2060606060606061</v>
      </c>
    </row>
    <row r="3992" spans="1:1" x14ac:dyDescent="0.25">
      <c r="A3992" s="2">
        <v>6.168674698795181</v>
      </c>
    </row>
    <row r="3993" spans="1:1" x14ac:dyDescent="0.25">
      <c r="A3993" s="2">
        <v>6.1317365269461082</v>
      </c>
    </row>
    <row r="3994" spans="1:1" x14ac:dyDescent="0.25">
      <c r="A3994" s="2">
        <v>6.0952380952380949</v>
      </c>
    </row>
    <row r="3995" spans="1:1" x14ac:dyDescent="0.25">
      <c r="A3995" s="2">
        <v>6.059171597633136</v>
      </c>
    </row>
    <row r="3996" spans="1:1" x14ac:dyDescent="0.25">
      <c r="A3996" s="2">
        <v>6.0235294117647058</v>
      </c>
    </row>
    <row r="3997" spans="1:1" x14ac:dyDescent="0.25">
      <c r="A3997" s="2">
        <v>5.9883040935672511</v>
      </c>
    </row>
    <row r="3998" spans="1:1" x14ac:dyDescent="0.25">
      <c r="A3998" s="2">
        <v>5.9534883720930232</v>
      </c>
    </row>
    <row r="3999" spans="1:1" x14ac:dyDescent="0.25">
      <c r="A3999" s="2">
        <v>5.9190751445086702</v>
      </c>
    </row>
    <row r="4000" spans="1:1" x14ac:dyDescent="0.25">
      <c r="A4000" s="2">
        <v>5.8850574712643677</v>
      </c>
    </row>
    <row r="4001" spans="1:1" x14ac:dyDescent="0.25">
      <c r="A4001" s="2">
        <v>5.8514285714285714</v>
      </c>
    </row>
    <row r="4002" spans="1:1" x14ac:dyDescent="0.25">
      <c r="A4002" s="2">
        <v>5.8181818181818183</v>
      </c>
    </row>
    <row r="4003" spans="1:1" x14ac:dyDescent="0.25">
      <c r="A4003" s="2">
        <v>5.7853107344632768</v>
      </c>
    </row>
    <row r="4004" spans="1:1" x14ac:dyDescent="0.25">
      <c r="A4004" s="2">
        <v>5.7528089887640448</v>
      </c>
    </row>
    <row r="4005" spans="1:1" x14ac:dyDescent="0.25">
      <c r="A4005" s="2">
        <v>5.7206703910614527</v>
      </c>
    </row>
    <row r="4006" spans="1:1" x14ac:dyDescent="0.25">
      <c r="A4006" s="2">
        <v>5.6888888888888891</v>
      </c>
    </row>
    <row r="4007" spans="1:1" x14ac:dyDescent="0.25">
      <c r="A4007" s="2">
        <v>5.6574585635359114</v>
      </c>
    </row>
    <row r="4008" spans="1:1" x14ac:dyDescent="0.25">
      <c r="A4008" s="2">
        <v>5.6263736263736268</v>
      </c>
    </row>
    <row r="4009" spans="1:1" x14ac:dyDescent="0.25">
      <c r="A4009" s="2">
        <v>5.5956284153005464</v>
      </c>
    </row>
    <row r="4010" spans="1:1" x14ac:dyDescent="0.25">
      <c r="A4010" s="2">
        <v>5.5652173913043477</v>
      </c>
    </row>
    <row r="4011" spans="1:1" x14ac:dyDescent="0.25">
      <c r="A4011" s="2">
        <v>5.5351351351351354</v>
      </c>
    </row>
    <row r="4012" spans="1:1" x14ac:dyDescent="0.25">
      <c r="A4012" s="2">
        <v>5.5053763440860219</v>
      </c>
    </row>
    <row r="4013" spans="1:1" x14ac:dyDescent="0.25">
      <c r="A4013" s="2">
        <v>5.475935828877005</v>
      </c>
    </row>
    <row r="4014" spans="1:1" x14ac:dyDescent="0.25">
      <c r="A4014" s="2">
        <v>5.4468085106382977</v>
      </c>
    </row>
    <row r="4015" spans="1:1" x14ac:dyDescent="0.25">
      <c r="A4015" s="2">
        <v>5.4179894179894177</v>
      </c>
    </row>
    <row r="4016" spans="1:1" x14ac:dyDescent="0.25">
      <c r="A4016" s="2">
        <v>5.3894736842105262</v>
      </c>
    </row>
    <row r="4017" spans="1:1" x14ac:dyDescent="0.25">
      <c r="A4017" s="2">
        <v>5.3612565445026181</v>
      </c>
    </row>
    <row r="4018" spans="1:1" x14ac:dyDescent="0.25">
      <c r="A4018" s="2">
        <v>5.333333333333333</v>
      </c>
    </row>
    <row r="4019" spans="1:1" x14ac:dyDescent="0.25">
      <c r="A4019" s="2">
        <v>5.3056994818652852</v>
      </c>
    </row>
    <row r="4020" spans="1:1" x14ac:dyDescent="0.25">
      <c r="A4020" s="2">
        <v>5.2783505154639174</v>
      </c>
    </row>
    <row r="4021" spans="1:1" x14ac:dyDescent="0.25">
      <c r="A4021" s="2">
        <v>5.2512820512820513</v>
      </c>
    </row>
    <row r="4022" spans="1:1" x14ac:dyDescent="0.25">
      <c r="A4022" s="2">
        <v>5.2244897959183669</v>
      </c>
    </row>
    <row r="4023" spans="1:1" x14ac:dyDescent="0.25">
      <c r="A4023" s="2">
        <v>5.1979695431472077</v>
      </c>
    </row>
    <row r="4024" spans="1:1" x14ac:dyDescent="0.25">
      <c r="A4024" s="2">
        <v>5.1717171717171722</v>
      </c>
    </row>
    <row r="4025" spans="1:1" x14ac:dyDescent="0.25">
      <c r="A4025" s="2">
        <v>5.1457286432160805</v>
      </c>
    </row>
    <row r="4026" spans="1:1" x14ac:dyDescent="0.25">
      <c r="A4026" s="2">
        <v>5.12</v>
      </c>
    </row>
    <row r="4027" spans="1:1" x14ac:dyDescent="0.25">
      <c r="A4027" s="2">
        <v>5.0945273631840795</v>
      </c>
    </row>
    <row r="4028" spans="1:1" x14ac:dyDescent="0.25">
      <c r="A4028" s="2">
        <v>5.0693069306930694</v>
      </c>
    </row>
    <row r="4029" spans="1:1" x14ac:dyDescent="0.25">
      <c r="A4029" s="2">
        <v>5.0443349753694582</v>
      </c>
    </row>
    <row r="4030" spans="1:1" x14ac:dyDescent="0.25">
      <c r="A4030" s="2">
        <v>5.0196078431372548</v>
      </c>
    </row>
    <row r="4031" spans="1:1" x14ac:dyDescent="0.25">
      <c r="A4031" s="2">
        <v>4.9951219512195122</v>
      </c>
    </row>
    <row r="4032" spans="1:1" x14ac:dyDescent="0.25">
      <c r="A4032" s="2">
        <v>4.9708737864077666</v>
      </c>
    </row>
    <row r="4033" spans="1:1" x14ac:dyDescent="0.25">
      <c r="A4033" s="2">
        <v>4.9468599033816423</v>
      </c>
    </row>
    <row r="4034" spans="1:1" x14ac:dyDescent="0.25">
      <c r="A4034" s="2">
        <v>4.9230769230769234</v>
      </c>
    </row>
    <row r="4035" spans="1:1" x14ac:dyDescent="0.25">
      <c r="A4035" s="2">
        <v>4.8995215311004783</v>
      </c>
    </row>
    <row r="4036" spans="1:1" x14ac:dyDescent="0.25">
      <c r="A4036" s="2">
        <v>4.8761904761904766</v>
      </c>
    </row>
    <row r="4037" spans="1:1" x14ac:dyDescent="0.25">
      <c r="A4037" s="2">
        <v>4.8530805687203795</v>
      </c>
    </row>
    <row r="4038" spans="1:1" x14ac:dyDescent="0.25">
      <c r="A4038" s="2">
        <v>4.8301886792452828</v>
      </c>
    </row>
    <row r="4039" spans="1:1" x14ac:dyDescent="0.25">
      <c r="A4039" s="2">
        <v>4.807511737089202</v>
      </c>
    </row>
    <row r="4040" spans="1:1" x14ac:dyDescent="0.25">
      <c r="A4040" s="2">
        <v>4.7850467289719623</v>
      </c>
    </row>
    <row r="4041" spans="1:1" x14ac:dyDescent="0.25">
      <c r="A4041" s="2">
        <v>4.7627906976744185</v>
      </c>
    </row>
    <row r="4042" spans="1:1" x14ac:dyDescent="0.25">
      <c r="A4042" s="2">
        <v>4.7407407407407405</v>
      </c>
    </row>
    <row r="4043" spans="1:1" x14ac:dyDescent="0.25">
      <c r="A4043" s="2">
        <v>4.7188940092165899</v>
      </c>
    </row>
    <row r="4044" spans="1:1" x14ac:dyDescent="0.25">
      <c r="A4044" s="2">
        <v>4.6972477064220186</v>
      </c>
    </row>
    <row r="4045" spans="1:1" x14ac:dyDescent="0.25">
      <c r="A4045" s="2">
        <v>4.6757990867579906</v>
      </c>
    </row>
    <row r="4046" spans="1:1" x14ac:dyDescent="0.25">
      <c r="A4046" s="2">
        <v>4.6545454545454543</v>
      </c>
    </row>
    <row r="4047" spans="1:1" x14ac:dyDescent="0.25">
      <c r="A4047" s="2">
        <v>4.633484162895928</v>
      </c>
    </row>
    <row r="4048" spans="1:1" x14ac:dyDescent="0.25">
      <c r="A4048" s="2">
        <v>4.6126126126126126</v>
      </c>
    </row>
    <row r="4049" spans="1:1" x14ac:dyDescent="0.25">
      <c r="A4049" s="2">
        <v>4.5919282511210762</v>
      </c>
    </row>
    <row r="4050" spans="1:1" x14ac:dyDescent="0.25">
      <c r="A4050" s="2">
        <v>4.5714285714285712</v>
      </c>
    </row>
    <row r="4051" spans="1:1" x14ac:dyDescent="0.25">
      <c r="A4051" s="2">
        <v>4.5511111111111111</v>
      </c>
    </row>
    <row r="4052" spans="1:1" x14ac:dyDescent="0.25">
      <c r="A4052" s="2">
        <v>4.5309734513274336</v>
      </c>
    </row>
    <row r="4053" spans="1:1" x14ac:dyDescent="0.25">
      <c r="A4053" s="2">
        <v>4.5110132158590313</v>
      </c>
    </row>
    <row r="4054" spans="1:1" x14ac:dyDescent="0.25">
      <c r="A4054" s="2">
        <v>4.4912280701754383</v>
      </c>
    </row>
    <row r="4055" spans="1:1" x14ac:dyDescent="0.25">
      <c r="A4055" s="2">
        <v>4.4716157205240172</v>
      </c>
    </row>
    <row r="4056" spans="1:1" x14ac:dyDescent="0.25">
      <c r="A4056" s="2">
        <v>4.4521739130434783</v>
      </c>
    </row>
    <row r="4057" spans="1:1" x14ac:dyDescent="0.25">
      <c r="A4057" s="2">
        <v>4.4329004329004329</v>
      </c>
    </row>
    <row r="4058" spans="1:1" x14ac:dyDescent="0.25">
      <c r="A4058" s="2">
        <v>4.4137931034482758</v>
      </c>
    </row>
    <row r="4059" spans="1:1" x14ac:dyDescent="0.25">
      <c r="A4059" s="2">
        <v>4.3948497854077253</v>
      </c>
    </row>
    <row r="4060" spans="1:1" x14ac:dyDescent="0.25">
      <c r="A4060" s="2">
        <v>4.3760683760683765</v>
      </c>
    </row>
    <row r="4061" spans="1:1" x14ac:dyDescent="0.25">
      <c r="A4061" s="2">
        <v>4.3574468085106384</v>
      </c>
    </row>
    <row r="4062" spans="1:1" x14ac:dyDescent="0.25">
      <c r="A4062" s="2">
        <v>4.3389830508474576</v>
      </c>
    </row>
    <row r="4063" spans="1:1" x14ac:dyDescent="0.25">
      <c r="A4063" s="2">
        <v>4.3206751054852317</v>
      </c>
    </row>
    <row r="4064" spans="1:1" x14ac:dyDescent="0.25">
      <c r="A4064" s="2">
        <v>4.3025210084033612</v>
      </c>
    </row>
    <row r="4065" spans="1:1" x14ac:dyDescent="0.25">
      <c r="A4065" s="2">
        <v>4.2845188284518825</v>
      </c>
    </row>
    <row r="4066" spans="1:1" x14ac:dyDescent="0.25">
      <c r="A4066" s="2">
        <v>4.2666666666666666</v>
      </c>
    </row>
    <row r="4067" spans="1:1" x14ac:dyDescent="0.25">
      <c r="A4067" s="2">
        <v>4.2489626556016598</v>
      </c>
    </row>
    <row r="4068" spans="1:1" x14ac:dyDescent="0.25">
      <c r="A4068" s="2">
        <v>4.2314049586776861</v>
      </c>
    </row>
    <row r="4069" spans="1:1" x14ac:dyDescent="0.25">
      <c r="A4069" s="2">
        <v>4.2139917695473255</v>
      </c>
    </row>
    <row r="4070" spans="1:1" x14ac:dyDescent="0.25">
      <c r="A4070" s="2">
        <v>4.1967213114754101</v>
      </c>
    </row>
    <row r="4071" spans="1:1" x14ac:dyDescent="0.25">
      <c r="A4071" s="2">
        <v>4.1795918367346943</v>
      </c>
    </row>
    <row r="4072" spans="1:1" x14ac:dyDescent="0.25">
      <c r="A4072" s="2">
        <v>4.1626016260162606</v>
      </c>
    </row>
    <row r="4073" spans="1:1" x14ac:dyDescent="0.25">
      <c r="A4073" s="2">
        <v>4.1457489878542511</v>
      </c>
    </row>
    <row r="4074" spans="1:1" x14ac:dyDescent="0.25">
      <c r="A4074" s="2">
        <v>4.129032258064516</v>
      </c>
    </row>
    <row r="4075" spans="1:1" x14ac:dyDescent="0.25">
      <c r="A4075" s="2">
        <v>4.1124497991967868</v>
      </c>
    </row>
    <row r="4076" spans="1:1" x14ac:dyDescent="0.25">
      <c r="A4076" s="2">
        <v>4.0960000000000001</v>
      </c>
    </row>
    <row r="4077" spans="1:1" x14ac:dyDescent="0.25">
      <c r="A4077" s="2">
        <v>4.0796812749003983</v>
      </c>
    </row>
    <row r="4078" spans="1:1" x14ac:dyDescent="0.25">
      <c r="A4078" s="2">
        <v>4.0634920634920633</v>
      </c>
    </row>
    <row r="4079" spans="1:1" x14ac:dyDescent="0.25">
      <c r="A4079" s="2">
        <v>4.0474308300395254</v>
      </c>
    </row>
    <row r="4080" spans="1:1" x14ac:dyDescent="0.25">
      <c r="A4080" s="2">
        <v>4.0314960629921259</v>
      </c>
    </row>
    <row r="4081" spans="1:1" x14ac:dyDescent="0.25">
      <c r="A4081" s="2">
        <v>4.0156862745098039</v>
      </c>
    </row>
  </sheetData>
  <autoFilter ref="B2:B2176"/>
  <sortState ref="A2:A4081">
    <sortCondition descending="1" ref="A1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Smith</dc:creator>
  <cp:lastModifiedBy>Aaron Smith</cp:lastModifiedBy>
  <dcterms:created xsi:type="dcterms:W3CDTF">2016-10-29T17:16:24Z</dcterms:created>
  <dcterms:modified xsi:type="dcterms:W3CDTF">2016-10-30T05:56:27Z</dcterms:modified>
</cp:coreProperties>
</file>