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onymous\Desktop\Excel_vba_course\"/>
    </mc:Choice>
  </mc:AlternateContent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U23" i="1" l="1"/>
  <c r="M23" i="1"/>
  <c r="N23" i="1"/>
  <c r="O23" i="1"/>
  <c r="P23" i="1"/>
  <c r="Q23" i="1"/>
  <c r="R23" i="1"/>
  <c r="S23" i="1"/>
  <c r="T23" i="1"/>
  <c r="B12" i="1"/>
  <c r="C12" i="1"/>
  <c r="D12" i="1"/>
  <c r="E12" i="1"/>
  <c r="F12" i="1"/>
  <c r="G12" i="1"/>
  <c r="H12" i="1"/>
  <c r="I12" i="1"/>
  <c r="J12" i="1"/>
  <c r="L23" i="1"/>
  <c r="A1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</cellStyleXfs>
  <cellXfs count="11">
    <xf numFmtId="0" fontId="0" fillId="0" borderId="0" xfId="0"/>
    <xf numFmtId="0" fontId="0" fillId="0" borderId="0" xfId="0" applyNumberFormat="1"/>
    <xf numFmtId="0" fontId="0" fillId="0" borderId="0" xfId="0" applyNumberForma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1" fillId="2" borderId="0" xfId="1" applyNumberFormat="1" applyBorder="1" applyAlignment="1">
      <alignment horizontal="right"/>
    </xf>
    <xf numFmtId="0" fontId="1" fillId="2" borderId="0" xfId="1" applyNumberFormat="1" applyBorder="1"/>
    <xf numFmtId="0" fontId="1" fillId="2" borderId="0" xfId="1" applyBorder="1"/>
    <xf numFmtId="0" fontId="1" fillId="2" borderId="0" xfId="1"/>
    <xf numFmtId="0" fontId="2" fillId="3" borderId="1" xfId="2" applyAlignment="1">
      <alignment horizontal="right"/>
    </xf>
    <xf numFmtId="0" fontId="3" fillId="4" borderId="1" xfId="3" applyNumberFormat="1" applyAlignment="1">
      <alignment horizontal="right"/>
    </xf>
  </cellXfs>
  <cellStyles count="4">
    <cellStyle name="Bad" xfId="1" builtinId="27"/>
    <cellStyle name="Calculation" xfId="3" builtinId="22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6"/>
  <sheetViews>
    <sheetView tabSelected="1" workbookViewId="0">
      <selection activeCell="U24" sqref="U24"/>
    </sheetView>
  </sheetViews>
  <sheetFormatPr defaultRowHeight="15" x14ac:dyDescent="0.25"/>
  <cols>
    <col min="1" max="1" width="16.85546875" style="1" customWidth="1"/>
    <col min="2" max="3" width="10.7109375" bestFit="1" customWidth="1"/>
    <col min="4" max="4" width="11" customWidth="1"/>
    <col min="21" max="21" width="12" bestFit="1" customWidth="1"/>
  </cols>
  <sheetData>
    <row r="1" spans="1:21" x14ac:dyDescent="0.25">
      <c r="A1" s="5">
        <v>1</v>
      </c>
      <c r="B1" s="6">
        <v>2</v>
      </c>
      <c r="C1" s="6">
        <v>3</v>
      </c>
      <c r="D1" s="6">
        <v>4</v>
      </c>
      <c r="E1" s="7">
        <v>5</v>
      </c>
      <c r="F1" s="7">
        <v>6</v>
      </c>
      <c r="G1" s="8">
        <v>7</v>
      </c>
      <c r="H1" s="8">
        <v>8</v>
      </c>
      <c r="I1" s="8">
        <v>9</v>
      </c>
      <c r="J1" s="8">
        <v>10</v>
      </c>
    </row>
    <row r="2" spans="1:21" x14ac:dyDescent="0.25">
      <c r="A2" s="5">
        <v>2</v>
      </c>
      <c r="B2" s="9">
        <v>4</v>
      </c>
      <c r="C2" s="9">
        <v>6</v>
      </c>
      <c r="D2" s="9">
        <v>8</v>
      </c>
      <c r="E2" s="9">
        <v>10</v>
      </c>
      <c r="F2" s="9">
        <v>12</v>
      </c>
      <c r="G2" s="9">
        <v>14</v>
      </c>
      <c r="H2" s="9">
        <v>16</v>
      </c>
      <c r="I2" s="9">
        <v>18</v>
      </c>
      <c r="J2" s="9">
        <v>20</v>
      </c>
      <c r="K2" s="3"/>
      <c r="L2" s="3"/>
      <c r="M2" s="3"/>
      <c r="N2" s="3"/>
      <c r="O2" s="3"/>
      <c r="P2" s="3"/>
    </row>
    <row r="3" spans="1:21" x14ac:dyDescent="0.25">
      <c r="A3" s="5">
        <v>3</v>
      </c>
      <c r="B3" s="9">
        <v>6</v>
      </c>
      <c r="C3" s="9">
        <v>9</v>
      </c>
      <c r="D3" s="9">
        <v>12</v>
      </c>
      <c r="E3" s="9">
        <v>15</v>
      </c>
      <c r="F3" s="9">
        <v>18</v>
      </c>
      <c r="G3" s="9">
        <v>21</v>
      </c>
      <c r="H3" s="9">
        <v>24</v>
      </c>
      <c r="I3" s="9">
        <v>27</v>
      </c>
      <c r="J3" s="9">
        <v>30</v>
      </c>
      <c r="K3" s="3"/>
      <c r="L3" s="3"/>
      <c r="M3" s="3"/>
      <c r="N3" s="3"/>
      <c r="O3" s="3"/>
      <c r="P3" s="3"/>
    </row>
    <row r="4" spans="1:21" x14ac:dyDescent="0.25">
      <c r="A4" s="5">
        <v>4</v>
      </c>
      <c r="B4" s="9">
        <v>8</v>
      </c>
      <c r="C4" s="9">
        <v>12</v>
      </c>
      <c r="D4" s="9">
        <v>16</v>
      </c>
      <c r="E4" s="9">
        <v>20</v>
      </c>
      <c r="F4" s="9">
        <v>24</v>
      </c>
      <c r="G4" s="9">
        <v>28</v>
      </c>
      <c r="H4" s="9">
        <v>32</v>
      </c>
      <c r="I4" s="9">
        <v>36</v>
      </c>
      <c r="J4" s="9">
        <v>40</v>
      </c>
      <c r="K4" s="3"/>
      <c r="L4" s="3"/>
      <c r="M4" s="3"/>
      <c r="N4" s="3"/>
      <c r="O4" s="3"/>
      <c r="P4" s="3"/>
    </row>
    <row r="5" spans="1:21" x14ac:dyDescent="0.25">
      <c r="A5" s="5">
        <v>5</v>
      </c>
      <c r="B5" s="9">
        <v>10</v>
      </c>
      <c r="C5" s="9">
        <v>15</v>
      </c>
      <c r="D5" s="9">
        <v>20</v>
      </c>
      <c r="E5" s="9">
        <v>25</v>
      </c>
      <c r="F5" s="9">
        <v>30</v>
      </c>
      <c r="G5" s="9">
        <v>35</v>
      </c>
      <c r="H5" s="9">
        <v>40</v>
      </c>
      <c r="I5" s="9">
        <v>45</v>
      </c>
      <c r="J5" s="9">
        <v>50</v>
      </c>
      <c r="K5" s="3"/>
      <c r="L5" s="3"/>
      <c r="M5" s="3"/>
      <c r="N5" s="3"/>
      <c r="O5" s="3"/>
      <c r="P5" s="3"/>
    </row>
    <row r="6" spans="1:21" x14ac:dyDescent="0.25">
      <c r="A6" s="5">
        <v>6</v>
      </c>
      <c r="B6" s="9">
        <v>12</v>
      </c>
      <c r="C6" s="9">
        <v>18</v>
      </c>
      <c r="D6" s="9">
        <v>24</v>
      </c>
      <c r="E6" s="9">
        <v>30</v>
      </c>
      <c r="F6" s="9">
        <v>36</v>
      </c>
      <c r="G6" s="9">
        <v>42</v>
      </c>
      <c r="H6" s="9">
        <v>48</v>
      </c>
      <c r="I6" s="9">
        <v>54</v>
      </c>
      <c r="J6" s="9">
        <v>60</v>
      </c>
      <c r="K6" s="3"/>
      <c r="L6" s="3"/>
      <c r="M6" s="3"/>
      <c r="N6" s="3"/>
      <c r="O6" s="3"/>
      <c r="P6" s="3"/>
    </row>
    <row r="7" spans="1:21" x14ac:dyDescent="0.25">
      <c r="A7" s="5">
        <v>7</v>
      </c>
      <c r="B7" s="9">
        <v>14</v>
      </c>
      <c r="C7" s="9">
        <v>21</v>
      </c>
      <c r="D7" s="9">
        <v>28</v>
      </c>
      <c r="E7" s="9">
        <v>35</v>
      </c>
      <c r="F7" s="9">
        <v>42</v>
      </c>
      <c r="G7" s="9">
        <v>49</v>
      </c>
      <c r="H7" s="9">
        <v>56</v>
      </c>
      <c r="I7" s="9">
        <v>63</v>
      </c>
      <c r="J7" s="9">
        <v>70</v>
      </c>
      <c r="K7" s="3"/>
      <c r="L7" s="3"/>
      <c r="M7" s="3"/>
      <c r="N7" s="3"/>
      <c r="O7" s="3"/>
      <c r="P7" s="3"/>
    </row>
    <row r="8" spans="1:21" x14ac:dyDescent="0.25">
      <c r="A8" s="5">
        <v>8</v>
      </c>
      <c r="B8" s="9">
        <v>16</v>
      </c>
      <c r="C8" s="9">
        <v>24</v>
      </c>
      <c r="D8" s="9">
        <v>32</v>
      </c>
      <c r="E8" s="9">
        <v>40</v>
      </c>
      <c r="F8" s="9">
        <v>48</v>
      </c>
      <c r="G8" s="9">
        <v>56</v>
      </c>
      <c r="H8" s="9">
        <v>64</v>
      </c>
      <c r="I8" s="9">
        <v>72</v>
      </c>
      <c r="J8" s="9">
        <v>80</v>
      </c>
      <c r="K8" s="3"/>
      <c r="L8" s="3"/>
      <c r="M8" s="3"/>
      <c r="N8" s="3"/>
      <c r="O8" s="3"/>
      <c r="P8" s="3"/>
    </row>
    <row r="9" spans="1:21" x14ac:dyDescent="0.25">
      <c r="A9" s="5">
        <v>9</v>
      </c>
      <c r="B9" s="9">
        <v>18</v>
      </c>
      <c r="C9" s="9">
        <v>27</v>
      </c>
      <c r="D9" s="9">
        <v>36</v>
      </c>
      <c r="E9" s="9">
        <v>45</v>
      </c>
      <c r="F9" s="9">
        <v>54</v>
      </c>
      <c r="G9" s="9">
        <v>63</v>
      </c>
      <c r="H9" s="9">
        <v>72</v>
      </c>
      <c r="I9" s="9">
        <v>81</v>
      </c>
      <c r="J9" s="9">
        <v>90</v>
      </c>
      <c r="K9" s="3"/>
      <c r="L9" s="3"/>
      <c r="M9" s="3"/>
      <c r="N9" s="3"/>
      <c r="O9" s="3"/>
      <c r="P9" s="3"/>
    </row>
    <row r="10" spans="1:21" x14ac:dyDescent="0.25">
      <c r="A10" s="5">
        <v>10</v>
      </c>
      <c r="B10" s="9">
        <v>20</v>
      </c>
      <c r="C10" s="9">
        <v>30</v>
      </c>
      <c r="D10" s="9">
        <v>40</v>
      </c>
      <c r="E10" s="9">
        <v>50</v>
      </c>
      <c r="F10" s="9">
        <v>60</v>
      </c>
      <c r="G10" s="9">
        <v>70</v>
      </c>
      <c r="H10" s="9">
        <v>80</v>
      </c>
      <c r="I10" s="9">
        <v>90</v>
      </c>
      <c r="J10" s="9">
        <v>100</v>
      </c>
      <c r="K10" s="3"/>
      <c r="L10" s="3"/>
      <c r="M10" s="3"/>
      <c r="N10" s="3"/>
      <c r="O10" s="3"/>
      <c r="P10" s="3"/>
    </row>
    <row r="11" spans="1:2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3"/>
      <c r="L11" s="3"/>
      <c r="M11" s="3"/>
      <c r="N11" s="3"/>
      <c r="O11" s="3"/>
      <c r="P11" s="3"/>
    </row>
    <row r="12" spans="1:21" x14ac:dyDescent="0.25">
      <c r="A12" s="10">
        <f>SUM(A1:A10)</f>
        <v>55</v>
      </c>
      <c r="B12" s="10">
        <f t="shared" ref="B12:J12" si="0">SUM(B1:B10)</f>
        <v>110</v>
      </c>
      <c r="C12" s="10">
        <f t="shared" si="0"/>
        <v>165</v>
      </c>
      <c r="D12" s="10">
        <f t="shared" si="0"/>
        <v>220</v>
      </c>
      <c r="E12" s="10">
        <f t="shared" si="0"/>
        <v>275</v>
      </c>
      <c r="F12" s="10">
        <f t="shared" si="0"/>
        <v>330</v>
      </c>
      <c r="G12" s="10">
        <f t="shared" si="0"/>
        <v>385</v>
      </c>
      <c r="H12" s="10">
        <f t="shared" si="0"/>
        <v>440</v>
      </c>
      <c r="I12" s="10">
        <f t="shared" si="0"/>
        <v>495</v>
      </c>
      <c r="J12" s="10">
        <f t="shared" si="0"/>
        <v>550</v>
      </c>
      <c r="K12" s="3"/>
      <c r="L12" s="3">
        <v>1</v>
      </c>
      <c r="M12" s="3">
        <v>1</v>
      </c>
      <c r="N12" s="3">
        <v>1</v>
      </c>
      <c r="O12" s="3">
        <v>1</v>
      </c>
      <c r="P12" s="3">
        <v>1</v>
      </c>
      <c r="Q12">
        <v>1</v>
      </c>
      <c r="R12">
        <v>1</v>
      </c>
      <c r="S12">
        <v>1</v>
      </c>
      <c r="T12">
        <v>1</v>
      </c>
      <c r="U12">
        <v>1</v>
      </c>
    </row>
    <row r="13" spans="1:21" x14ac:dyDescent="0.25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>
        <v>2</v>
      </c>
      <c r="M13" s="3">
        <v>4</v>
      </c>
      <c r="N13" s="3">
        <v>8</v>
      </c>
      <c r="O13" s="3">
        <v>16</v>
      </c>
      <c r="P13" s="3">
        <v>32</v>
      </c>
      <c r="Q13">
        <v>64</v>
      </c>
      <c r="R13">
        <v>128</v>
      </c>
      <c r="S13">
        <v>256</v>
      </c>
      <c r="T13">
        <v>512</v>
      </c>
      <c r="U13">
        <v>1024</v>
      </c>
    </row>
    <row r="14" spans="1:21" x14ac:dyDescent="0.25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>
        <v>3</v>
      </c>
      <c r="M14" s="3">
        <v>9</v>
      </c>
      <c r="N14" s="3">
        <v>27</v>
      </c>
      <c r="O14" s="3">
        <v>81</v>
      </c>
      <c r="P14" s="3">
        <v>243</v>
      </c>
      <c r="Q14">
        <v>729</v>
      </c>
      <c r="R14">
        <v>2187</v>
      </c>
      <c r="S14">
        <v>6561</v>
      </c>
      <c r="T14">
        <v>19683</v>
      </c>
      <c r="U14">
        <v>59049</v>
      </c>
    </row>
    <row r="15" spans="1:21" x14ac:dyDescent="0.25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>
        <v>4</v>
      </c>
      <c r="M15" s="3">
        <v>16</v>
      </c>
      <c r="N15" s="3">
        <v>64</v>
      </c>
      <c r="O15" s="3">
        <v>256</v>
      </c>
      <c r="P15" s="3">
        <v>1024</v>
      </c>
      <c r="Q15">
        <v>4096</v>
      </c>
      <c r="R15">
        <v>16384</v>
      </c>
      <c r="S15">
        <v>65536</v>
      </c>
      <c r="T15">
        <v>262144</v>
      </c>
      <c r="U15">
        <v>1048576</v>
      </c>
    </row>
    <row r="16" spans="1:21" x14ac:dyDescent="0.25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5</v>
      </c>
      <c r="M16" s="3">
        <v>25</v>
      </c>
      <c r="N16" s="3">
        <v>125</v>
      </c>
      <c r="O16" s="3">
        <v>625</v>
      </c>
      <c r="P16" s="3">
        <v>3125</v>
      </c>
      <c r="Q16">
        <v>15625</v>
      </c>
      <c r="R16">
        <v>78125</v>
      </c>
      <c r="S16">
        <v>390625</v>
      </c>
      <c r="T16">
        <v>1953125</v>
      </c>
      <c r="U16">
        <v>9765625</v>
      </c>
    </row>
    <row r="17" spans="1:21" x14ac:dyDescent="0.25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>
        <v>6</v>
      </c>
      <c r="M17" s="3">
        <v>36</v>
      </c>
      <c r="N17" s="3">
        <v>216</v>
      </c>
      <c r="O17" s="3">
        <v>1296</v>
      </c>
      <c r="P17" s="3">
        <v>7776</v>
      </c>
      <c r="Q17">
        <v>46656</v>
      </c>
      <c r="R17">
        <v>279936</v>
      </c>
      <c r="S17">
        <v>1679616</v>
      </c>
      <c r="T17">
        <v>10077696</v>
      </c>
      <c r="U17">
        <v>60466176</v>
      </c>
    </row>
    <row r="18" spans="1:21" x14ac:dyDescent="0.25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7</v>
      </c>
      <c r="M18" s="3">
        <v>49</v>
      </c>
      <c r="N18" s="3">
        <v>343</v>
      </c>
      <c r="O18" s="3">
        <v>2401</v>
      </c>
      <c r="P18" s="3">
        <v>16807</v>
      </c>
      <c r="Q18">
        <v>117649</v>
      </c>
      <c r="R18">
        <v>823543</v>
      </c>
      <c r="S18">
        <v>5764801</v>
      </c>
      <c r="T18">
        <v>40353607</v>
      </c>
      <c r="U18">
        <v>282475249</v>
      </c>
    </row>
    <row r="19" spans="1:21" x14ac:dyDescent="0.25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>
        <v>8</v>
      </c>
      <c r="M19" s="3">
        <v>64</v>
      </c>
      <c r="N19" s="3">
        <v>512</v>
      </c>
      <c r="O19" s="3">
        <v>4096</v>
      </c>
      <c r="P19" s="3">
        <v>32768</v>
      </c>
      <c r="Q19">
        <v>262144</v>
      </c>
      <c r="R19">
        <v>2097152</v>
      </c>
      <c r="S19">
        <v>16777216</v>
      </c>
      <c r="T19">
        <v>134217728</v>
      </c>
      <c r="U19">
        <v>1073741824</v>
      </c>
    </row>
    <row r="20" spans="1:21" x14ac:dyDescent="0.25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>
        <v>9</v>
      </c>
      <c r="M20" s="3">
        <v>81</v>
      </c>
      <c r="N20" s="3">
        <v>729</v>
      </c>
      <c r="O20" s="3">
        <v>6561</v>
      </c>
      <c r="P20" s="3">
        <v>59049</v>
      </c>
      <c r="Q20">
        <v>531441</v>
      </c>
      <c r="R20">
        <v>4782969</v>
      </c>
      <c r="S20">
        <v>43046721</v>
      </c>
      <c r="T20">
        <v>387420489</v>
      </c>
      <c r="U20">
        <v>3486784401</v>
      </c>
    </row>
    <row r="21" spans="1:21" x14ac:dyDescent="0.25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>
        <v>10</v>
      </c>
      <c r="M21" s="3">
        <v>100</v>
      </c>
      <c r="N21" s="3">
        <v>1000</v>
      </c>
      <c r="O21" s="3">
        <v>10000</v>
      </c>
      <c r="P21" s="3">
        <v>100000</v>
      </c>
      <c r="Q21">
        <v>1000000</v>
      </c>
      <c r="R21">
        <v>10000000</v>
      </c>
      <c r="S21">
        <v>100000000</v>
      </c>
      <c r="T21">
        <v>1000000000</v>
      </c>
      <c r="U21">
        <v>10000000000</v>
      </c>
    </row>
    <row r="22" spans="1:21" x14ac:dyDescent="0.25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21" x14ac:dyDescent="0.25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>
        <f>SUM(L12:L21)</f>
        <v>55</v>
      </c>
      <c r="M23" s="3">
        <f t="shared" ref="M23:U23" si="1">SUM(M12:M21)</f>
        <v>385</v>
      </c>
      <c r="N23" s="3">
        <f t="shared" si="1"/>
        <v>3025</v>
      </c>
      <c r="O23" s="3">
        <f t="shared" si="1"/>
        <v>25333</v>
      </c>
      <c r="P23" s="3">
        <f t="shared" si="1"/>
        <v>220825</v>
      </c>
      <c r="Q23" s="3">
        <f t="shared" si="1"/>
        <v>1978405</v>
      </c>
      <c r="R23" s="3">
        <f t="shared" si="1"/>
        <v>18080425</v>
      </c>
      <c r="S23" s="3">
        <f t="shared" si="1"/>
        <v>167731333</v>
      </c>
      <c r="T23" s="3">
        <f t="shared" si="1"/>
        <v>1574304985</v>
      </c>
      <c r="U23" s="3">
        <f>SUM(U12:U21)</f>
        <v>14914341925</v>
      </c>
    </row>
    <row r="24" spans="1:21" x14ac:dyDescent="0.25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21" x14ac:dyDescent="0.25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21" x14ac:dyDescent="0.25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Anonymous</cp:lastModifiedBy>
  <dcterms:created xsi:type="dcterms:W3CDTF">2013-02-06T19:44:42Z</dcterms:created>
  <dcterms:modified xsi:type="dcterms:W3CDTF">2015-09-06T16:57:59Z</dcterms:modified>
</cp:coreProperties>
</file>