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Vladi\Documents\california-clinical-dashboard\data\processed\"/>
    </mc:Choice>
  </mc:AlternateContent>
  <xr:revisionPtr revIDLastSave="0" documentId="13_ncr:1_{744F65B3-7FBD-4364-AAD8-4AD095492CF6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definedNames>
    <definedName name="_xlnm._FilterDatabase" localSheetId="0" hidden="1">Sheet1!$A$1:$C$3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<sst xmlns="http://schemas.openxmlformats.org/spreadsheetml/2006/main" count="14" uniqueCount="13">
  <si>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doi</t>
  </si>
  <si>
    <t>color</t>
  </si>
  <si>
    <t>id</t>
  </si>
  <si>
    <t>NCT01474382</t>
  </si>
  <si>
    <t>hybrid</t>
  </si>
  <si>
    <t>NCT02494024</t>
  </si>
  <si>
    <t>issn</t>
  </si>
  <si>
    <t>journal</t>
  </si>
  <si>
    <t>publisher</t>
  </si>
  <si>
    <t>2426-0266</t>
  </si>
  <si>
    <t xml:space="preserve"> The Journal of Prevention of Alzheimer's Disease</t>
  </si>
  <si>
    <t>CTAD</t>
  </si>
  <si>
    <t>10.14283/jpad.2017.36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</si>
</sst>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2" sqref="A2"/>
    </sheetView>
  </sheetViews>
  <sheetFormatPr baseColWidth="10" defaultColWidth="8.83984375" defaultRowHeight="14.4" x14ac:dyDescent="0.55000000000000004"/>
  <cols>
    <col min="1" max="1" width="12.15625" bestFit="1" customWidth="1"/>
    <col min="2" max="2" width="19.3125" bestFit="1" customWidth="1"/>
    <col min="3" max="3" width="13.578125" customWidth="1"/>
    <col min="4" max="4" width="9.26171875" bestFit="1" customWidth="1"/>
    <col min="5" max="5" width="39.3671875" bestFit="1" customWidth="1"/>
  </cols>
  <sheetData>
    <row r="1" spans="1:6" x14ac:dyDescent="0.55000000000000004">
      <c r="A1" t="s">
        <v>2</v>
      </c>
      <c r="B1" t="s">
        <v>0</v>
      </c>
      <c r="C1" t="s">
        <v>1</v>
      </c>
      <c r="D1" t="s">
        <v>6</v>
      </c>
      <c r="E1" t="s">
        <v>7</v>
      </c>
      <c r="F1" t="s">
        <v>8</v>
      </c>
    </row>
    <row r="2" spans="1:6" x14ac:dyDescent="0.55000000000000004">
      <c r="A2" t="s">
        <v>3</v>
      </c>
      <c r="C2" t="s">
        <v>4</v>
      </c>
    </row>
    <row r="3" spans="1:6" x14ac:dyDescent="0.55000000000000004">
      <c r="A3" t="s">
        <v>5</v>
      </c>
      <c r="B3" t="s">
        <v>12</v>
      </c>
      <c r="C3" t="s">
        <v>4</v>
      </c>
      <c r="D3" t="s">
        <v>9</v>
      </c>
      <c r="E3" t="s">
        <v>10</v>
      </c>
      <c r="F3" t="s">
        <v>11</v>
      </c>
    </row>
  </sheetData>
  <conditionalFormatting sqref="A1:A2">
    <cfRule type="duplicateValues" dxfId="2" priority="4"/>
  </conditionalFormatting>
  <conditionalFormatting sqref="A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Nachev, Vladislav</dc:creator>
  <cp:lastModifiedBy>Nachev, Vladislav</cp:lastModifiedBy>
  <dcterms:created xsi:type="dcterms:W3CDTF">2023-10-06T13:27:36Z</dcterms:created>
  <dcterms:modified xsi:type="dcterms:W3CDTF">2024-02-12T15:37:50Z</dcterms:modified>
</cp:coreProperties>
</file>