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Populations" sheetId="2" state="visible" r:id="rId2"/>
    <sheet name="IndividualProperties" sheetId="3" state="visible" r:id="rId3"/>
    <sheet name="PopulationPropertyValues" sheetId="4" state="visible" r:id="rId4"/>
    <sheet name="PopulationCharacteristics" sheetId="5" state="visible" r:id="rId5"/>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populations</t>
        </is>
      </c>
    </row>
    <row r="3">
      <c r="A3" s="1" t="inlineStr">
        <is>
          <t>This Excel file is an empty template of an MCRA compliant dataset for populations.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populations, go to:</t>
        </is>
      </c>
    </row>
    <row r="4">
      <c r="A4" s="3">
        <f>HYPERLINK("https://mcra.rivm.nl/documentation/10.2.12/modules/primary-entity-modules/populations/populations-data-formats.html")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populations.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6" bestFit="1" customWidth="1" min="1" max="1"/>
    <col width="8" bestFit="1" customWidth="1" min="2" max="2"/>
    <col width="15" bestFit="1" customWidth="1" min="3" max="3"/>
    <col width="12" bestFit="1" customWidth="1" min="4" max="4"/>
    <col width="13" bestFit="1" customWidth="1" min="5" max="5"/>
    <col width="11" bestFit="1" customWidth="1" min="6" max="6"/>
    <col width="21" bestFit="1" customWidth="1" min="7" max="7"/>
    <col width="8" bestFit="1" customWidth="1" min="8" max="8"/>
    <col width="31" bestFit="1" customWidth="1" min="9" max="9"/>
    <col width="13" bestFit="1" customWidth="1" min="10" max="10"/>
    <col width="13" bestFit="1" customWidth="1" min="11" max="11"/>
    <col width="59" bestFit="1" customWidth="1" min="12" max="12"/>
    <col width="54" bestFit="1" customWidth="1" min="13" max="13"/>
    <col width="53" bestFit="1" customWidth="1" min="14" max="14"/>
  </cols>
  <sheetData>
    <row r="1">
      <c r="A1" s="2" t="inlineStr">
        <is>
          <t>idPopulation</t>
        </is>
      </c>
      <c r="B1" s="2" t="inlineStr">
        <is>
          <t>Name</t>
        </is>
      </c>
      <c r="C1" s="2" t="inlineStr">
        <is>
          <t>Description</t>
        </is>
      </c>
      <c r="D1" s="2" t="inlineStr">
        <is>
          <t>Location</t>
        </is>
      </c>
      <c r="E1" s="2" t="inlineStr">
        <is>
          <t>StartDate</t>
        </is>
      </c>
      <c r="F1" s="2" t="inlineStr">
        <is>
          <t>EndDate</t>
        </is>
      </c>
      <c r="G1" s="2" t="inlineStr">
        <is>
          <t>NominalBodyWeight</t>
        </is>
      </c>
      <c r="H1" s="2" t="inlineStr">
        <is>
          <t>Size</t>
        </is>
      </c>
      <c r="I1" s="2" t="inlineStr">
        <is>
          <t>SizeUncertaintyDistribution</t>
        </is>
      </c>
      <c r="J1" s="2" t="inlineStr">
        <is>
          <t>SizeLower</t>
        </is>
      </c>
      <c r="K1" s="2" t="inlineStr">
        <is>
          <t>SizeUpper</t>
        </is>
      </c>
      <c r="L1" s="2" t="inlineStr">
        <is>
          <t>Additional individual properties, type = AlphaNumerical</t>
        </is>
      </c>
      <c r="M1" s="2" t="inlineStr">
        <is>
          <t>Additional individual properties, type = Numerical</t>
        </is>
      </c>
      <c r="N1" s="2" t="inlineStr">
        <is>
          <t>Additional individual properties, type = DateTime</t>
        </is>
      </c>
    </row>
    <row r="2">
      <c r="A2" t="inlineStr">
        <is>
          <t>POP_EU_ADULT_2022</t>
        </is>
      </c>
      <c r="B2" t="inlineStr">
        <is>
          <t>Adults EU 2022</t>
        </is>
      </c>
      <c r="C2" t="inlineStr">
        <is>
          <t>EU adult population (synthetic) for 2022</t>
        </is>
      </c>
      <c r="D2" t="inlineStr">
        <is>
          <t>EU</t>
        </is>
      </c>
      <c r="E2" t="inlineStr">
        <is>
          <t>2022-01-01</t>
        </is>
      </c>
      <c r="F2" t="inlineStr">
        <is>
          <t>2022-12-31</t>
        </is>
      </c>
      <c r="G2" t="n">
        <v>70</v>
      </c>
      <c r="H2" t="n">
        <v>1000000</v>
      </c>
      <c r="I2" t="inlineStr"/>
      <c r="J2" t="inlineStr"/>
      <c r="K2" t="inlineStr"/>
      <c r="L2" t="inlineStr"/>
      <c r="M2" t="inlineStr"/>
      <c r="N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4" bestFit="1" customWidth="1" min="1" max="1"/>
    <col width="8" bestFit="1" customWidth="1" min="2" max="2"/>
    <col width="17" bestFit="1" customWidth="1" min="3" max="3"/>
    <col width="15" bestFit="1" customWidth="1" min="4" max="4"/>
    <col width="8" bestFit="1" customWidth="1" min="5" max="5"/>
  </cols>
  <sheetData>
    <row r="1">
      <c r="A1" s="2" t="inlineStr">
        <is>
          <t>idIndividualProperty</t>
        </is>
      </c>
      <c r="B1" s="2" t="inlineStr">
        <is>
          <t>Name</t>
        </is>
      </c>
      <c r="C1" s="2" t="inlineStr">
        <is>
          <t>PropertyLevel</t>
        </is>
      </c>
      <c r="D1" s="2" t="inlineStr">
        <is>
          <t>Description</t>
        </is>
      </c>
      <c r="E1" s="2" t="inlineStr">
        <is>
          <t>Type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6" bestFit="1" customWidth="1" min="1" max="1"/>
    <col width="24" bestFit="1" customWidth="1" min="2" max="2"/>
    <col width="9" bestFit="1" customWidth="1" min="3" max="3"/>
    <col width="12" bestFit="1" customWidth="1" min="4" max="4"/>
    <col width="12" bestFit="1" customWidth="1" min="5" max="5"/>
    <col width="13" bestFit="1" customWidth="1" min="6" max="6"/>
    <col width="11" bestFit="1" customWidth="1" min="7" max="7"/>
  </cols>
  <sheetData>
    <row r="1">
      <c r="A1" s="2" t="inlineStr">
        <is>
          <t>idPopulation</t>
        </is>
      </c>
      <c r="B1" s="2" t="inlineStr">
        <is>
          <t>idIndividualProperty</t>
        </is>
      </c>
      <c r="C1" s="2" t="inlineStr">
        <is>
          <t>Value</t>
        </is>
      </c>
      <c r="D1" s="2" t="inlineStr">
        <is>
          <t>MinValue</t>
        </is>
      </c>
      <c r="E1" s="2" t="inlineStr">
        <is>
          <t>MaxValue</t>
        </is>
      </c>
      <c r="F1" s="2" t="inlineStr">
        <is>
          <t>StartDate</t>
        </is>
      </c>
      <c r="G1" s="2" t="inlineStr">
        <is>
          <t>EndDate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6" bestFit="1" customWidth="1" min="1" max="1"/>
    <col width="18" bestFit="1" customWidth="1" min="2" max="2"/>
    <col width="8" bestFit="1" customWidth="1" min="3" max="3"/>
    <col width="9" bestFit="1" customWidth="1" min="4" max="4"/>
    <col width="44" bestFit="1" customWidth="1" min="5" max="5"/>
    <col width="17" bestFit="1" customWidth="1" min="6" max="6"/>
  </cols>
  <sheetData>
    <row r="1">
      <c r="A1" s="2" t="inlineStr">
        <is>
          <t>idPopulation</t>
        </is>
      </c>
      <c r="B1" s="2" t="inlineStr">
        <is>
          <t>Characteristic</t>
        </is>
      </c>
      <c r="C1" s="2" t="inlineStr">
        <is>
          <t>Unit</t>
        </is>
      </c>
      <c r="D1" s="2" t="inlineStr">
        <is>
          <t>Value</t>
        </is>
      </c>
      <c r="E1" s="2" t="inlineStr">
        <is>
          <t>PopulationCharacteristicDistributionType</t>
        </is>
      </c>
      <c r="F1" s="2" t="inlineStr">
        <is>
          <t>CvVariability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2026-01-20T15:05:01Z</dcterms:modified>
</cp:coreProperties>
</file>