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Effect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effects</t>
        </is>
      </c>
    </row>
    <row r="3">
      <c r="A3" s="1" t="inlineStr">
        <is>
          <t>This Excel file is an empty template of an MCRA compliant dataset for effects.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effects, go to:</t>
        </is>
      </c>
    </row>
    <row r="4">
      <c r="A4" s="3">
        <f>HYPERLINK("https://mcra.rivm.nl/documentation/10.2.12/modules/primary-entity-modules/effects/effects-data-formats.html")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effects.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12" bestFit="1" customWidth="1" min="1" max="1"/>
    <col width="14" bestFit="1" customWidth="1" min="2" max="2"/>
    <col width="8" bestFit="1" customWidth="1" min="3" max="3"/>
    <col width="15" bestFit="1" customWidth="1" min="4" max="4"/>
    <col width="26" bestFit="1" customWidth="1" min="5" max="5"/>
    <col width="19" bestFit="1" customWidth="1" min="6" max="6"/>
    <col width="18" bestFit="1" customWidth="1" min="7" max="7"/>
    <col width="18" bestFit="1" customWidth="1" min="8" max="8"/>
    <col width="17" bestFit="1" customWidth="1" min="9" max="9"/>
    <col width="16" bestFit="1" customWidth="1" min="10" max="10"/>
    <col width="12" bestFit="1" customWidth="1" min="11" max="11"/>
    <col width="14" bestFit="1" customWidth="1" min="12" max="12"/>
    <col width="13" bestFit="1" customWidth="1" min="13" max="13"/>
    <col width="19" bestFit="1" customWidth="1" min="14" max="14"/>
    <col width="15" bestFit="1" customWidth="1" min="15" max="15"/>
    <col width="19" bestFit="1" customWidth="1" min="16" max="16"/>
    <col width="30" bestFit="1" customWidth="1" min="17" max="17"/>
  </cols>
  <sheetData>
    <row r="1">
      <c r="A1" s="2" t="inlineStr">
        <is>
          <t>idEffect</t>
        </is>
      </c>
      <c r="B1" s="2" t="inlineStr">
        <is>
          <t>CodeSystem</t>
        </is>
      </c>
      <c r="C1" s="2" t="inlineStr">
        <is>
          <t>Name</t>
        </is>
      </c>
      <c r="D1" s="2" t="inlineStr">
        <is>
          <t>Description</t>
        </is>
      </c>
      <c r="E1" s="2" t="inlineStr">
        <is>
          <t>BiologicalOrganisation</t>
        </is>
      </c>
      <c r="F1" s="2" t="inlineStr">
        <is>
          <t>KeyEventProcess</t>
        </is>
      </c>
      <c r="G1" s="2" t="inlineStr">
        <is>
          <t>KeyEventObject</t>
        </is>
      </c>
      <c r="H1" s="2" t="inlineStr">
        <is>
          <t>KeyEventAction</t>
        </is>
      </c>
      <c r="I1" s="2" t="inlineStr">
        <is>
          <t>KeyEventOrgan</t>
        </is>
      </c>
      <c r="J1" s="2" t="inlineStr">
        <is>
          <t>KeyEventCell</t>
        </is>
      </c>
      <c r="K1" s="2" t="inlineStr">
        <is>
          <t>RiskType</t>
        </is>
      </c>
      <c r="L1" s="2" t="inlineStr">
        <is>
          <t>AOPWikiIds</t>
        </is>
      </c>
      <c r="M1" s="2" t="inlineStr">
        <is>
          <t>Reference</t>
        </is>
      </c>
      <c r="N1" s="2" t="inlineStr">
        <is>
          <t>IsDevelopmental</t>
        </is>
      </c>
      <c r="O1" s="2" t="inlineStr">
        <is>
          <t>IsGenotoxic</t>
        </is>
      </c>
      <c r="P1" s="2" t="inlineStr">
        <is>
          <t>IsAChEInhibitor</t>
        </is>
      </c>
      <c r="Q1" s="2" t="inlineStr">
        <is>
          <t>IsNonGenotoxicCarcinogenic</t>
        </is>
      </c>
    </row>
    <row r="2">
      <c r="A2" t="inlineStr">
        <is>
          <t>E1</t>
        </is>
      </c>
      <c r="B2" t="inlineStr">
        <is>
          <t>TEST</t>
        </is>
      </c>
      <c r="C2" t="inlineStr">
        <is>
          <t>Liver effect</t>
        </is>
      </c>
      <c r="D2" t="inlineStr">
        <is>
          <t>Test effect</t>
        </is>
      </c>
      <c r="E2" t="inlineStr">
        <is>
          <t>Organ</t>
        </is>
      </c>
      <c r="F2" t="inlineStr">
        <is>
          <t>Metabolism</t>
        </is>
      </c>
      <c r="G2" t="inlineStr">
        <is>
          <t>Liver</t>
        </is>
      </c>
      <c r="H2" t="inlineStr">
        <is>
          <t>Damage</t>
        </is>
      </c>
      <c r="I2" t="inlineStr">
        <is>
          <t>Liver</t>
        </is>
      </c>
      <c r="J2" t="inlineStr">
        <is>
          <t>Hepatocyte</t>
        </is>
      </c>
      <c r="K2" t="inlineStr">
        <is>
          <t>Acute</t>
        </is>
      </c>
      <c r="M2" t="inlineStr">
        <is>
          <t>Internal test</t>
        </is>
      </c>
      <c r="N2" t="b">
        <v>0</v>
      </c>
      <c r="O2" t="b">
        <v>0</v>
      </c>
      <c r="P2" t="b">
        <v>0</v>
      </c>
      <c r="Q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2026-01-20T13:08:39Z</dcterms:created>
  <dcterms:modified xsi:type="dcterms:W3CDTF">2026-01-20T13:24:06Z</dcterms:modified>
</cp:coreProperties>
</file>