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ConsumptionSingleValues" sheetId="2" state="visible" r:id="rId2"/>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single value consumptions</t>
        </is>
      </c>
    </row>
    <row r="3">
      <c r="A3" s="1" t="inlineStr">
        <is>
          <t>This Excel file is an empty template of an MCRA compliant dataset for single value consumptions.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single value consumptions, go to:</t>
        </is>
      </c>
    </row>
    <row r="4">
      <c r="A4" s="3">
        <f>HYPERLINK("https://mcra.rivm.nl/documentation/10.2.12/modules/consumption-modules/single-value-consumptions/single-value-consumptions-data-formats.html")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single value consumptions.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6" bestFit="1" customWidth="1" min="1" max="1"/>
    <col width="10" bestFit="1" customWidth="1" min="2" max="2"/>
    <col width="13" bestFit="1" customWidth="1" min="3" max="3"/>
    <col width="14" bestFit="1" customWidth="1" min="4" max="4"/>
    <col width="21" bestFit="1" customWidth="1" min="5" max="5"/>
    <col width="19" bestFit="1" customWidth="1" min="6" max="6"/>
    <col width="13" bestFit="1" customWidth="1" min="7" max="7"/>
  </cols>
  <sheetData>
    <row r="1">
      <c r="A1" s="2" t="inlineStr">
        <is>
          <t>idPopulation</t>
        </is>
      </c>
      <c r="B1" s="2" t="inlineStr">
        <is>
          <t>idFood</t>
        </is>
      </c>
      <c r="C1" s="2" t="inlineStr">
        <is>
          <t>ValueType</t>
        </is>
      </c>
      <c r="D1" s="2" t="inlineStr">
        <is>
          <t>Percentile</t>
        </is>
      </c>
      <c r="E1" s="2" t="inlineStr">
        <is>
          <t>ConsumptionAmount</t>
        </is>
      </c>
      <c r="F1" s="2" t="inlineStr">
        <is>
          <t>ConsumptionUnit</t>
        </is>
      </c>
      <c r="G1" s="2" t="inlineStr">
        <is>
          <t>Reference</t>
        </is>
      </c>
    </row>
    <row r="2">
      <c r="A2" t="inlineStr">
        <is>
          <t>POP1</t>
        </is>
      </c>
      <c r="B2" t="inlineStr">
        <is>
          <t>F1</t>
        </is>
      </c>
      <c r="C2" t="inlineStr">
        <is>
          <t>MeanConsumption</t>
        </is>
      </c>
      <c r="E2" t="n">
        <v>0.2</v>
      </c>
      <c r="F2" t="inlineStr">
        <is>
          <t>g/kg bw/day</t>
        </is>
      </c>
      <c r="G2" t="inlineStr">
        <is>
          <t>Test</t>
        </is>
      </c>
    </row>
    <row r="3">
      <c r="A3" t="inlineStr">
        <is>
          <t>POP1</t>
        </is>
      </c>
      <c r="B3" t="inlineStr">
        <is>
          <t>F2</t>
        </is>
      </c>
      <c r="C3" t="inlineStr">
        <is>
          <t>MeanConsumption</t>
        </is>
      </c>
      <c r="E3" t="n">
        <v>0.15</v>
      </c>
      <c r="F3" t="inlineStr">
        <is>
          <t>g/kg bw/day</t>
        </is>
      </c>
      <c r="G3"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2026-01-20T13:26:46Z</dcterms:modified>
</cp:coreProperties>
</file>