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filterPrivacy="1" codeName="ThisWorkbook" defaultThemeVersion="166925"/>
  <xr:revisionPtr revIDLastSave="0" documentId="13_ncr:1_{3E2323F4-1187-49BD-A701-0320A17E9FFF}" xr6:coauthVersionLast="47" xr6:coauthVersionMax="47" xr10:uidLastSave="{00000000-0000-0000-0000-000000000000}"/>
  <bookViews>
    <workbookView xWindow="-120" yWindow="-120" windowWidth="27435" windowHeight="14805" xr2:uid="{D52F44FF-4139-4FCF-93A9-6ED2424ED7E1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1" l="1"/>
  <c r="C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1D619-C71E-4553-BA67-FF6B9C09BD6A}">
  <sheetPr codeName="Sheet1"/>
  <dimension ref="A1:C2"/>
  <sheetViews>
    <sheetView tabSelected="1" workbookViewId="0"/>
  </sheetViews>
  <sheetFormatPr defaultRowHeight="15" x14ac:dyDescent="0.25"/>
  <cols>
    <col min="1" max="1" width="10.140625" bestFit="1" customWidth="1"/>
    <col min="3" max="3" width="10.140625" bestFit="1" customWidth="1"/>
  </cols>
  <sheetData>
    <row r="1" spans="1:3" x14ac:dyDescent="0.25">
      <c r="A1" s="1">
        <v>44863</v>
      </c>
      <c r="C1" s="1">
        <f>f_FindingLastThursday(A1,"MONDAY")</f>
        <v>44893</v>
      </c>
    </row>
    <row r="2" spans="1:3" x14ac:dyDescent="0.25">
      <c r="C2" t="str">
        <f ca="1">_xlfn.FORMULATEXT(C1)</f>
        <v>=f_FindingLastThursday(A1,"MONDAY")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2022-10-29T20:13:21Z</dcterms:created>
  <dcterms:modified xsi:type="dcterms:W3CDTF">2022-10-29T20:13:38Z</dcterms:modified>
</cp:coreProperties>
</file>