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NUR\THESIS\ECLIPSE\thesis-tex\5_results_discussions\coselog-wabo\data\filtered-log-v1\"/>
    </mc:Choice>
  </mc:AlternateContent>
  <bookViews>
    <workbookView xWindow="0" yWindow="0" windowWidth="21570" windowHeight="8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<sst xmlns="http://schemas.openxmlformats.org/spreadsheetml/2006/main" count="2" uniqueCount="2">
  <si>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within-SSE</t>
  </si>
  <si>
    <t>Number of Clusters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</si>
</sst>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within-SSE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Sheet2!$C$1:$G$2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Number of Clusters (k)</c:v>
                  </c:pt>
                </c:lvl>
              </c:multiLvlStrCache>
            </c:multiLvlStrRef>
          </c:cat>
          <c:val>
            <c:numRef>
              <c:f>Sheet2!$C$3:$G$3</c:f>
              <c:numCache>
                <c:formatCode>General</c:formatCode>
                <c:ptCount val="5"/>
                <c:pt idx="0">
                  <c:v>17.491902855700801</c:v>
                </c:pt>
                <c:pt idx="1">
                  <c:v>0.24378335764439901</c:v>
                </c:pt>
                <c:pt idx="2">
                  <c:v>8.6854605472227606E-2</c:v>
                </c:pt>
                <c:pt idx="3">
                  <c:v>1.16405636683816E-2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66712"/>
        <c:axId val="227167096"/>
      </c:lineChart>
      <c:catAx>
        <c:axId val="227166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7167096"/>
        <c:crosses val="autoZero"/>
        <c:auto val="1"/>
        <c:lblAlgn val="ctr"/>
        <c:lblOffset val="100"/>
        <c:noMultiLvlLbl val="0"/>
      </c:catAx>
      <c:valAx>
        <c:axId val="22716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200" b="1"/>
                  <a:t>within-SSE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716671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34090</xdr:colOff>
      <xdr:row>8</xdr:row>
      <xdr:rowOff>33086</xdr:rowOff>
    </xdr:from>
    <xdr:to>
      <xdr:col>14</xdr:col>
      <xdr:colOff>601579</xdr:colOff>
      <xdr:row>20</xdr:row>
      <xdr:rowOff>75198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topLeftCell="F7" zoomScale="175" zoomScaleNormal="175" workbookViewId="0">
      <selection activeCell="T16" sqref="T16"/>
    </sheetView>
  </sheetViews>
  <sheetFormatPr defaultRowHeight="15" x14ac:dyDescent="0.25"/>
  <sheetData>
    <row r="1" spans="2:7" x14ac:dyDescent="0.25">
      <c r="C1" t="s">
        <v>1</v>
      </c>
    </row>
    <row r="2" spans="2:7" x14ac:dyDescent="0.25">
      <c r="C2">
        <v>1</v>
      </c>
      <c r="D2">
        <v>2</v>
      </c>
      <c r="E2">
        <v>3</v>
      </c>
      <c r="F2">
        <v>4</v>
      </c>
      <c r="G2">
        <v>5</v>
      </c>
    </row>
    <row r="3" spans="2:7" x14ac:dyDescent="0.25">
      <c r="B3" t="s">
        <v>0</v>
      </c>
      <c r="C3">
        <v>17.491902855700801</v>
      </c>
      <c r="D3">
        <v>0.24378335764439901</v>
      </c>
      <c r="E3">
        <v>8.6854605472227606E-2</v>
      </c>
      <c r="F3">
        <v>1.16405636683816E-2</v>
      </c>
      <c r="G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Onur</dc:creator>
  <cp:lastModifiedBy>Yilmaz, Onur</cp:lastModifiedBy>
  <dcterms:created xsi:type="dcterms:W3CDTF">2015-07-18T12:51:23Z</dcterms:created>
  <dcterms:modified xsi:type="dcterms:W3CDTF">2015-07-19T09:39:36Z</dcterms:modified>
</cp:coreProperties>
</file>