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x\5_results_discussions\loan-application-process\data\"/>
    </mc:Choice>
  </mc:AlternateContent>
  <bookViews>
    <workbookView xWindow="0" yWindow="0" windowWidth="21570" windowHeight="816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<sst xmlns="http://schemas.openxmlformats.org/spreadsheetml/2006/main" count="2" uniqueCount="2">
  <si>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within-SSE</t>
  </si>
  <si>
    <t>Number of Clusters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</si>
</sst>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within-SSE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Sheet2!$C$1:$F$2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Number of Clusters (k)</c:v>
                  </c:pt>
                </c:lvl>
              </c:multiLvlStrCache>
            </c:multiLvlStrRef>
          </c:cat>
          <c:val>
            <c:numRef>
              <c:f>Sheet2!$C$3:$F$3</c:f>
              <c:numCache>
                <c:formatCode>General</c:formatCode>
                <c:ptCount val="4"/>
                <c:pt idx="0">
                  <c:v>15.269290940664099</c:v>
                </c:pt>
                <c:pt idx="1">
                  <c:v>3.31308400418316</c:v>
                </c:pt>
                <c:pt idx="2">
                  <c:v>1.93372837363188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85464"/>
        <c:axId val="235685856"/>
      </c:lineChart>
      <c:catAx>
        <c:axId val="2356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685856"/>
        <c:crosses val="autoZero"/>
        <c:auto val="1"/>
        <c:lblAlgn val="ctr"/>
        <c:lblOffset val="100"/>
        <c:noMultiLvlLbl val="0"/>
      </c:catAx>
      <c:valAx>
        <c:axId val="2356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within-SSE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6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34090</xdr:colOff>
      <xdr:row>8</xdr:row>
      <xdr:rowOff>33086</xdr:rowOff>
    </xdr:from>
    <xdr:to>
      <xdr:col>14</xdr:col>
      <xdr:colOff>601579</xdr:colOff>
      <xdr:row>20</xdr:row>
      <xdr:rowOff>75198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tabSelected="1" topLeftCell="G5" zoomScale="190" zoomScaleNormal="190" workbookViewId="0">
      <selection activeCell="H22" sqref="H22"/>
    </sheetView>
  </sheetViews>
  <sheetFormatPr defaultRowHeight="15" x14ac:dyDescent="0.25"/>
  <sheetData>
    <row r="1" spans="2:6" x14ac:dyDescent="0.25">
      <c r="C1" t="s">
        <v>1</v>
      </c>
    </row>
    <row r="2" spans="2:6" x14ac:dyDescent="0.25">
      <c r="C2">
        <v>1</v>
      </c>
      <c r="D2">
        <v>2</v>
      </c>
      <c r="E2">
        <v>3</v>
      </c>
      <c r="F2">
        <v>4</v>
      </c>
    </row>
    <row r="3" spans="2:6" x14ac:dyDescent="0.25">
      <c r="B3" t="s">
        <v>0</v>
      </c>
      <c r="C3">
        <v>15.269290940664099</v>
      </c>
      <c r="D3">
        <v>3.31308400418316</v>
      </c>
      <c r="E3">
        <v>1.93372837363188</v>
      </c>
      <c r="F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2015-07-18T17:05:00Z</dcterms:modified>
</cp:coreProperties>
</file>