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0" yWindow="0" windowWidth="28800" windowHeight="12210"/>
  </bookViews>
  <sheets>
    <sheet name="Simple Box and Whisker Plot" sheetId="1" r:id="rId1"/>
    <sheet name="Outliers" sheetId="4" r:id="rId2"/>
    <sheet name="Box Plot Calculations" sheetId="6" r:id="rId3"/>
  </sheets>
  <definedNames>
    <definedName name="_xlchart.v1.0" hidden="1">'Simple Box and Whisker Plot'!$A$1:$A$7</definedName>
    <definedName name="_xlchart.v1.1" hidden="1">'Simple Box and Whisker Plot'!$A$1:$A$7</definedName>
    <definedName name="_xlchart.v1.2" hidden="1">Outliers!$A$1:$A$11</definedName>
    <definedName name="_xlchart.v1.3" hidden="1">'Box Plot Calculations'!$A$1:$A$8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Simple 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Simple Box and Whisker Plot</a:t>
          </a:r>
        </a:p>
      </cx:txPr>
    </cx:title>
    <cx:plotArea>
      <cx:plotAreaRegion>
        <cx:series layoutId="boxWhisker" uniqueId="{4583D26E-6C22-4ECB-9EFA-2AAC297155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Box and Whisker Plot with Outlier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 with Outlier</a:t>
          </a:r>
        </a:p>
      </cx:txPr>
    </cx:title>
    <cx:plotArea>
      <cx:plotAreaRegion>
        <cx:series layoutId="boxWhisker" uniqueId="{FFABB699-85AE-450B-B1F7-CBAE6982EE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4583D26E-6C22-4ECB-9EFA-2AAC297155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76200</xdr:rowOff>
    </xdr:from>
    <xdr:to>
      <xdr:col>8</xdr:col>
      <xdr:colOff>438150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FDAB75-7296-4633-892B-9C373469E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76200</xdr:rowOff>
    </xdr:from>
    <xdr:to>
      <xdr:col>8</xdr:col>
      <xdr:colOff>438150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B827AE-7C7C-4612-9749-AC52DD5BAE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76200</xdr:rowOff>
    </xdr:from>
    <xdr:to>
      <xdr:col>8</xdr:col>
      <xdr:colOff>438150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E6A7F1-244B-4059-8565-1F74A310C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"/>
  <sheetViews>
    <sheetView tabSelected="1" workbookViewId="0"/>
  </sheetViews>
  <sheetFormatPr defaultRowHeight="15" x14ac:dyDescent="0.25"/>
  <cols>
    <col min="1" max="1" width="9.28515625" customWidth="1"/>
  </cols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15</v>
      </c>
    </row>
  </sheetData>
  <sortState ref="A1:A3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10</v>
      </c>
    </row>
    <row r="8" spans="1:1" x14ac:dyDescent="0.25">
      <c r="A8">
        <v>12</v>
      </c>
    </row>
    <row r="9" spans="1:1" x14ac:dyDescent="0.25">
      <c r="A9">
        <v>15</v>
      </c>
    </row>
    <row r="10" spans="1:1" x14ac:dyDescent="0.25">
      <c r="A10">
        <v>18</v>
      </c>
    </row>
    <row r="11" spans="1:1" x14ac:dyDescent="0.25">
      <c r="A1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cols>
    <col min="1" max="1" width="9.28515625" customWidth="1"/>
  </cols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5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15</v>
      </c>
    </row>
    <row r="8" spans="1:1" x14ac:dyDescent="0.25">
      <c r="A8">
        <v>19</v>
      </c>
    </row>
    <row r="10" spans="1:1" x14ac:dyDescent="0.25">
      <c r="A10">
        <f>_xlfn.QUARTILE.EXC(A1:A8,1)</f>
        <v>4.25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Box and Whisker Plot</vt:lpstr>
      <vt:lpstr>Outliers</vt:lpstr>
      <vt:lpstr>Box Plot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2018-04-17T12:11:16Z</dcterms:created>
  <dcterms:modified xsi:type="dcterms:W3CDTF">2018-04-19T10:07:24Z</dcterms:modified>
</cp:coreProperties>
</file>