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862D525A-960B-46A1-B539-22A6B213D7A5}" xr6:coauthVersionLast="31" xr6:coauthVersionMax="31" xr10:uidLastSave="{00000000-0000-0000-0000-000000000000}"/>
  <bookViews>
    <workbookView xWindow="120" yWindow="150" windowWidth="24915" windowHeight="1207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  <c r="C2" i="1" s="1"/>
  <c r="D2" i="1" l="1"/>
</calcChain>
</file>

<file path=xl/sharedStrings.xml><?xml version="1.0" encoding="utf-8"?>
<sst xmlns="http://schemas.openxmlformats.org/spreadsheetml/2006/main" count="4" uniqueCount="4">
  <si>
    <t>Today</t>
  </si>
  <si>
    <t>Next Birthday</t>
  </si>
  <si>
    <t>Days until Birthday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</si>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</sst>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2.7109375" customWidth="1"/>
    <col min="2" max="2" width="10.7109375" bestFit="1" customWidth="1"/>
    <col min="3" max="3" width="13.28515625" bestFit="1" customWidth="1"/>
    <col min="4" max="4" width="18.28515625" customWidth="1"/>
    <col min="5" max="7" width="9.1406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29332</v>
      </c>
      <c r="B2" s="1">
        <f ca="1">TODAY()</f>
        <v>43391</v>
      </c>
      <c r="C2" s="1">
        <f ca="1">DATE(YEAR(A2)+DATEDIF(A2,B2,"y")+1,MONTH(A2),DAY(A2))</f>
        <v>43576</v>
      </c>
      <c r="D2">
        <f ca="1">DATEDIF(B2,C2,"d")</f>
        <v>185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2011-10-28T14:36:17Z</dcterms:created>
  <dcterms:modified xsi:type="dcterms:W3CDTF">2018-10-18T11:00:26Z</dcterms:modified>
</cp:coreProperties>
</file>