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<sst xmlns="http://schemas.openxmlformats.org/spreadsheetml/2006/main" count="2" uniqueCount="2">
  <si>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Product Codes</t>
  </si>
  <si>
    <t>C145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</si>
</sst>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4" width="9.7109375" customWidth="1"/>
    <col min="5" max="8" width="9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dataConsolidate/>
  <dataValidations count="1">
    <dataValidation type="custom" allowBlank="1" showInputMessage="1" showErrorMessage="1" errorTitle="Incorrect Product Code" error="Product codes should look like this: C609 or C372" promptTitle="Enter Product Code" prompt="Start with the letter C followed by 3 numbers." sqref="A2:A7">
      <formula1>AND(LEFT(A2)="C",LEN(A2)=4,ISNUMBER(VALUE(RIGHT(A2,3))))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2013-05-25T11:09:42Z</dcterms:created>
  <dcterms:modified xsi:type="dcterms:W3CDTF">2017-01-10T14:45:05Z</dcterms:modified>
</cp:coreProperties>
</file>