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EDBD89A-A036-470D-8E5B-A057741AB169}" xr6:coauthVersionLast="45" xr6:coauthVersionMax="45" xr10:uidLastSave="{00000000-0000-0000-0000-000000000000}"/>
  <bookViews>
    <workbookView xWindow="-120" yWindow="-120" windowWidth="29040" windowHeight="15840" xr2:uid="{53CFC883-A69B-4380-8073-E5A02546D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C0E7-F53E-4EE8-9EC6-370CDC1F66F5}">
  <dimension ref="A1:C2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3</v>
      </c>
      <c r="B1">
        <v>7</v>
      </c>
      <c r="C1" t="str">
        <f>ADDRESS(A1,B1)</f>
        <v>$G$3</v>
      </c>
    </row>
    <row r="2" spans="1:3" x14ac:dyDescent="0.25">
      <c r="C2" t="str">
        <f>ADDRESS(A1,B1,4)</f>
        <v>G3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2021-01-27T11:59:18Z</dcterms:created>
  <dcterms:modified xsi:type="dcterms:W3CDTF">2021-01-27T12:37:12Z</dcterms:modified>
</cp:coreProperties>
</file>