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B4EB8517-3EB8-4E41-9DA3-C3DE6C31B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ND and RANDBETWEEN" sheetId="1" r:id="rId1"/>
    <sheet name="RANDARR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A1" i="2" a="1"/>
  <c r="A1" i="2" s="1"/>
  <c r="A2" i="1" l="1"/>
  <c r="A1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9.28515625" customWidth="1"/>
    <col min="2" max="17" width="9.140625" customWidth="1"/>
  </cols>
  <sheetData>
    <row r="1" spans="1:1" x14ac:dyDescent="0.25">
      <c r="A1">
        <f ca="1">RAND()</f>
        <v>0.3010787368600828</v>
      </c>
    </row>
    <row r="2" spans="1:1" x14ac:dyDescent="0.25">
      <c r="A2">
        <f ca="1">RANDBETWEEN(50,75)</f>
        <v>55</v>
      </c>
    </row>
    <row r="3" spans="1:1" x14ac:dyDescent="0.25">
      <c r="A3">
        <f ca="1">50+25*RAND()</f>
        <v>71.48367160288953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16AD-CA8F-4B2B-B1C5-3565DE888767}">
  <dimension ref="A1:D10"/>
  <sheetViews>
    <sheetView workbookViewId="0"/>
  </sheetViews>
  <sheetFormatPr defaultRowHeight="15" x14ac:dyDescent="0.25"/>
  <sheetData>
    <row r="1" spans="1:4" x14ac:dyDescent="0.25">
      <c r="A1" cm="1">
        <f t="array" aca="1" ref="A1:B5" ca="1">_xlfn.RANDARRAY(5,2)</f>
        <v>0.60496622500824415</v>
      </c>
      <c r="B1">
        <f ca="1"/>
        <v>0.21627449643118513</v>
      </c>
      <c r="D1" cm="1">
        <f t="array" aca="1" ref="D1:D10" ca="1">_xlfn.RANDARRAY(10,1,20,80,TRUE)</f>
        <v>33</v>
      </c>
    </row>
    <row r="2" spans="1:4" x14ac:dyDescent="0.25">
      <c r="A2">
        <f ca="1"/>
        <v>0.57800426388406412</v>
      </c>
      <c r="B2">
        <f ca="1"/>
        <v>0.88799339293582658</v>
      </c>
      <c r="D2">
        <f ca="1"/>
        <v>42</v>
      </c>
    </row>
    <row r="3" spans="1:4" x14ac:dyDescent="0.25">
      <c r="A3">
        <f ca="1"/>
        <v>0.67533644613907939</v>
      </c>
      <c r="B3">
        <f ca="1"/>
        <v>0.5837365899793292</v>
      </c>
      <c r="D3">
        <f ca="1"/>
        <v>61</v>
      </c>
    </row>
    <row r="4" spans="1:4" x14ac:dyDescent="0.25">
      <c r="A4">
        <f ca="1"/>
        <v>0.42709972640213412</v>
      </c>
      <c r="B4">
        <f ca="1"/>
        <v>0.56933913443312223</v>
      </c>
      <c r="D4">
        <f ca="1"/>
        <v>75</v>
      </c>
    </row>
    <row r="5" spans="1:4" x14ac:dyDescent="0.25">
      <c r="A5">
        <f ca="1"/>
        <v>0.1978175824015691</v>
      </c>
      <c r="B5">
        <f ca="1"/>
        <v>0.29585984530264597</v>
      </c>
      <c r="D5">
        <f ca="1"/>
        <v>69</v>
      </c>
    </row>
    <row r="6" spans="1:4" x14ac:dyDescent="0.25">
      <c r="D6">
        <f ca="1"/>
        <v>27</v>
      </c>
    </row>
    <row r="7" spans="1:4" x14ac:dyDescent="0.25">
      <c r="D7">
        <f ca="1"/>
        <v>27</v>
      </c>
    </row>
    <row r="8" spans="1:4" x14ac:dyDescent="0.25">
      <c r="D8">
        <f ca="1"/>
        <v>48</v>
      </c>
    </row>
    <row r="9" spans="1:4" x14ac:dyDescent="0.25">
      <c r="D9">
        <f ca="1"/>
        <v>60</v>
      </c>
    </row>
    <row r="10" spans="1:4" x14ac:dyDescent="0.25">
      <c r="D10">
        <f ca="1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 and RANDBETWEEN</vt:lpstr>
      <vt:lpstr>RANDARRAY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2012-06-11T13:20:06Z</dcterms:created>
  <dcterms:modified xsi:type="dcterms:W3CDTF">2020-09-07T11:41:10Z</dcterms:modified>
</cp:coreProperties>
</file>