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3" i="1" l="1"/>
  <c r="B4" i="1"/>
  <c r="B5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<sst xmlns="http://schemas.openxmlformats.org/spreadsheetml/2006/main" count="12" uniqueCount="12">
  <si>
    <t>State</t>
  </si>
  <si>
    <t>74-TX</t>
  </si>
  <si>
    <t>23-OH</t>
  </si>
  <si>
    <t>Code</t>
  </si>
  <si>
    <t>6-OH</t>
  </si>
  <si>
    <t>192-TX</t>
  </si>
  <si>
    <t>480-OH</t>
  </si>
  <si>
    <t>85-UT</t>
  </si>
  <si>
    <t>37-TX</t>
  </si>
  <si>
    <t>125-TX</t>
  </si>
  <si>
    <t>91-XR</t>
  </si>
  <si>
    <t>18-UT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</si>
</sst>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  <col min="2" max="2" width="9.28515625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7</v>
      </c>
      <c r="B2" t="str">
        <f>_xlfn.SWITCH(RIGHT(A2,2),"UT","Utah","TX","Texas","OH","Ohio","?")</f>
        <v>Utah</v>
      </c>
    </row>
    <row r="3" spans="1:2" x14ac:dyDescent="0.25">
      <c r="A3" t="s">
        <v>5</v>
      </c>
      <c r="B3" t="str">
        <f t="shared" ref="B3:B11" si="0">_xlfn.SWITCH(RIGHT(A3,2),"UT","Utah","TX","Texas","OH","Ohio","?")</f>
        <v>Texas</v>
      </c>
    </row>
    <row r="4" spans="1:2" x14ac:dyDescent="0.25">
      <c r="A4" t="s">
        <v>4</v>
      </c>
      <c r="B4" t="str">
        <f t="shared" si="0"/>
        <v>Ohio</v>
      </c>
    </row>
    <row r="5" spans="1:2" x14ac:dyDescent="0.25">
      <c r="A5" t="s">
        <v>1</v>
      </c>
      <c r="B5" t="str">
        <f t="shared" si="0"/>
        <v>Texas</v>
      </c>
    </row>
    <row r="6" spans="1:2" x14ac:dyDescent="0.25">
      <c r="A6" t="s">
        <v>11</v>
      </c>
      <c r="B6" t="str">
        <f t="shared" si="0"/>
        <v>Utah</v>
      </c>
    </row>
    <row r="7" spans="1:2" x14ac:dyDescent="0.25">
      <c r="A7" t="s">
        <v>2</v>
      </c>
      <c r="B7" t="str">
        <f t="shared" si="0"/>
        <v>Ohio</v>
      </c>
    </row>
    <row r="8" spans="1:2" x14ac:dyDescent="0.25">
      <c r="A8" t="s">
        <v>9</v>
      </c>
      <c r="B8" t="str">
        <f t="shared" si="0"/>
        <v>Texas</v>
      </c>
    </row>
    <row r="9" spans="1:2" x14ac:dyDescent="0.25">
      <c r="A9" t="s">
        <v>6</v>
      </c>
      <c r="B9" t="str">
        <f t="shared" si="0"/>
        <v>Ohio</v>
      </c>
    </row>
    <row r="10" spans="1:2" x14ac:dyDescent="0.25">
      <c r="A10" t="s">
        <v>10</v>
      </c>
      <c r="B10" t="str">
        <f t="shared" si="0"/>
        <v>?</v>
      </c>
    </row>
    <row r="11" spans="1:2" x14ac:dyDescent="0.25">
      <c r="A11" t="s">
        <v>8</v>
      </c>
      <c r="B11" t="str">
        <f t="shared" si="0"/>
        <v>Texas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2017-04-25T11:53:15Z</dcterms:created>
  <dcterms:modified xsi:type="dcterms:W3CDTF">2017-04-25T16:04:50Z</dcterms:modified>
</cp:coreProperties>
</file>