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37F337F5-B663-4599-8F0A-21BB6FAFDCC7}" xr6:coauthVersionLast="45" xr6:coauthVersionMax="45" xr10:uidLastSave="{00000000-0000-0000-0000-000000000000}"/>
  <bookViews>
    <workbookView xWindow="-120" yWindow="-120" windowWidth="29040" windowHeight="15840" xr2:uid="{1786AFEE-CD85-4753-91C5-DEB7831A9820}"/>
  </bookViews>
  <sheets>
    <sheet name="Mod" sheetId="1" r:id="rId1"/>
    <sheet name="Even or Od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" i="1" l="1"/>
  <c r="B3" i="1" l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EC7E-B70D-4364-86A7-251F18946674}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59</v>
      </c>
      <c r="B1">
        <f>MOD(A1,10)</f>
        <v>9</v>
      </c>
    </row>
    <row r="2" spans="1:2" x14ac:dyDescent="0.25">
      <c r="A2">
        <v>7</v>
      </c>
      <c r="B2">
        <f>MOD(A2,2)</f>
        <v>1</v>
      </c>
    </row>
    <row r="3" spans="1:2" x14ac:dyDescent="0.25">
      <c r="A3">
        <v>36</v>
      </c>
      <c r="B3">
        <f>MOD(A3,6)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F98B-32EF-4EDF-B3E0-3147558BD165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  <col min="2" max="8" width="9.140625" customWidth="1"/>
    <col min="9" max="9" width="9" customWidth="1"/>
  </cols>
  <sheetData>
    <row r="1" spans="1:2" x14ac:dyDescent="0.25">
      <c r="A1">
        <v>28</v>
      </c>
      <c r="B1" t="str">
        <f>IF(MOD(A1,2)=0,"Even","Odd")</f>
        <v>Even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</vt:lpstr>
      <vt:lpstr>Even or 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2020-09-18T14:04:39Z</dcterms:created>
  <dcterms:modified xsi:type="dcterms:W3CDTF">2020-09-19T09:45:41Z</dcterms:modified>
</cp:coreProperties>
</file>