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format+apostrophe" sheetId="2" r:id="rId1"/>
    <sheet name="text function" sheetId="1" r:id="rId2"/>
  </sheets>
  <calcPr calcId="171027"/>
</workbook>
</file>

<file path=xl/calcChain.xml><?xml version="1.0" encoding="utf-8"?>
<calcChain xmlns="http://schemas.openxmlformats.org/spreadsheetml/2006/main">
  <c r="B3" i="1" l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 s="4">
        <v>2</v>
      </c>
    </row>
    <row r="2" spans="1:1" x14ac:dyDescent="0.25">
      <c r="A2" s="4">
        <v>4</v>
      </c>
    </row>
    <row r="3" spans="1:1" x14ac:dyDescent="0.25">
      <c r="A3" s="4">
        <v>6</v>
      </c>
    </row>
    <row r="4" spans="1:1" x14ac:dyDescent="0.25">
      <c r="A4" s="4">
        <v>8</v>
      </c>
    </row>
    <row r="5" spans="1:1" x14ac:dyDescent="0.25">
      <c r="A5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34.5703125" bestFit="1" customWidth="1"/>
    <col min="3" max="5" width="9.5703125" customWidth="1"/>
    <col min="6" max="6" width="9.42578125" customWidth="1"/>
    <col min="7" max="14" width="9.140625" customWidth="1"/>
  </cols>
  <sheetData>
    <row r="1" spans="1:2" x14ac:dyDescent="0.25">
      <c r="A1" s="1">
        <v>3590.56</v>
      </c>
      <c r="B1" t="str">
        <f>"You earned: " &amp; TEXT(A1, "$#,##0.00")</f>
        <v>You earned: $3,590.56</v>
      </c>
    </row>
    <row r="2" spans="1:2" x14ac:dyDescent="0.25">
      <c r="A2" s="2">
        <v>0.95730000000000004</v>
      </c>
      <c r="B2" t="str">
        <f>TEXT(A2, "0%") &amp; " of the students passed the exam"</f>
        <v>96% of the students passed the exam</v>
      </c>
    </row>
    <row r="3" spans="1:2" x14ac:dyDescent="0.25">
      <c r="A3" s="3">
        <v>42531</v>
      </c>
      <c r="B3" t="str">
        <f xml:space="preserve"> "Today is: " &amp; TEXT(A3, "mmmm dd, yyyy")</f>
        <v>Today is: June 10, 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format+apostrophe</vt:lpstr>
      <vt:lpstr>text function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2013-06-10T14:08:05Z</dcterms:created>
  <dcterms:modified xsi:type="dcterms:W3CDTF">2016-12-29T14:07:08Z</dcterms:modified>
</cp:coreProperties>
</file>