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<sst xmlns="http://schemas.openxmlformats.org/spreadsheetml/2006/main" count="2" uniqueCount="2">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</sst>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9.28515625" customWidth="1"/>
    <col min="2" max="2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4.9999763271054647</v>
      </c>
      <c r="B2">
        <f>3*A2^2-12*A2+9.5</f>
        <v>24.49957388957958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2013-09-09T14:27:51Z</dcterms:created>
  <dcterms:modified xsi:type="dcterms:W3CDTF">2017-02-21T10:35:09Z</dcterms:modified>
</cp:coreProperties>
</file>