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E3056FD1-21C3-471A-8CA3-12300FFEC697}" xr6:coauthVersionLast="44" xr6:coauthVersionMax="44" xr10:uidLastSave="{00000000-0000-0000-0000-000000000000}"/>
  <bookViews>
    <workbookView xWindow="12495" yWindow="75" windowWidth="15945" windowHeight="149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<sst xmlns="http://schemas.openxmlformats.org/spreadsheetml/2006/main" count="8" uniqueCount="7">
  <si>
    <t>answer</t>
  </si>
  <si>
    <t>score</t>
  </si>
  <si>
    <t>result</t>
  </si>
  <si>
    <t>anwer</t>
  </si>
  <si>
    <t>no</t>
  </si>
  <si>
    <t>ys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</si>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</sst>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2</v>
      </c>
    </row>
    <row r="4" spans="1:1" x14ac:dyDescent="0.25">
      <c r="A4" t="s">
        <v>0</v>
      </c>
    </row>
    <row r="5" spans="1:1" x14ac:dyDescent="0.25">
      <c r="A5" t="s">
        <v>5</v>
      </c>
    </row>
    <row r="6" spans="1:1" x14ac:dyDescent="0.25">
      <c r="A6" t="s">
        <v>4</v>
      </c>
    </row>
    <row r="7" spans="1:1" x14ac:dyDescent="0.25">
      <c r="A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269B-5D27-46BA-844C-EA6B9C12961A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</v>
      </c>
      <c r="B1" t="str">
        <f>IF(A1=1,"Good","Badd")</f>
        <v>Good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9A23-B6C9-4A97-8060-BCF9FC6490B0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2013-10-03T06:28:29Z</dcterms:created>
  <dcterms:modified xsi:type="dcterms:W3CDTF">2020-04-13T14:40:00Z</dcterms:modified>
</cp:coreProperties>
</file>