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3" r:id="rId1"/>
  </sheets>
  <externalReferences>
    <externalReference r:id="rId2"/>
    <externalReference r:id="rId3"/>
    <externalReference r:id="rId4"/>
  </externalReferences>
  <calcPr calcId="171027"/>
</workbook>
</file>

<file path=xl/calcChain.xml><?xml version="1.0" encoding="utf-8"?>
<calcChain xmlns="http://schemas.openxmlformats.org/spreadsheetml/2006/main">
  <c r="B3" i="3" l="1"/>
  <c r="C3" i="3"/>
  <c r="D3" i="3"/>
  <c r="E3" i="3"/>
  <c r="B4" i="3"/>
  <c r="C4" i="3"/>
  <c r="D4" i="3"/>
  <c r="E4" i="3"/>
  <c r="C2" i="3"/>
  <c r="D2" i="3"/>
  <c r="E2" i="3"/>
  <c r="B2" i="3"/>
</calcChain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<sst xmlns="http://schemas.openxmlformats.org/spreadsheetml/2006/main" count="7" uniqueCount="7">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</sst>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ou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2128</v>
          </cell>
          <cell r="C2">
            <v>3486</v>
          </cell>
          <cell r="D2">
            <v>5904</v>
          </cell>
          <cell r="E2">
            <v>9400</v>
          </cell>
        </row>
        <row r="3">
          <cell r="B3">
            <v>4939</v>
          </cell>
          <cell r="C3">
            <v>2148</v>
          </cell>
          <cell r="D3">
            <v>3918</v>
          </cell>
          <cell r="E3">
            <v>5921</v>
          </cell>
        </row>
        <row r="4">
          <cell r="B4">
            <v>1423</v>
          </cell>
          <cell r="C4">
            <v>4234</v>
          </cell>
          <cell r="D4">
            <v>5336</v>
          </cell>
          <cell r="E4">
            <v>1535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2016</v>
          </cell>
          <cell r="C2">
            <v>3546</v>
          </cell>
          <cell r="D2">
            <v>7019</v>
          </cell>
          <cell r="E2">
            <v>8761</v>
          </cell>
        </row>
        <row r="3">
          <cell r="B3">
            <v>1398</v>
          </cell>
          <cell r="C3">
            <v>5209</v>
          </cell>
          <cell r="D3">
            <v>6738</v>
          </cell>
          <cell r="E3">
            <v>1816</v>
          </cell>
        </row>
        <row r="4">
          <cell r="B4">
            <v>8528</v>
          </cell>
          <cell r="C4">
            <v>3837</v>
          </cell>
          <cell r="D4">
            <v>9605</v>
          </cell>
          <cell r="E4">
            <v>2559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2480</v>
          </cell>
          <cell r="C2">
            <v>4478</v>
          </cell>
          <cell r="D2">
            <v>7156</v>
          </cell>
          <cell r="E2">
            <v>9037</v>
          </cell>
        </row>
        <row r="3">
          <cell r="B3">
            <v>6002</v>
          </cell>
          <cell r="C3">
            <v>9787</v>
          </cell>
          <cell r="D3">
            <v>1230</v>
          </cell>
          <cell r="E3">
            <v>6529</v>
          </cell>
        </row>
        <row r="4">
          <cell r="B4">
            <v>8674</v>
          </cell>
          <cell r="C4">
            <v>1707</v>
          </cell>
          <cell r="D4">
            <v>2505</v>
          </cell>
          <cell r="E4">
            <v>7144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9.28515625" customWidth="1"/>
    <col min="3" max="5" width="9.28515625" bestFit="1" customWidth="1"/>
    <col min="6" max="6" width="8.5703125" customWidth="1"/>
    <col min="7" max="9" width="8.7109375" customWidth="1"/>
  </cols>
  <sheetData>
    <row r="1" spans="1: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f>[1]Sheet1!B2+[2]Sheet1!B2+[3]Sheet1!B2</f>
        <v>6624</v>
      </c>
      <c r="C2" s="2">
        <f>[1]Sheet1!C2+[2]Sheet1!C2+[3]Sheet1!C2</f>
        <v>11510</v>
      </c>
      <c r="D2" s="2">
        <f>[1]Sheet1!D2+[2]Sheet1!D2+[3]Sheet1!D2</f>
        <v>20079</v>
      </c>
      <c r="E2" s="2">
        <f>[1]Sheet1!E2+[2]Sheet1!E2+[3]Sheet1!E2</f>
        <v>27198</v>
      </c>
    </row>
    <row r="3" spans="1:5" x14ac:dyDescent="0.25">
      <c r="A3" s="1" t="s">
        <v>5</v>
      </c>
      <c r="B3" s="2">
        <f>[1]Sheet1!B3+[2]Sheet1!B3+[3]Sheet1!B3</f>
        <v>12339</v>
      </c>
      <c r="C3" s="2">
        <f>[1]Sheet1!C3+[2]Sheet1!C3+[3]Sheet1!C3</f>
        <v>17144</v>
      </c>
      <c r="D3" s="2">
        <f>[1]Sheet1!D3+[2]Sheet1!D3+[3]Sheet1!D3</f>
        <v>11886</v>
      </c>
      <c r="E3" s="2">
        <f>[1]Sheet1!E3+[2]Sheet1!E3+[3]Sheet1!E3</f>
        <v>14266</v>
      </c>
    </row>
    <row r="4" spans="1:5" x14ac:dyDescent="0.25">
      <c r="A4" s="1" t="s">
        <v>6</v>
      </c>
      <c r="B4" s="2">
        <f>[1]Sheet1!B4+[2]Sheet1!B4+[3]Sheet1!B4</f>
        <v>18625</v>
      </c>
      <c r="C4" s="2">
        <f>[1]Sheet1!C4+[2]Sheet1!C4+[3]Sheet1!C4</f>
        <v>9778</v>
      </c>
      <c r="D4" s="2">
        <f>[1]Sheet1!D4+[2]Sheet1!D4+[3]Sheet1!D4</f>
        <v>17446</v>
      </c>
      <c r="E4" s="2">
        <f>[1]Sheet1!E4+[2]Sheet1!E4+[3]Sheet1!E4</f>
        <v>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2016-12-29T14:11:34Z</dcterms:modified>
</cp:coreProperties>
</file>