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ung\Desktop\"/>
    </mc:Choice>
  </mc:AlternateContent>
  <bookViews>
    <workbookView xWindow="0" yWindow="0" windowWidth="17970" windowHeight="61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<sst xmlns="http://schemas.openxmlformats.org/spreadsheetml/2006/main" count="24" uniqueCount="23">
  <si>
    <t>Naziv</t>
  </si>
  <si>
    <t>Opis</t>
  </si>
  <si>
    <t>Posljedice - uspješan završetak</t>
  </si>
  <si>
    <t>Posljedice - neuspješan završetak</t>
  </si>
  <si>
    <t>Primarni akteri</t>
  </si>
  <si>
    <t>Ostali akteri</t>
  </si>
  <si>
    <t>Administrator</t>
  </si>
  <si>
    <t>Glavni tok</t>
  </si>
  <si>
    <t xml:space="preserve">Tok događaja: </t>
  </si>
  <si>
    <t>Sistem e-Dnevnik</t>
  </si>
  <si>
    <t>Scenarij:</t>
  </si>
  <si>
    <t>Kreiranje izvještaja</t>
  </si>
  <si>
    <t>Nastavnik/profesor kreira izvještaj za učenika, razred ili predmet.</t>
  </si>
  <si>
    <t>Nastavnik/profesor kreirao izvještaj.</t>
  </si>
  <si>
    <t>Nastavnik/profesor.</t>
  </si>
  <si>
    <t>Kreiran izvještaj.</t>
  </si>
  <si>
    <t>Nastavnik/profesor</t>
  </si>
  <si>
    <t xml:space="preserve">1. Prijava na sistem </t>
  </si>
  <si>
    <t>2. Validacija prijave</t>
  </si>
  <si>
    <t>3. Odabir opcije za kreiranje izvještaja</t>
  </si>
  <si>
    <t>5. Odabir vrste izvještaja</t>
  </si>
  <si>
    <t>6.Kreiranje izvještaja</t>
  </si>
  <si>
    <t>4. Prikaz  mogućih vrsta izvještaja za kreiranje.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</si>
</sst>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  <font>
      <sz val="14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abSelected="1" zoomScale="60" zoomScaleNormal="60" workbookViewId="0">
      <selection activeCell="B5" sqref="B5"/>
    </sheetView>
  </sheetViews>
  <sheetFormatPr defaultRowHeight="15" x14ac:dyDescent="0.25"/>
  <cols>
    <col min="1" max="1" width="25.28515625" customWidth="1"/>
    <col min="2" max="2" width="50.42578125" customWidth="1"/>
  </cols>
  <sheetData>
    <row r="1" spans="1:23" ht="18.75" x14ac:dyDescent="0.3">
      <c r="A1" s="9" t="s">
        <v>10</v>
      </c>
      <c r="B1" s="9" t="s">
        <v>11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21" customHeight="1" x14ac:dyDescent="0.25">
      <c r="A2" s="2" t="s">
        <v>0</v>
      </c>
      <c r="B2" s="3" t="s">
        <v>11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63" customHeight="1" x14ac:dyDescent="0.25">
      <c r="A3" s="2" t="s">
        <v>1</v>
      </c>
      <c r="B3" s="5" t="s">
        <v>12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41.25" customHeight="1" x14ac:dyDescent="0.25">
      <c r="A4" s="2" t="s">
        <v>2</v>
      </c>
      <c r="B4" s="5" t="s">
        <v>13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64.5" customHeight="1" x14ac:dyDescent="0.25">
      <c r="A5" s="2" t="s">
        <v>3</v>
      </c>
      <c r="B5" s="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30" customHeight="1" x14ac:dyDescent="0.25">
      <c r="A6" s="2" t="s">
        <v>4</v>
      </c>
      <c r="B6" s="5" t="s">
        <v>14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4.75" customHeight="1" x14ac:dyDescent="0.25">
      <c r="A7" s="2" t="s">
        <v>5</v>
      </c>
      <c r="B7" s="5" t="s">
        <v>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15.75" x14ac:dyDescent="0.25">
      <c r="A8" s="2" t="s">
        <v>7</v>
      </c>
      <c r="B8" s="5" t="s">
        <v>15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15.75" x14ac:dyDescent="0.25">
      <c r="A9" s="2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15.75" x14ac:dyDescent="0.25">
      <c r="A10" s="2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5.75" x14ac:dyDescent="0.25">
      <c r="A11" s="2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15.75" x14ac:dyDescent="0.25">
      <c r="A12" s="2" t="s">
        <v>8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15.75" x14ac:dyDescent="0.25">
      <c r="A13" s="2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15.75" x14ac:dyDescent="0.25">
      <c r="A14" s="2" t="s">
        <v>16</v>
      </c>
      <c r="B14" s="5" t="s">
        <v>9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15.75" x14ac:dyDescent="0.25">
      <c r="A15" s="2" t="s">
        <v>17</v>
      </c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15.75" x14ac:dyDescent="0.25">
      <c r="A16" s="2"/>
      <c r="B16" s="5" t="s">
        <v>18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31.5" x14ac:dyDescent="0.25">
      <c r="A17" s="2" t="s">
        <v>19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5.75" x14ac:dyDescent="0.25">
      <c r="A18" s="2"/>
      <c r="B18" s="5" t="s">
        <v>22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15.75" x14ac:dyDescent="0.25">
      <c r="A19" s="2" t="s">
        <v>20</v>
      </c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5.75" x14ac:dyDescent="0.25">
      <c r="A20" s="2" t="s">
        <v>21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15.75" x14ac:dyDescent="0.25">
      <c r="A21" s="2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15.75" x14ac:dyDescent="0.25">
      <c r="A22" s="8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15.75" x14ac:dyDescent="0.25">
      <c r="A23" s="8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15.75" x14ac:dyDescent="0.25">
      <c r="A24" s="8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15.75" x14ac:dyDescent="0.25">
      <c r="A25" s="8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15.7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3" ht="15.7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3" ht="15.7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3" ht="15.7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3" ht="15.7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3" ht="15.7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3" ht="15.75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3" ht="15.75" x14ac:dyDescent="0.25">
      <c r="A33" s="6"/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15.75" x14ac:dyDescent="0.25">
      <c r="A34" s="6"/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15.75" x14ac:dyDescent="0.25">
      <c r="A35" s="6"/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15.75" x14ac:dyDescent="0.25">
      <c r="A36" s="6"/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15.75" x14ac:dyDescent="0.25">
      <c r="A37" s="6"/>
      <c r="B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15.75" x14ac:dyDescent="0.25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15.75" x14ac:dyDescent="0.25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15.75" x14ac:dyDescent="0.25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15.75" x14ac:dyDescent="0.25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15.75" x14ac:dyDescent="0.25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15.75" x14ac:dyDescent="0.25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15.75" x14ac:dyDescent="0.25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15.75" x14ac:dyDescent="0.25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15.75" x14ac:dyDescent="0.25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25">
      <c r="B47" s="1"/>
    </row>
    <row r="48" spans="1:23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</sheetData>
  <conditionalFormatting sqref="B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Dzenita</dc:creator>
  <cp:lastModifiedBy>Samsung</cp:lastModifiedBy>
  <cp:lastPrinted>2017-03-26T14:26:38Z</cp:lastPrinted>
  <dcterms:created xsi:type="dcterms:W3CDTF">2017-03-26T14:24:53Z</dcterms:created>
  <dcterms:modified xsi:type="dcterms:W3CDTF">2017-03-26T16:25:16Z</dcterms:modified>
</cp:coreProperties>
</file>