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<sst xmlns="http://schemas.openxmlformats.org/spreadsheetml/2006/main" count="49" uniqueCount="42">
  <si>
    <t>SCENARIO 1: Klijent se prijavljuje</t>
  </si>
  <si>
    <t>NAZIV</t>
  </si>
  <si>
    <t>PRIJAVA KLIJENTA</t>
  </si>
  <si>
    <t>OPIS</t>
  </si>
  <si>
    <t>Klijent mora unijeti prvo password i username da bi bio prijavljen i mogao se koristiti uslugama</t>
  </si>
  <si>
    <t>VEZANI ZAHTJEVI</t>
  </si>
  <si>
    <t>Klijent mora imati ispravan username i password</t>
  </si>
  <si>
    <t xml:space="preserve">PREDUVJETI </t>
  </si>
  <si>
    <t>Klijent mora imati svoj profil</t>
  </si>
  <si>
    <t>POSLJEDICE-USPJEŠAN ZAVRŠETAK</t>
  </si>
  <si>
    <t>Klijent je prijavljen, i može da pretražuje usluge i bude uslužen</t>
  </si>
  <si>
    <t>POSLJEDICE-NEUSPJEŠAN ZAVRŠETAK</t>
  </si>
  <si>
    <t>Klijent nije prijavljen jer nema profil i ne može biti uslužen. Mora napraviti profil ako želi usluge</t>
  </si>
  <si>
    <t>PRIMARNI AKTERI</t>
  </si>
  <si>
    <t>Klijent</t>
  </si>
  <si>
    <t xml:space="preserve">OSTALI AKTERI </t>
  </si>
  <si>
    <t>Admin,Pružalac usluga</t>
  </si>
  <si>
    <t>GLAVNI TOK</t>
  </si>
  <si>
    <t>Klijent unosi username i password, bude prijavljen na sistem i dalje je u mogućnosti da se koristi uslugama aplikacije</t>
  </si>
  <si>
    <t>PROŠIRENJA</t>
  </si>
  <si>
    <t>Klijent ne posjeduje profil i mora napraviti novi. Nije pravilna verifikacija</t>
  </si>
  <si>
    <t>TOK DOGAĐAJA 1:</t>
  </si>
  <si>
    <t xml:space="preserve">KLIJENT </t>
  </si>
  <si>
    <t>APLIKACIJA                                                                                                USLUŽNIK</t>
  </si>
  <si>
    <t xml:space="preserve">1.Unosi pass  i username </t>
  </si>
  <si>
    <t>2.Prijava potvrđena</t>
  </si>
  <si>
    <t>3.Pretraživanje usluga</t>
  </si>
  <si>
    <t xml:space="preserve">                                                                                                                      4.Pružanje usluga</t>
  </si>
  <si>
    <t>TOK DOGAĐAJA 2:</t>
  </si>
  <si>
    <t>1.Unosi pass i username</t>
  </si>
  <si>
    <t>2.Prijava nije potvrđena</t>
  </si>
  <si>
    <t>ADMIN</t>
  </si>
  <si>
    <t>APLIKACIJA</t>
  </si>
  <si>
    <t xml:space="preserve">3.Ponavlja unos </t>
  </si>
  <si>
    <t>TOK DOGAĐAJA 3:</t>
  </si>
  <si>
    <t>1.Ide na opciju kreiranja profila</t>
  </si>
  <si>
    <t>2,Unosi podatke i potvrđuje</t>
  </si>
  <si>
    <t>3.Verifikacija uspješna</t>
  </si>
  <si>
    <t>4.Dodavanje profila u bazu</t>
  </si>
  <si>
    <t>TOK DOGAĐAJA 4:</t>
  </si>
  <si>
    <t>3.Verifikacija neuspješna</t>
  </si>
  <si>
    <t>4.Izlaz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</si>
</sst>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B13" totalsRowShown="0">
  <autoFilter ref="A4:B13"/>
  <tableColumns count="2">
    <tableColumn id="1" name="NAZIV"/>
    <tableColumn id="2" name="PRIJAVA KLIJENTA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B21" totalsRowShown="0">
  <autoFilter ref="A18:B21"/>
  <tableColumns count="2">
    <tableColumn id="1" name="KLIJENT "/>
    <tableColumn id="2" name="APLIKACIJA                                                                                                USLUŽNIK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:B27" totalsRowShown="0">
  <autoFilter ref="A25:B27"/>
  <tableColumns count="2">
    <tableColumn id="1" name="KLIJENT "/>
    <tableColumn id="2" name="APLIKACIJA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1:B34" totalsRowShown="0">
  <autoFilter ref="A31:B34"/>
  <tableColumns count="2">
    <tableColumn id="1" name="KLIJENT "/>
    <tableColumn id="2" name="ADMIN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38:C41" totalsRowShown="0">
  <autoFilter ref="A38:C41"/>
  <tableColumns count="3">
    <tableColumn id="1" name="KLIJENT "/>
    <tableColumn id="2" name="ADMIN"/>
    <tableColumn id="3" name="APLIKACIJA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A20" workbookViewId="0">
      <selection activeCell="D42" sqref="D42"/>
    </sheetView>
  </sheetViews>
  <sheetFormatPr defaultRowHeight="15" x14ac:dyDescent="0.25"/>
  <cols>
    <col min="1" max="1" width="33.42578125" customWidth="1"/>
    <col min="2" max="2" width="104" customWidth="1"/>
    <col min="3" max="3" width="25.7109375" customWidth="1"/>
  </cols>
  <sheetData>
    <row r="2" spans="1:4" x14ac:dyDescent="0.25">
      <c r="A2" t="s">
        <v>0</v>
      </c>
    </row>
    <row r="4" spans="1:4" x14ac:dyDescent="0.25">
      <c r="A4" t="s">
        <v>1</v>
      </c>
      <c r="B4" t="s">
        <v>2</v>
      </c>
    </row>
    <row r="5" spans="1:4" x14ac:dyDescent="0.25">
      <c r="A5" t="s">
        <v>3</v>
      </c>
      <c r="B5" t="s">
        <v>4</v>
      </c>
    </row>
    <row r="6" spans="1:4" x14ac:dyDescent="0.25">
      <c r="A6" t="s">
        <v>5</v>
      </c>
      <c r="B6" t="s">
        <v>6</v>
      </c>
    </row>
    <row r="7" spans="1:4" x14ac:dyDescent="0.25">
      <c r="A7" t="s">
        <v>7</v>
      </c>
      <c r="B7" t="s">
        <v>8</v>
      </c>
    </row>
    <row r="8" spans="1:4" x14ac:dyDescent="0.25">
      <c r="A8" t="s">
        <v>9</v>
      </c>
      <c r="B8" t="s">
        <v>10</v>
      </c>
    </row>
    <row r="9" spans="1:4" x14ac:dyDescent="0.25">
      <c r="A9" t="s">
        <v>11</v>
      </c>
      <c r="B9" t="s">
        <v>12</v>
      </c>
    </row>
    <row r="10" spans="1:4" x14ac:dyDescent="0.25">
      <c r="A10" t="s">
        <v>13</v>
      </c>
      <c r="B10" t="s">
        <v>14</v>
      </c>
    </row>
    <row r="11" spans="1:4" x14ac:dyDescent="0.25">
      <c r="A11" t="s">
        <v>15</v>
      </c>
      <c r="B11" t="s">
        <v>16</v>
      </c>
    </row>
    <row r="12" spans="1:4" x14ac:dyDescent="0.25">
      <c r="A12" t="s">
        <v>17</v>
      </c>
      <c r="B12" t="s">
        <v>18</v>
      </c>
    </row>
    <row r="13" spans="1:4" x14ac:dyDescent="0.25">
      <c r="A13" t="s">
        <v>19</v>
      </c>
      <c r="B13" t="s">
        <v>20</v>
      </c>
    </row>
    <row r="15" spans="1:4" x14ac:dyDescent="0.25">
      <c r="D15" t="e">
        <f>+D10D9:D15D8:D15C7:D15C6:D1D5:D15</f>
        <v>#NAME?</v>
      </c>
    </row>
    <row r="16" spans="1:4" x14ac:dyDescent="0.25">
      <c r="A16" t="s">
        <v>21</v>
      </c>
    </row>
    <row r="18" spans="1:2" x14ac:dyDescent="0.25">
      <c r="A18" t="s">
        <v>22</v>
      </c>
      <c r="B18" t="s">
        <v>23</v>
      </c>
    </row>
    <row r="19" spans="1:2" x14ac:dyDescent="0.25">
      <c r="A19" t="s">
        <v>24</v>
      </c>
      <c r="B19" t="s">
        <v>25</v>
      </c>
    </row>
    <row r="20" spans="1:2" x14ac:dyDescent="0.25">
      <c r="A20" t="s">
        <v>26</v>
      </c>
    </row>
    <row r="21" spans="1:2" x14ac:dyDescent="0.25">
      <c r="B21" t="s">
        <v>27</v>
      </c>
    </row>
    <row r="23" spans="1:2" x14ac:dyDescent="0.25">
      <c r="A23" t="s">
        <v>28</v>
      </c>
    </row>
    <row r="25" spans="1:2" x14ac:dyDescent="0.25">
      <c r="A25" t="s">
        <v>22</v>
      </c>
      <c r="B25" t="s">
        <v>32</v>
      </c>
    </row>
    <row r="26" spans="1:2" x14ac:dyDescent="0.25">
      <c r="A26" t="s">
        <v>29</v>
      </c>
      <c r="B26" t="s">
        <v>30</v>
      </c>
    </row>
    <row r="27" spans="1:2" x14ac:dyDescent="0.25">
      <c r="A27" t="s">
        <v>33</v>
      </c>
    </row>
    <row r="29" spans="1:2" x14ac:dyDescent="0.25">
      <c r="A29" t="s">
        <v>34</v>
      </c>
    </row>
    <row r="31" spans="1:2" x14ac:dyDescent="0.25">
      <c r="A31" t="s">
        <v>22</v>
      </c>
      <c r="B31" t="s">
        <v>31</v>
      </c>
    </row>
    <row r="32" spans="1:2" x14ac:dyDescent="0.25">
      <c r="A32" t="s">
        <v>35</v>
      </c>
    </row>
    <row r="33" spans="1:3" x14ac:dyDescent="0.25">
      <c r="A33" t="s">
        <v>36</v>
      </c>
      <c r="B33" t="s">
        <v>37</v>
      </c>
    </row>
    <row r="34" spans="1:3" x14ac:dyDescent="0.25">
      <c r="B34" t="s">
        <v>38</v>
      </c>
    </row>
    <row r="36" spans="1:3" x14ac:dyDescent="0.25">
      <c r="A36" t="s">
        <v>39</v>
      </c>
    </row>
    <row r="38" spans="1:3" x14ac:dyDescent="0.25">
      <c r="A38" t="s">
        <v>22</v>
      </c>
      <c r="B38" t="s">
        <v>31</v>
      </c>
      <c r="C38" t="s">
        <v>32</v>
      </c>
    </row>
    <row r="39" spans="1:3" x14ac:dyDescent="0.25">
      <c r="A39" t="s">
        <v>35</v>
      </c>
    </row>
    <row r="40" spans="1:3" x14ac:dyDescent="0.25">
      <c r="A40" t="s">
        <v>36</v>
      </c>
      <c r="B40" t="s">
        <v>40</v>
      </c>
    </row>
    <row r="41" spans="1:3" x14ac:dyDescent="0.25">
      <c r="C41" t="s">
        <v>41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2018-03-26T23:48:37Z</dcterms:created>
  <dcterms:modified xsi:type="dcterms:W3CDTF">2018-03-27T00:29:27Z</dcterms:modified>
</cp:coreProperties>
</file>