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27"/>
  <workbookPr defaultThemeVersion="166925"/>
  <mc:AlternateContent xmlns:mc="http://schemas.openxmlformats.org/markup-compatibility/2006">
    <mc:Choice Requires="x15">
      <x15ac:absPath xmlns:x15ac="http://schemas.microsoft.com/office/spreadsheetml/2010/11/ac" url="/Users/ollie/Documents/AllTheDocks/"/>
    </mc:Choice>
  </mc:AlternateContent>
  <xr:revisionPtr revIDLastSave="0" documentId="13_ncr:1_{E5483CCF-8A9B-9448-818F-44E27BF42835}" xr6:coauthVersionLast="47" xr6:coauthVersionMax="47" xr10:uidLastSave="{00000000-0000-0000-0000-000000000000}"/>
  <bookViews>
    <workbookView xWindow="2460" yWindow="500" windowWidth="28040" windowHeight="17440" xr2:uid="{E10AA2E9-4849-4F4A-ADC4-EA73F101CC6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5" i="1" l="1"/>
  <c r="D36" i="1"/>
  <c r="D27" i="1"/>
  <c r="D18" i="1"/>
  <c r="D9" i="1"/>
</calcChain>
</file>

<file path=xl/sharedStrings.xml><?xml version="1.0" encoding="utf-8"?>
<sst xmlns="http://schemas.openxmlformats.org/spreadsheetml/2006/main" count="100" uniqueCount="76">
  <si>
    <t>wkt_geom</t>
  </si>
  <si>
    <t>number</t>
  </si>
  <si>
    <t>src</t>
  </si>
  <si>
    <t>desc</t>
  </si>
  <si>
    <t>name</t>
  </si>
  <si>
    <t>cmt</t>
  </si>
  <si>
    <t>LineString (528079.47067953646183014 180632.24651449063094333, 528074.47738231881521642 180628.91345400654245168, 528024.52704086224548519 180609.87107211141847074, 528002.13440979458391666 180610.44380836229538545, 527990.64072253345511854 180618.42097470845328644, 527972.56485775776673108 180621.4870105440786574, 527925.40382085286546499 180703.35145196394296363, 527902.95878737303428352 180701.55584928556345403, 527887.69616460683755577 180736.57010151402209885, 527757.73942075879313052 180828.59473878113203682, 527713.74715513840783387 180842.06175886897835881, 527632.04723327199462801 180837.57275217302958481, 527614.09120648819953203 180851.93757360009476542, 527504.55944310687482357 180858.22218297442304902, 527341.38404970872215927 180835.77714949465007521, 527227.36327963136136532 180809.74091065808897838, 527043.76290576683823019 180770.23765173368155956, 526939.61795042059384286 180763.05524102016352117, 526905.50149953132495284 180726.24538611332536675, 526911.78610890568234026 180702.90255129433353432, 526979.12120934505946934 180662.5014910307363607, 527036.5804950533201918 180622.10043076713918708, 527055.43432317627593875 180555.66313166698091663, 527077.87935665610712022 180308.3188627198105678, 527073.39034996007103473 180283.85377622683881782, 527108.40460218861699104 180190.48243695095879957, 527076.98155531683005393 180196.76704632528708316, 527017.72666693024802953 180212.92747043073177338, 526981.81461336265783757 180219.21207980506005697, 526955.77837452606763691 180225.49668917941744439, 526942.31135443819221109 180205.74505971721373498, 526901.91029417456593364 180116.8627271372533869, 526897.6457378133200109 180099.3556010230386164, 526888.66772442148067057 180050.87432870670454577, 526893.15673111740034074 180035.61170594047871418, 526880.58751236868556589 180035.61170594047871418, 526824.02602799970190972 179903.63490907935192809, 526802.70324619382154197 179852.90913341505802236, 526794.6230341411428526 179796.34764904601615854, 526794.26693146175239235 179743.8655021067825146, 526793.01302744331769645 179731.11747791964444332, 526790.71420340961776674 179729.23662189205060713, 526799.15176595037337393 179665.74589264905080199, 526810.75304763286840171 179467.00080663594417274, 526668.71815055573824793 179454.61404235597001389, 526438.77076674299314618 179425.46686823663185351, 526444.83039404929149896 179401.22835901146754622, 526429.857896420173347 179399.29642383340978995, 526400.95936604985035956 179579.61037377678439952, 526395.80753890855703503 179617.60509894342976622, 526400.31538765714503825 179630.4846667965175584, 526396.45151730126235634 179663.00557562557514757, 526429.93839371926151216 179670.41132714110426605, 526431.87032889726106077 179659.14170526966336183, 526400.31538765714503825 179655.59982411004602909, 526404.17925801302772015 179629.51869920754688792, 526481.13467593537643552 179644.97418063125223853, 526512.36762797913979739 179646.26213741654646583, 526515.90950913866981864 179639.17837509737000801, 526505.28386565984692425 179635.63649393775267527, 526386.30885761685203761 179621.30797470119432546, 526318.94980677636340261 179621.48525741521734744, 526215.34960218577180058 179626.84875574553734623, 526121.02660867478698492 179655.6876124200061895, 526113.32453510130289942 179686.26937513795564882, 526116.04291400965303183 179658.17945975257316604, 526072.0957883259980008 179674.03667005078750663, 526077.53254614258185029 179626.23850758047774434, 526092.24883591232355684 179409.14943758773733862, 526170.58646800776477903 179414.55203290464123711, 526170.91200886678416282 179254.77395809174049646, 526170.02756560104899108 179226.2506627686379943, 526170.69089805032126606 179197.28514581263880245, 526191.0330931645585224 179103.75527045089984313, 526208.50084766466170549 179068.1564290011592675, 526205.1700667041586712 179050.55107881623553112, 526215.6382354375673458 179000.58936440671095625, 526094.3026433001505211 178987.74206641569617204, 526096.78229620109777898 178934.34904740183264948, 526076.51597697660326958 178943.73160259836004116, 526090.02685645967721939 178944.10690480621997267, 526079.61222019151318818 179075.18120090151205659, 525857.43331313808448613 179086.440267137310002, 525822.15490559919271618 179081.18603622727096081, 525774.11622299312148243 179039.15218894690042362, 525789.9340731572592631 179008.44695039271027781, 525609.81218133552465588 178989.52756098052486777, 525584.06940557796042413 178987.97679135657381266, 525578.79678885661996901 179053.72942341200541705, 525579.54627333593089134 178986.48593813352636062, 525473.92217159015126526 178976.91720417744363658, 525356.52116651367396116 178940.85043772764038295, 525101.93763904797378927 178795.75530841300496832, 525143.89285716298036277 178740.55107405106537044, 525178.48751069651916623 178739.81501759291859344, 525136.90032081049866974 178734.29459415673045442, 525073.96749363793060184 178845.07109110968303867, 525050.22967286221683025 178837.15848418447421864, 524920.68373622617218643 178769.44129003383568488, 524812.24932546948548406 178896.28909129649400711, 524699.21156708616763353 179025.31069560500327498, 524681.6391244096448645 179051.25509521568892524, 524679.63010795961599797 179077.09913740976480767, 524788.97600055101793259 179149.0372246410115622, 524957.31112467218190432 179248.31178502010880038, 524889.31033757049590349 179366.96949636968201958, 524837.84125263791065663 179392.39398410747526214, 524751.64603811223059893 179345.88577483102562837, 524614.60184811090584844 179570.98550772908492945, 524703.84473427385091782 179436.35361285935505293, 524844.32857223774772137 179505.77558726171264425, 524810.43752961605787277 179598.63431089642108418, 524822.46338344959076494 179627.87900090057519265, 524845.42183167708572 179640.99811417344608344, 524954.20114589820150286 179688.82821464753942564, 524980.43937244394328445 179689.64815922707202844, 525145.27674076042603701 179339.90930881092208438, 525213.61852516769431531 179374.56420798628823832, 525206.26161919755395502 179390.0524310814216733, 525222.23384926444850862 179385.21236136413062923, 525351.1733065313892439 179466.91273819096386433, 525352.72212884086184204 179482.01375570870004594, 525369.8851592862047255 179479.95885097398422658, 525422.48737169418018311 179507.45546200548415072, 525366.53774576925206929 179596.40102116821799427, 525283.64405398862436414 179742.1564941595424898, 525384.085012789350003 179740.24697022794862278, 525418.45644355763215572 179681.43363313551526517, 525419.82130964624229819 179656.85948007801198401)</t>
  </si>
  <si>
    <t>LineString (525419.82130964624229819 179656.85948007801198401, 525441.752635522861965 179643.62505929038161412, 525473.17677637841552496 179595.26529158212360926, 525500.20750449819024652 179556.04433391022030264, 525550.45115803636144847 179584.76653285161592066, 525499.24060956016182899 179534.12816927468520589, 525517.26443388417828828 179487.20900754237663932, 525503.5319963040528819 179534.41426172424689867, 525559.32002397358883172 179590.48838184334454127, 525606.73984749265946448 179622.88835175908752717, 525629.34115101001225412 179599.42877089293324389, 525610.74514178687240928 179626.03536870455718599, 525658.80867331754416227 179674.95717758397222497, 525607.83047283766791224 179797.05819002352654934, 525605.59547769429627806 179802.41136387505684979, 525565.82862720161210746 179892.53048549505183473, 525542.10064045747276396 179969.00328062011976726, 525515.2065179068595171 180018.21411000256193802, 525579.59422428475227207 180050.68312432989478111, 525445.31558876170311123 180394.63454728861688636, 525379.27691555360797793 180350.05844287315267138, 525359.80384157912340015 180365.77170708231278695, 525341.08953253971412778 180458.30356844351626933, 525220.47356508939992636 180431.87263787462143227, 525220.06736415333580226 180443.37315647987998091, 525260.75858418515417725 180454.93051064651808701, 525259.69845210365019739 180479.84361456095939502, 525271.88997104053851217 180457.05077480943873525, 525349.58892509061843157 180481.27489107492147014, 525578.85862934240140021 180555.2543595980387181, 525838.78649172093719244 180589.91140791517682374, 525854.78205248259473592 180554.5878778996411711, 525882.10780211735982448 180593.2438164071936626, 525914.76540533918887377 180597.2427065976371523, 525856.11501587950624526 180869.16723954741610214, 525629.19645251578185707 180815.6728557784226723, 525607.69589158636517823 180896.01705714597483166, 525592.64245667064096779 180959.77655073793721385, 525465.21662881935480982 180928.60297152044950053, 525449.76506418350618333 180973.39663861988810822, 525471.05554088775534183 180869.10814367001876235, 525169.66690440021920949 180792.47538909091963433, 525168.57008813507854939 180716.41076266291202046, 525177.12844300922006369 180672.72679385205265135, 525198.13128985709045082 180518.01377174342633225, 525198.13128985709045082 180499.77590576437069103, 525216.49806978390552104 180422.86151518215774558, 525032.54404547775629908 180384.90800919375033118, 525042.54589259531348944 180329.57170285852043889, 525095.59916861017700285 180167.36783438673592173, 525073.85602270253002644 180201.72200492097181268, 524867.29613657889422029 180103.44298541796160862, 524783.80245629313867539 180254.77528093589353375, 524774.67033501190599054 180290.43404022458707914, 524644.64632248354610056 180224.76973958319285884, 524628.55639451183378696 180249.5569259180338122, 524615.48465062899049371 180279.87639951938763261, 524521.47936696978285909 180234.3491769400134217, 524548.17742959351744503 180180.49637430562870577, 524437.80201806232798845 180127.87308771314565092, 524428.80898644169792533 180134.89889366674469784, 524420.06375851028133184 180117.54754349653376266, 524132.30088686855742708 180008.73613583465339616, 524129.21403842425206676 179997.41769153883797117, 524165.22727027453947812 179939.45353741792496294, 524226.62125600024592131 179896.58064235807978548, 524270.18011738103814423 179878.40253485270659439, 524446.98793660791125149 179571.43260622417437844, 524457.27743142226245254 179530.78910170739982277, 524381.1351697959471494 179462.8784359325945843, 524348.89475271094124764 179388.7940732691786252, 524331.745594686944969 179384.67827534343814477, 524276.53971593477763236 179449.82277273709769361, 524251.3383856481523253 179421.85383848828496411, 524229.85877764469478279 179399.72832341972389258, 524389.1895376107422635 179207.66534497964312322, 524566.84597020875662565 179003.91686643939465284, 524369.1024815944256261 178938.00237023460795172, 524261.14581603015540168 178855.60790905589237809, 524505.73842157609760761 178619.25999807892367244, 524555.30119735538028181 178522.66434189284336753, 524557.56896609300747514 178478.6696283841447439, 524558.2010982601204887 178464.50738733183243312, 524415.99402974359691143 178486.72505095947417431, 524428.34983511443715543 178417.8673475687392056, 524415.57181855535600334 178400.8991837041976396, 524427.16849381849169731 178377.70583317801356316, 524578.50510600174311548 178422.93286670403904282, 524593.83628550986759365 178396.09239642595639452, 524646.92549005395267159 178410.17652391464798711, 524593.00095008069183677 178386.9831733884930145, 524606.6284040097380057 178344.01019967623869888, 524546.08097314718179405 178317.43756506184581667, 524547.72005947201978415 178302.13942603100440465, 524496.90838340518530458 178286.29492489190306515, 524414.95406716852448881 178274.27495851050480269, 524417.13951560144778341 178259.52318158789421432, 524399.10956602939404547 178272.63587218578322791, 524203.36645184078952298 178186.01344392789178528, 524150.09307708113919944 178297.58598351886030287, 524144.01900628820294514 178301.03496496815932915, 524016.37724255298962817 178317.86004791711457074, 524145.06728700950043276 178304.62208961919532157, 524127.89568292774492875 178629.52170006616506726, 524078.60595063568325713 178736.94340746355010197, 524002.99679681507404894 178712.5158346907410305, 523912.26581223041284829 178664.82390689619933255, 523906.44972347497241572 178456.60792945179855451, 523916.40600100060692057 178412.82588814571499825)</t>
  </si>
  <si>
    <t>LineString (523916.40600100060692057 178412.82588814571499825, 523897.51554459269391373 178451.62658355029998347, 523709.80606668832479045 178452.4534975498681888, 523530.77918577933451161 178445.83818555323523469, 523381.93466585513669997 178435.91521755830035545, 523344.49593425873899832 178452.04290002136258408, 523333.58407820679713041 178530.9833586472668685, 523324.71819516457617283 178592.02155343792401254, 523311.41937060124473646 178607.70734651261591353, 523054.56450900319032371 178555.87603026579017751, 523046.65704827365698293 178544.82738884177524596, 523037.3927894743392244 178501.85893139918334782, 523041.08184443676145747 178554.80406939197564498, 522800.7786069197463803 178562.01394929501111619, 522790.20774636941496283 178554.51204825929016806, 522544.52048744953935966 178593.72653094603447244, 522497.80410372710321099 178602.93340948986588046, 522504.28301825793460011 178693.80871067257248797, 522501.94230883487034589 178726.41802728205220774, 522510.61511790956137702 178693.56257429960533045, 522509.27968475950183347 178638.36467076177359559, 522503.93795215903082862 178608.09485269262222573, 522676.65397290646797046 178577.82503462349995971, 522695.35003700800007209 178751.43134413767256774, 522695.07792360632447526 178757.01829689781880006, 522871.25624804722610861 178766.46876867543323897, 523096.53894994757138193 178769.45924701925832778, 523146.56457700586179271 178764.79577539447927848, 523228.15499849966727197 178681.39223342304467224, 523341.47502835217164829 178625.18549861619248986, 523349.17238342546625063 178622.56512242107419297, 523427.3744662256212905 178628.48726825401536189, 523530.99394850345561281 178619.71946590743027627, 523677.48354363185353577 178648.90783530479529873, 523900.87884802120970562 178671.65342459944076836, 523999.36567001842195168 178726.5068444459757302, 523959.47227376641239971 178773.2569181787839625, 523927.20931058085989207 178820.58665569889126346, 523850.2099083709763363 178872.39582184806931764, 523892.85029150103218853 178940.42065121117047966, 523998.18200712412362918 179073.23383580916561186, 524045.56648608646355569 179062.39162452114396729, 524108.31766754906857386 179070.02411880018189549, 524045.56648608646355569 179068.01351185567909852, 523998.58357050514314324 179078.05259638160350733, 523939.45133300090674311 179101.74353711132425815, 523931.0548391982447356 179077.84969023033045232, 523832.73847269039833918 178950.01551744830794632, 523808.87133779458235949 178919.72486848966218531, 523809.41094240511301905 178912.73769014445133507, 523799.16029718943173066 178891.93745666136965156, 523586.12709654704667628 178975.25572723767254502, 523546.82854762935312465 178989.41042456653667614, 523455.77026956726331264 179026.61562438475084491, 523425.37385861721122637 179017.71911386278225109, 523394.55668384418822825 178968.1703076938574668, 523386.43806897010654211 178974.87698954631923698, 523390.32088477944489568 179020.23533786431653425, 523400.29266174440272152 179082.18389918576576747, 523455.35804958565859124 179075.1242340778990183, 523472.30124584451550618 179109.01062659561284818, 523504.09316043963190168 179333.90299656018032692, 523501.12058276316383854 179549.91030771631631069, 523489.23027205729158595 179569.72749222605489194, 523506.07487889059120789 179573.69092912800260819, 523514.99261191993718967 179520.18453095172299072, 523513.01089346897788346 179360.65619564833468758, 523525.6670606259140186 179357.86960204786737449, 523623.99278196529485285 179332.54146969801513478, 523808.35468181630130857 179496.79414100397843868, 523821.31694713741308078 179494.6065657127473969, 523820.82524603558704257 179440.88822034336044453, 523821.60161350667476654 179423.82347127312095836, 523978.71472944790730253 179559.94275737437419593, 523963.60412625916069373 179581.12237331917276606, 523932.02048844669479877 179605.1507095372362528, 523999.59877721423981711 179655.89870352283469401, 523910.11968204472213984 179798.0550079453678336, 523930.4073799456236884 179829.45350444715586491, 523864.14663150085834786 179860.29696010009502061, 523810.64023332454962656 179872.18727080593816936, 523789.8321895893313922 179869.21469312947010621, 523791.3184784275945276 179862.27867855108343065, 523810.64023332454962656 179862.77410816380870529, 523818.07167751574888825 179851.379227070719935, 523809.64937409909907728 179859.80153048736974597, 523790.32761920208577067 179859.80153048736974597, 523777.1597479346091859 179869.18618441122816876, 523706.58830350730568171 179852.08963036345085129, 523700.07543018303113058 179892.55552700196858495, 523753.57804833719274029 179905.68178868596442044, 523757.7367767600226216 180009.66353510232875124, 523767.00669973070034757 180023.23681901925010607, 523706.96914328029379249 180170.29134639311814681, 523632.6539854159927927 180440.35106004029512405, 523620.79229790804674849 180462.13728423725115135, 523548.03862911934265867 180463.75793557113502175, 523535.22499171097297221 180459.7186919086962007, 523506.46992536378093064 180432.00136401766212657, 523471.37248534307582304 180400.94759161036927253, 523441.88097540393937379 180396.77844605082646012, 523405.13739714992698282 180400.94492353178793564, 523354.80208993284031749 180427.03869174927240238, 523338.7929603232187219 180408.12326784816104919, 523314.02158601122209802 180420.48561286681797355, 523319.70006438222480938 180081.39933299736003391, 523327.81217634084168822 180063.5526866884320043, 523314.02158601122209802 180061.11905310084694065, 523305.84850782883586362 180426.90513797110179439, 523301.15577980724629015 180523.14838607650017366, 523292.50651331816334277 180618.96054938790621236, 523284.62079987034667283 180674.33723709877813235, 523248.287612549145706 180823.73672169324709103, 523180.15017024852568284 181046.19415628933347762, 523195.18096548621542752 181051.93683565245009959, 523202.13110555708408356 181048.79546767444116995, 523198.1975192311219871 181025.29501264891587198, 523215.94951775739900768 180948.18024191819131374, 523266.44380770833231509 180772.14566253469092771, 523290.08581532444804907 180672.17699802399147302, 523301.87572635652031749 180592.6180390000808984, 523321.93386030138935894 180594.37743679818231612, 523345.83390644547762349 180595.59365976107073948, 523343.46150832128478214 180548.75618748448323458, 523354.87576299742795527 180537.93592937797075137, 523380.31128285668091848 180514.1939573377603665, 523406.97587942460086197 180529.63057361770188436, 523484.37468678108416498 180575.0080605911789462, 523509.171474092931021 180541.68172154412604868, 523535.32422105281148106 180470.54419238591799513, 523633.30356490309350193 180465.74028088501654565, 523653.83785533590707928 180470.43274004379054531, 523657.69995753932744265 180447.81861192517681047, 523665.83561170572647825 180442.37385650910437107, 523675.93876430939417332 180435.46308627870166674, 523682.85951727599604055 180423.24514195055235177, 523686.44381641852669418 180412.04702033923240378, 523712.49482848419575021 180418.87395834788912907, 523706.73923687369097024 180445.57087515294551849, 523721.2475296090124175 180427.75734292989363894, 523719.41961515875300393 180446.1546540999552235, 523728.11535413248930126 180423.38281483261380345, 523734.61995970364660025 180436.75314993946813047, 523743.92085290589602664 180445.78751291986554861, 523769.65134543011663482 180443.11091388569911942, 523795.20135089615359902 180453.50444708927534521, 523818.04303102707490325 180456.12513331841910258, 523822.22505310841370374 180471.36572253954363987, 523842.84258654178120196 180463.33524113963358104, 523866.60769404500024393 180445.05963141279062256, 523881.3551514504943043 180423.12364392634481192, 523912.52049187803640962 180435.65034075808944181)</t>
  </si>
  <si>
    <t>W1 Mayfair</t>
  </si>
  <si>
    <t>W2 South Kensington</t>
  </si>
  <si>
    <t>W3 Kensington</t>
  </si>
  <si>
    <t>W4 Shepherds Bush</t>
  </si>
  <si>
    <t>LineString (523912.23182315297890455 180434.71100018959259614, 523933.4534212714061141 180352.53366981475846842, 524001.52344168594572693 180143.68549420178169385, 523913.53053296857979149 180113.67887586844153702, 523902.62098808796145022 180137.80206676595844328, 523916.00450257491320372 180117.34166811924660578, 523997.87116536882240325 180145.33954628632636741, 523923.79085326276253909 180363.22947150381514803, 523872.72131736180745065 180542.85840179145452566, 523835.97818674857262522 180523.79079492119490169, 523763.34026239992817864 180654.77233878360129893, 523744.63108860928332433 180677.45673540118150413, 523650.93208653811598197 180844.88014607870718464, 523635.86034783296054229 180877.92901890238863416, 523672.90413934946991503 180906.25662417968851514, 523670.72509278968209401 180920.78360124499886297, 523773.86662995326332748 180929.49978748415014707, 523780.94853127264650539 181260.35169014619896188, 523974.53005634632427245 181333.20707353367470205, 524028.53397912753280252 181282.74034599942388013, 524026.59334985166788101 181290.30040013694087975, 524233.11923408636357635 181385.62614455129369162, 524217.87981449643848464 181424.35966934243333526, 524259.1864618023391813 181439.65405084792291746, 524180.57548385200789198 181646.75296914129285142, 524246.61444996122736484 181674.13497947927680798, 524324.73458955099340528 181770.25499738051439635, 524362.52223751798737794 181772.61672537846607156, 524337.30197909439448267 181787.34034462153795175, 524471.28238229162525386 181941.87455967286950909, 524508.351076107355766 181997.10615384747507051, 524560.19664986792486161 181957.70860732343862765, 524716.55787041736766696 181895.59042038655024953, 524776.8490518560865894 181913.86047536798287183, 524876.11635058850515634 181893.15441305571584962, 524843.30788982531521469 182028.53023905056761578, 524854.05089038296137005 182127.36584418028360233, 524884.13129194418434054 182131.6630444033362437, 524863.71959088474977762 182114.47424351121298969, 524856.19949049444403499 182030.67883916207938455, 524888.42849216714967042 181879.47110631412942894, 524956.10939568001776934 181720.88937924490892328, 524922.41632370802108198 181708.87846246690605767, 524907.15211187105160207 181686.54059148594387807, 524680.25188509549479932 181536.89316473514190875, 524655.58964309329167008 181542.20503224330605008, 524721.98798694566357881 181436.91622984924470074, 524842.64326320274267346 181483.96419920734479092, 524886.65587969904299825 181413.39224517019465566, 524920.29891515569761395 181419.41408222209429368, 524786.99264362745452672 181364.56044746178667992, 524835.49713539250660688 181262.62477866216795519, 524810.03188311751000583 181242.69948545226361603, 524652.8294552881270647 181191.18254679589881562, 524402.65496118809096515 181094.42998001689556986, 524304.52021488372702152 181022.55664469531620853, 524231.26470003672875464 180918.89318028924753889, 524209.14982763008447364 180870.5168968997313641, 524198.09239142679143697 180881.5743331030535046, 524164.92008281679591164 180965.88728415334480815, 524142.45342317444738001 180993.90335134317865595, 524123.2956079263240099 180993.85086294135544449, 524084.75367034279042855 180953.44766842460376211, 524118.6821531155728735 180877.17565803986508399, 524106.36578986316453665 180874.40456134342821315, 524049.16254756337730214 180876.73670476407278329, 524019.75422611943213269 180856.76255305705126375, 523997.69997150875860825 180847.04886512237135321, 523980.05357129260664806 180839.417857577878749, 523960.7030579368583858 180839.417857577878749, 523944.11690363183151931 180782.74849703587824479, 523930.29510837770067155 180767.54452225632849149, 523993.87536654679570347 180622.41567208780907094, 523990.55990376364206895 180643.74445799872046337, 524173.57321334740845487 180692.2783743524341844, 524192.01128995302133262 180618.89747461018851027, 524220.32912637857953086 180551.10990497015882283, 524220.5789011872257106 180534.90904957352904603, 524440.37185320735443383 180652.3876999142812565, 524488.24962377070914954 180677.21761070270440541, 524480.90721395355649292 180747.15864418659475632, 524509.0037108373362571 180792.47557464422425255, 524550.24211755371652544 180818.30622500510071404, 524598.27806383883580565 180716.79630077999900095, 524634.078438900411129 180653.8057674438750837, 524664.98237403470557183 180595.52117443585302681, 524704.50506029708776623 180501.29021282066241838, 524691.32313322799745947 180486.98523136778385378, 524707.43352863402105868 180496.81137889347155578, 524962.27116116706747562 180615.4768761538725812, 525014.97468108905013651 180655.89996424931450747, 524880.61112230643630028 180756.5456591853289865, 524875.5653715591179207 180764.13213197357254103, 524891.28976369893644005 180780.379913758370094, 524899.00831162196118385 180777.91579997690860182, 524896.38319139555096626 180788.82128840731456876, 524908.52099283307325095 180806.57090083844377659, 524918.36612558737397194 180815.52170617721276358, 524987.54607934912201017 180862.98865713539998978, 524898.15788384573534131 180986.02517464658012614, 524884.03555789380334318 181013.55537098314380273, 524928.2247080490924418 181024.21138646424515173, 524940.22894107585307211 181020.27645458056940697, 525054.89033654436934739 181049.24941641179611906, 524998.89522997406311333 181305.53165977715980262, 525260.98247081786394119 181375.88277569483034313, 525445.8561063768574968 181437.37408240092918277, 525452.05563839036040008 181443.14992468082346022, 525454.73027244885452092 181463.24714800907531753, 525525.30599382147192955 181466.04417678515892476, 525646.34203849150799215 181437.3191127959289588, 525749.25431174924597144 181463.62342599901603535, 525755.4399772712495178 181450.57309592515230179, 525777.37221961934119463 181420.22921704116743058, 525813.62879803299438208 181444.3455462628044188)</t>
  </si>
  <si>
    <t>W5 Notting Hill</t>
  </si>
  <si>
    <t>LineString (525813.62879803299438208 181444.3455462628044188, 525938.4894992244662717 181490.10516775862197392, 525950.2033640209119767 181472.33594733368954621, 525943.13234854943584651 181373.34173073348938487, 525962.06789837975520641 181288.70267443344346248, 526084.9407700706506148 181347.92177145567256957, 526141.85119377286173403 181374.63645114144310355, 526247.90762806567363441 181264.37710280925966799, 526196.01242155989166349 181214.6880689833778888, 526166.16735107859130949 181192.64317541586933658, 526187.1327016269788146 181205.25580382536281832, 526289.24206442979630083 181085.57761354133253917, 526304.73383384314365685 181090.14411224401555955, 526312.97320597257930785 181086.63195823784917593, 526405.64829471055418253 180975.33631497254827991, 526406.50096082710660994 180959.79253581800730899, 526425.68278948625084013 180965.84515120310243219, 526594.1189202640671283 181126.22767907357774675, 526481.37747424189001322 181247.68218424991937354, 526436.7998225896153599 181292.98168183141387999, 526364.50886605237610638 181370.49790682113962248, 526315.65099693823140115 181327.24125062092207372, 526174.19306422164663672 181474.26841948175569996, 526118.98830004595220089 181451.55415104021085426, 526093.47386830300092697 181427.99858194089028984, 526147.53385363647248596 181372.97566176933469251, 526117.64916966739110649 181356.75464216282125562, 525896.63604345871135592 181252.18492163851624355, 525804.47871884633786976 181202.92109834335860796, 525674.52415049879346043 181177.43981043208623305, 525808.02069279435090721 181198.8358115378941875, 525864.59372291236650199 181229.60359984767274, 525899.00071198993828148 181072.78713039786089212, 525914.79815168655477464 180998.59706019930308685, 526038.20014135900419205 181021.09393767311121337, 526034.23010415781755 181034.3273950106522534, 526110.653320282115601 181059.4709639519569464, 526191.52032900520134717 180703.23102329159155488, 526415.88937359000556171 180762.15805877896491438, 526543.08072616113349795 180799.48524305276805535, 526566.20990454801358283 180735.24582871556049213, 526773.2086006454192102 180792.2867543384199962, 526781.81037810200359672 180804.0292009754339233, 526876.82089265179820359 180898.32528518006438389, 526893.50918447971343994 180930.32612565089948475, 526924.34248529304750264 180944.76673002715688199, 526972.18770328722894192 180987.68083861388731748, 526822.07183925563003868 181156.94281222127028741, 526922.36106670461595058 181052.43190333811799064, 527056.51731256174389273 181181.75928882521111518, 527072.0604500574991107 181194.33582109218696132, 527105.36620856204535812 181208.59860649338224903, 527134.84456199198029935 181207.65720116312149912, 527141.67895267263520509 181237.20603345840936527, 527126.8461934340884909 181257.45282692171167582, 527004.39505052170716226 181384.53058732440695167, 526985.91159781138412654 181369.18001979179098271, 526928.28958167461678386 181432.30053406039951369, 526997.63798668433446437 181498.45083301386330277, 526991.12956032424699515 181511.24325723896618001, 526678.53803907369729131 181414.39224837144138291, 526667.31783640081994236 181399.6772284725739155, 526656.64944697415921837 181395.44666025164769962, 526645.98105754749849439 181403.90779669350013137, 526619.08016179490368813 181431.82035006419755518, 526630.85217771399766207 181442.85661498832632788, 526625.70192074938677251 181459.04313687709509395, 526679.9176372914807871 181475.29189143585972488, 526706.84188712364993989 181479.03970802802359685, 526704.67241586744785309 181483.81254479169729166, 526684.71328031027223915 181478.02728810845292173, 526671.31848243589047343 181522.68559793970780447, 526666.90397646627388895 181521.94984694477170706, 526673.52573542075697333 181504.29182306613074616, 526671.31848243589047343 181502.8203210762294475, 526664.32884798396844417 181521.58197144727455452, 526672.42210892832372338 181534.0897383613337297, 526664.69672348140738904 181552.11563773744273931, 526615.76928231760393828 181537.7684933360433206, 526607.67602137324865907 181540.71149731581681408, 526667.6397274611517787 181562.3241827923047822, 526633.51603102358058095 181673.21107818573364057, 526634.14788983517792076 181721.54827727310475893, 526750.40991116955410689 181719.96863024411140941, 526763.6789462132146582 181717.44119499769294634, 527047.06762321561109275 181716.49340678029693663, 527075.50126973760779947 181704.80401876571704634, 527090.57778861722908914 181720.29356452525826171, 527188.46480982354842126 181748.64203353796619922, 527263.33384336996823549 181773.11378883954603225, 527341.77672236878424883 181800.06906386234913953, 527457.35124988225288689 181828.41753287505707704, 527478.70498486375436187 181813.3316481038054917, 527501.72297252365387976 181756.39241547140409239, 527552.19019862043205649 181634.29178817657520995, 527576.96563832846004516 181539.9116470152803231, 527502.86533335037529469 181515.28355731410556473, 527511.7228042078204453 181503.83365596178919077, 527545.64043651556130499 181469.26791603030869737, 527474.56463378143962473 181422.82020299739087932, 527381.22077847318723798 181367.63679676040192135, 527435.71565961930900812 181312.86944120863336138, 527464.59794662659987807 181334.12244485557312146, 527517.74514231248758733 181280.34209467822802253, 527383.21302771475166082 181171.51255586085608229, 527413.66733776684850454 181131.1336214438197203, 527429.41461164352949709 181120.02025737526128069, 527508.38860920432489365 181143.15408535901224241, 527552.0115922475233674 181044.38326500484254211, 527617.38904907600954175 181065.27134975808439776, 527665.90049312810879201 181080.65138910515815951, 527880.71712640451733023 181139.95635454953298904, 527892.84981061285361648 181124.42310436989646405, 527898.57802572846412659 181147.61365187869523652, 528147.61506407021079212 181224.24573191639501601, 528390.99835214088670909 181293.8688241028576158, 528368.25337566784583032 181399.05101017700508237, 528327.16320699045900255 181385.98296514025423676, 528308.22175984270870686 181356.13857025865581818, 528284.80718849156983197 181340.66114173838286661, 528256.63033144187647849 181343.0422845876601059, 528236.78747436462435871 181362.88514166491222568, 528124.47690330736804754 181327.56485606741625816, 528078.36375248804688454 181310.06427945720497519)</t>
  </si>
  <si>
    <t>W6 Paddington</t>
  </si>
  <si>
    <t>W7 Marylebone</t>
  </si>
  <si>
    <t>LineString (530577.23797894886229187 180877.97880632089800201, 530617.74819760688114911 180823.78270298111601733, 530460.08680607296992093 180724.14946249785134569, 530317.89046422939281911 180623.28449239319888875, 530146.54318801360204816 180467.81284240834065713, 530072.77626957895699888 180399.24656015267828479, 530035.55066324456129223 180349.42993991106050089, 529890.48028561775572598 180246.51208710417267866, 529825.74567924335133284 180200.98946149481344037, 529919.54799574031494558 180130.36585574291530065, 529957.12143912480678409 179966.409011882962659, 529911.86251868435647339 179845.57623372576199472, 529906.73886731371749192 179702.96793724340386689, 529926.37953090108931065 179692.72063450215500779, 529923.81770521576981992 179643.19200458613340743, 529919.54799574031494558 179631.23681805469095707, 529921.4103331834776327 179584.29027873513405211, 529930.04384519555605948 179550.71550979930907488, 529930.52348475181497633 179516.66110130725428462, 529941.07555498881265521 179505.62939151405589655, 529912.29718161525670439 179479.72885547782061622, 529902.96647088008467108 179374.86438768959487788, 529800.47367502108681947 179363.00662448359071277, 529739.62031473114620894 179333.45689976593712345, 529740.46023528114892542 179272.14269961469108239, 529760.61832848156336695 179193.19016791306785308, 529641.34961037908215076 179153.71390206224168651, 529568.27652252756524831 179120.95700061158277094, 529550.34316133812535554 179093.66307770530693233, 529526.79745115165133029 179077.07363828388042748, 529564.38437103840988129 179130.25138729959144257, 529513.81095916836056858 179152.52902801893651485, 529512.12165939807891846 179263.45971292795729823, 529524.55590479262173176 179301.70093485678080469, 529448.61280135076958686 179371.58212878205813468, 529385.91768299601972103 179410.16374007728882134, 529333.16189551877323538 179435.02868727562599815, 529281.9714767278637737 179374.53091961363679729, 529220.891999761457555 179328.57588456268422306, 529164.02991525223478675 179367.55040796031244099, 529081.42719402140937746 179391.9821987469040323, 529060.48565906146541238 179415.83228022902039811, 529027.32822870835661888 179419.32253605569712818, 528999.98789139953441918 179308.21605890721548349, 529003.47814722615294158 179297.74529142724350095, 529055.25027532153762877 179270.40495411845040508, 529084.33574054366908967 179209.47090447816299275, 529104.11385689466260374 179164.09757873168564402, 529351.77659326093271375 179225.75876500256708823, 529383.05599977204110473 179235.19909444704535417, 529373.87950731569435447 179284.14038754784269258, 529392.23249222850427032 179227.24613431817851961, 529266.2086624939693138 179192.37546298385132104, 529269.26749331271275878 179176.46954272608854808, 529304.13816464703995734 179174.63424423482501879, 529268.04396098526194692 179166.06951794217457063, 529196.15887484396807849 179120.03240704443305731, 529149.98932790081016719 179107.75948950258316472, 529203.17197058210149407 179134.6430231656995602, 529187.39250517124310136 179174.383899015490897, 529058.81908330414444208 179141.07169425903703086, 529011.0423685876885429 179146.33151606269530021, 529005.19812213920522481 179177.89044688461581245, 528990.58750601788051426 179149.25363928693695925, 528858.21532395936083049 179161.52655682878685184, 528770.55162723187822849 179211.78707628592383116, 528715.03128597105387598 179321.6589095177478157, 528618.60121957084629685 179477.9925020151422359, 528491.34275315469130874 179622.19928313192212954, 528388.04569717741105705 179719.06766801583580673, 528360.57773886946961284 179750.62659883772721514, 528302.13527438452001661 179698.61280544605688192, 528281.73319864494260401 179662.65391637163702399, 528262.13372618111316115 179565.91304187983041629, 528297.16959096642676741 179504.60027850553160533, 528354.10287124256137758 179445.47725668028579094, 528571.1610022954409942 179230.06143178927595727, 528461.67392484133597463 179117.28974201151868328, 528427.73293083056341857 179154.51534834591438994, 528270.83738425537012517 178995.94010165525833145, 528307.81268304819241166 178962.03991528681945056, 528251.02088932693004608 178905.98091890395153314, 528237.09773989859968424 178880.69941073132213205, 528445.48698298842646182 178680.18773902862449177, 528506.68087698111776263 178769.79506966570625082, 528622.96355511201545596 178714.21878967669908889, 528690.51011079095769674 178852.7319798031821847, 528629.80371264915447682 178709.94369121600175276, 528706.32797509559895843 178677.88045276078628376, 528675.97477602458093315 178675.74290353045216762, 528565.03597096959128976 178505.16647494878270663, 528591.54158142581582069 178459.85043126542586833, 528535.96530143683776259 178489.77612049027811736, 528478.67898206354584545 178502.6014158723410219, 528322.21037840214557946 178459.85043126542586833, 528311.95014209649525583 178498.3263174116727896, 528292.28468917729333043 178492.34117956669069827, 528227.69070692639797926 178577.5864321083354298, 528109.89053357648663223 178750.95101042950409465, 528057.58673679200001061 178714.85402391621028073, 528050.95667804463300854 178736.21754654651158489, 528039.90658013243228197 178798.09809485499863513, 528075.26689345156773925 178816.51492470869561657, 528057.36634973983746022 178881.49318986901198514, 528077.50150927738286555 178927.95894264802336693, 527957.20683819404803216 178903.17720783254480921, 527893.18735658738296479 178892.33519885077839717, 527838.97731167858000845 178884.59090672095771879, 527827.61901655478868634 178890.78634042482008226, 527761.01810423820279539 178875.29775616514962167, 527777.55729742196854204 178801.08342777710640803, 527839.85880704678129405 178661.95543657644884661, 527875.91507322294637561 178584.04074644856154919, 527702.52480672812089324 178435.08524715233943425, 527673.89863282348960638 178393.55225022041122429)</t>
  </si>
  <si>
    <t>P1 Westminster</t>
  </si>
  <si>
    <t>LineString (527673.89863282348960638 178393.55225022041122429, 527657.69193236681167036 178390.45431815288611688, 527650.87833890249021351 178373.04180152181652375, 527786.01460927841253579 178256.07511371743748896, 527711.06508117076009512 178174.31199214543448761, 527725.93672132829669863 178155.60362307252944447, 527696.68082830158527941 178179.61145372880855575, 527561.54455792566295713 178308.31266361064626835, 527498.74086511600762606 178269.65834380968590267, 527429.12141671346034855 178446.46964134011068381, 527397.16645825351588428 178443.52278638124698773, 527384.64232467848341912 178452.36335125777986832, 527503.80577207659371197 178571.3426202209375333, 527553.16559263714589179 178625.85943695949390531, 527419.0836920099100098 178710.58151702614850365, 527480.23093240580055863 178775.41232612062594853, 527416.13683705113362521 178714.26508572470629588, 527308.57663105346728116 178760.67805132642388344, 527289.42207382095512003 178719.42208190268138424, 527209.65483971801586449 178762.59507579274941236, 526916.64788380789104849 178466.04938853115891106, 526885.97887876105960459 178498.25184383045416325, 526911.45774449233431369 178462.74657260300591588, 526758.58455010445322841 178293.83112942139268853, 526781.70426160143688321 178249.83290295017650351, 526951.09153562993742526 178364.48779874105821364, 526962.4154759548837319 178358.35399773166864179, 526997.80278947064653039 178325.32583845034241676, 527107.26754594582598656 178386.19201769735082053, 527132.34998660697601736 178337.16021765617188066, 527171.3287623185897246 178236.51352813234552741, 527337.83620170201174915 178304.98869375762296841, 527351.5073717242339626 178265.49420258251484483, 527381.12824010557960719 178274.2285612077685073, 527409.98959904117509723 178215.74633389076916501, 527369.73559842037502676 178179.6696352212165948, 527368.59633425192441791 178156.8843518509529531, 527342.77301309898030013 178163.34018213918898255, 527282.77176689065527171 178111.69353983327164315, 527164.92926182865630835 178045.69205897735082544, 527102.09780247265007347 178007.87682880944339558, 527088.13525594910606742 178018.93051147391088307, 527100.48949992854613811 178003.84319854740169831, 527148.71834972896613181 178031.94504803736344911, 527199.22572786640375853 177954.47508457850199193, 527221.2515017909463495 177969.95008953410433605, 527315.43067305465228856 177819.56721929041668773, 527302.13925775536336005 177813.4911437249975279, 527284.30567512195557356 177800.636296842538286, 527350.57925440149847418 177666.22882728622062132, 527452.89635925402399153 177361.13782372587593272, 527565.01939578109886497 176974.89479874787502922, 527544.30452322238124907 176966.86857046402292326, 527568.07453673065174371 176959.39321749328519218, 527638.72887887351680547 176714.50784180159098469, 527653.63199993909802288 176664.65012769121676683, 527693.39623660047072917 176527.81237972519011237, 527804.49222999869380146 176596.36673662698012777, 527847.57579817017540336 176618.85690114417229779, 527909.89794080809224397 176643.24382652423810214, 527888.98569807037711143 176721.07499109939089976, 527941.90928339376114309 176738.04486752115190029, 528129.57539368094876409 176792.47616357848164625, 528175.0702082960633561 176660.86616415626485832, 528199.4424304113490507 176666.55301598316873424, 528378.98446666018571705 176728.29597867507254705, 528497.59594762092456222 176776.22801550166332163, 528555.35377796739339828 176673.75622637569904327, 528605.33589646744076163 176706.0027544402400963, 528672.24744220136199147 176606.03851744014536962, 528720.41569349786732346 176588.10138620424550027, 528716.38487748976331204 176555.04869493810110725, 528718.2744270134717226 176503.86970697954529896, 528745.60526705952361226 176418.43988633737899363, 528737.73314084950834513 176395.47951822454342619, 528640.11877584410831332 176416.99666319886455312, 528442.39720586675684899 176258.24211796157760546, 528442.39720586675684899 176229.37765519117238, 528430.89538597431965172 176255.71206520535633899, 528198.15371119254268706 176119.22334643852082081, 528219.90245093568228185 176062.6766231064684689, 528010.2445998121984303 176033.09833705588243902, 528004.15495268418453634 176083.55541325983358547, 528156.39613088581245393 176109.65390095155453309, 528149.4365341680822894 176135.75238864324637689, 528206.85320708982180804 176156.63117879661149345, 528190.32416488509625196 176182.72966648833244108, 528136.38729032222181559 176160.11097715550567955, 528076.7359313202323392 176263.95567704166751355, 528044.29808945208787918 176288.20219040603842586, 528076.05943495687097311 176244.31378570853848942, 528028.70615620422177017 176220.05966732307570055, 527961.14111213048454374 176203.89025506612961181, 527797.13707352406345308 176203.89025506612961181, 527683.08496921148616821 176217.74975128637743182, 527584.33605864213313907 176217.1722722772101406, 527518.79219110053963959 176395.61328611301723868, 527483.2068727093283087 176504.61552287041558884, 527473.46186028700321913 176591.34613342949887738, 527389.6547534546116367 176724.85280361596960574, 527365.42176395864225924 176779.05610696220537648, 527190.55077449802774936 177069.79876631233491935, 527158.31216002732980996 177000.8693951431196183)</t>
  </si>
  <si>
    <t>P2 Battersea</t>
  </si>
  <si>
    <t>P3 Wandsworth</t>
  </si>
  <si>
    <t>LineString (525718.31548450421541929 175117.9094939905917272, 525685.88782009924761951 175159.74822970293462276, 525595.15606952679809183 175150.56020432850345969, 525492.93928723619319499 175144.81768846948398277, 525471.69197855785023421 175159.74822970293462276, 525369.47519626724533737 175139.07517261046450585, 525386.70274384436197579 175104.62007745634764433, 525230.50631247903220356 175056.3829442405840382, 525197.19972049666102976 175054.0859378969471436, 525166.19013485801406205 175226.36141366756055504, 525089.24042234709486365 175214.8763819495216012, 525097.279944549780339 175086.24402670745621435, 525104.45808937354013324 175049.49192520976066589, 525199.78385263320524246 174985.17574758871342055, 525214.81787929905112833 174966.87071981595363468, 525190.62146005278918892 174953.39830346533562988, 525127.28929241502191871 174934.86312413716223091, 525064.65251295559573919 174957.45343804056756198, 525099.16753414331469685 174650.99683751305565238, 525102.00163976603653282 174620.04028388037113473, 524979.1647777232574299 174597.37606225861236453, 524937.07801401300821453 174585.3315757944365032, 524940.61593483120668679 174596.39404977264348418, 524962.98638330516405404 174622.83447105140658095, 524944.37760573695413768 174606.91934299230342731, 524890.5032964691054076 174612.08132202102569863, 524777.03524737863335758 174619.39787700184388086, 524680.01865243853535503 174723.03394835483049974, 524522.6853424928849563 174831.17963737441459671, 524475.66009829880204052 174858.21915278598316945, 524323.54649589885957539 174929.67139882530318573, 524302.64638736820779741 174931.76140967838000506, 524251.52485175657784566 174949.68193757452536374, 524272.59287336631678045 175049.00829122628783807, 524272.14576235634740442 175067.33352094312431291, 524042.01348253048490733 175122.84527774224989116, 524018.31376306770835072 175131.4362350333831273, 523987.54343810823047534 175136.79924140661023557, 523960.12279363907873631 175046.48958203330403194, 524000.25377948675304651 175034.22337187058292329, 523966.59409888373920694 175032.38559600326698273, 523951.98165977036114782 175045.27283976325998083, 524036.35662941134069115 175313.19315103691769764, 524059.98113962868228555 175307.65666737424908206, 524327.96859593223780394 175207.23306857905117795, 524341.93538261542562395 175220.81630157568724826, 524471.09094912011642009 175168.31033058575121686, 524509.24167378677520901 175273.27074366103624925, 524654.88253770291339606 175213.55327629734529182, 524711.1153041081270203 175194.90256357757607475, 524706.84647323249373585 175187.00979776872554794, 524628.75152248388621956 175210.13245730067137629, 524518.74834085872862488 175260.84737031435361132, 524477.97536607540678233 175285.99682499363552779, 524380.67268556274939328 175322.80957126850262284, 524218.49263602652354166 175448.51886382378870621, 524123.84486623620614409 175480.16830401346669532, 524107.50576417194679379 175492.16410046571400017, 524128.81952411436941475 175549.43083725060569122, 524093.59998840204207227 175564.60831672887434252, 524056.48193454666761681 175486.34516169177368283, 524048.3601908884011209 175488.92190489661879838, 524085.52461603935807943 175461.19657479849411175, 524103.28008306899573654 175495.27063632552744821, 524138.79455675766803324 175591.48109126661438495, 524129.17100038880016655 175633.29742638493189588, 523976.51973626675317064 175725.69477560109226033, 524005.3036557876621373 175719.74511276691919193, 524151.31351847440237179 175627.49342679663095623, 524325.26564783230423927 175881.45175875423592515, 524265.40427828562678769 175894.51242120077949949, 524182.68674945743987337 175922.81052316830027848, 523924.7386661380296573 176107.83657449448946863, 523885.55667879834072664 176168.78633257842739113, 524033.5775198593037203 176344.0168870696797967, 524088.59564563841558993 176404.0004238125984557, 524214.68819430912844837 176479.37020269635831937, 524032.51639157597674057 176750.34490241721505299, 523994.93962263461435214 176834.89263253525132313, 523894.73490545770619065 177011.81658630075980909, 523844.63254686922300607 177265.45977665489772335, 523766.347611574747134 177512.8401721854461357, 523497.04743416170822456 177350.00750677293399349, 523426.590992396697402 177580.16521653870586306, 523360.83164674934232607 177713.64103121578227729, 523456.33926780859474093 177765.30908851014100946, 523373.35723639646312222 177918.7475616873416584, 523417.19680016132770106 177978.24411251113633625, 523343.60896098456578329 178105.06570768819074146, 523243.40424380759941414 178036.1749646290554665, 523224.61585933691821992 178054.96334909973666072, 523248.10133992525516078 178051.83195168795646168, 523470.4305561616201885 178186.48204039444681257, 523497.04743416170822456 178094.10581674697459675, 523510.3862408542772755 178074.86612798669375479)</t>
  </si>
  <si>
    <t>P4 Putney</t>
  </si>
  <si>
    <t>LineString (523510.3862408542772755 178074.86612798669375479, 523529.92710698541486636 178033.04356721727526747, 523730.336541339289397 178131.68258568833698519, 523819.11685872031375766 177989.32093813759274781, 524047.35319344594608992 177908.81291595697985031, 524087.99802017788169906 177863.47830152517417446, 524166.16114850854501128 177866.60482665841118433, 524224.00186347326962277 177877.54766462469706312, 524360.78733805194497108 177920.53738520658225752, 524420.17321180482394993 177926.47416220401646569, 524507.16887048515491188 177964.06487891776487231, 524536.30167593841906637 177974.33519973422517069, 524705.99691138905473053 178006.5558140602952335, 524829.91202398482710123 178034.34609391653793864, 524907.24149836739525199 177803.43169124634005129, 524961.27150683628860861 177698.56794699229067191, 525182.25189987616613507 177798.78722383573767729, 525256.32701754313893616 177664.33154807062237523, 525047.17374413064680994 177528.63091234469902702, 524998.62030565994791687 177618.268029521452263, 524938.86222754209302366 177594.61379026647773571, 524930.94837999308947474 177596.98423352610552683, 524912.88609277456998825 177621.45571943497634493, 524912.88609277456998825 177637.77004337421385571, 524894.82380555616691709 177674.47727223753463477, 524914.05140162736643106 177709.43653782166074961, 524901.81565867294557393 177733.90802373053156771, 524888.99726129206828773 177733.3253693041333463, 524802.18175175820942968 177675.64258109036018141, 524783.53681011334992945 177705.35795683684409596, 524742.16834583878517151 177684.38239748636260629, 524616.89764416241087019 177648.25782304946915247, 524395.48896212968975306 177533.47490104829194024, 524283.61931226059095934 177520.65650366744375788, 524262.06109848368214443 177543.38002629711991176, 524268.47029717412078753 177513.66465055063599721, 524195.34716666070744395 177482.63830234474153258, 524127.66661400179145858 177463.18766981342923827, 523950.59751645365031436 177554.13366544127347879, 524133.86747734004165977 177452.85289758301223628, 524177.27352070790948346 177374.99761344704893418, 524399.12663125456310809 177330.21360044850734994, 524400.50460088532418013 177301.96522301863296889, 524419.79617571539711207 177325.39070674096001312, 524452.17846203746739775 177315.74491932589444332, 524479.04886983649339527 177245.29622195509728044, 524501.09638392808847129 177221.87073823277023621, 524556.21516915701795369 177090.27463849858031608, 524501.09638392808847129 177068.91610922233667225, 524551.04778304172214121 177080.97334349114680663, 524522.11042079655453563 176924.57379040389787406, 524654.45591744442936033 176672.61666487462935038, 524672.05939520802348852 176667.30240743653848767, 524695.35418808693066239 176718.88353597273817286, 524791.82018601219169796 176798.60282085544895381, 524894.62324445182457566 176690.62037168533424847, 524947.35885916277766228 176642.90719647065270692, 524977.49349614046514034 176666.13597914096317254, 524900.58739135367795825 176605.86670518555911258, 524870.45275437599048018 176633.49012241512537003, 524732.33566822810098529 176495.37303626732318662, 524628.43395114876329899 176566.94279908936005086, 524566.90906731935683638 176469.00522891184664331, 524555.92248092114459723 176450.17108080073376186, 524611.16931538027711213 176409.99156483047408983, 524670.51981275726575404 176371.66103527450468391, 524673.61098449560813606 176338.27638049997040071, 524636.5169236350338906 176296.23644485796103254, 524565.41997365222778171 176214.62951096461620182, 524571.60231712902896106 176203.50129270643810742, 524604.68284478283021599 176174.72198301905882545, 524588.03502420790027827 176155.80400509302853607, 524535.064686015015468 176062.22307428557542153, 524514.25491029641125351 176016.81992726307362318, 524478.18463238410186023 176002.69450374494772404, 524412.60230890719685704 175996.64075080861221068, 524397.46792656637262553 175964.35406848150887527, 524407.55751479358877987 175947.20176849522977136, 524409.57543243898544461 175893.72695089096669108, 524410.77357104083057493 175873.16941487803705968, 524408.75565339543391019 175849.71112224974785931, 524414.93552618462126702 175841.26109210946015082, 524437.00650043168570846 175835.45957887879922055, 524651.41025026002898812 175810.99232742778258398, 524731.11799725505989045 175799.89378037783899345, 524754.32405017770361155 175993.61387434042990208, 524753.31509135500527918 176084.42016838540439494, 524796.70032073196489364 176103.59038601713837124, 525047.12265628203749657 176180.61843837762717158, 524992.33966347749810666 176361.30496533127734438, 525128.8617562991566956 176407.8115966334589757, 525215.05184906325303018 176421.69970128277782351, 525318.75507486017886549 176515.06803950533503667, 525329.99290352826938033 176505.92964351741829887, 525213.53843648789916188 176411.26652987388661131, 525090.62899151816964149 176387.06088406970957294, 525061.77148157625924796 176376.93670005700550973, 525085.56370682967826724 176240.99830333300633356, 525104.72513684059958905 176197.52988835732685402, 525071.38045466400217265 176177.87953445233870298, 525184.4233297451864928 175922.32358751614810899, 525232.21329014201182872 175831.17452397785382345, 525394.0406293993582949 175972.00136882782680914, 525380.45207419455982745 175992.38420163505361415, 525553.64695816882885993 175795.8546926834678743, 525578.32314166694413871 175779.89375719579402357)</t>
  </si>
  <si>
    <t>P5 Fulham</t>
  </si>
  <si>
    <t>LineString (525578.32314166694413871 175779.89375719579402357, 525779.26792031072545797 175913.87857735189027153, 525794.67906692263204604 175913.40021600711042993, 525796.36541037389542907 175924.88107120373751968, 525831.44916197401471436 175948.5820945069717709, 525842.88386619929224253 175956.48243560802075081, 525966.89843111461959779 175827.58213343276293017, 526037.0428866392467171 175909.39836246441700496, 526083.99901098641566932 175909.39836246441700496, 526183.90565853379666805 175950.36008795883390121, 526213.87765279808081686 175990.32274697776301764, 526258.58368871151469648 176103.28294610444572754, 526151.85186089854687452 176147.91625591710908338, 526151.49614943633787334 176179.64869351152447052, 526047.38884781103115529 176231.98070609322167002, 526018.99594736774452031 176239.218112088565249, 526012.31526491045951843 176231.42398255510488525, 525961.23868289159145206 176229.001861541881226, 525788.46569891297258437 176403.76074188807979226, 525739.81123790750280023 176436.52803195299929939, 525728.0358450491912663 176477.41611387868761085, 525702.36593637219630182 176520.02743093523895368, 525681.16035963909234852 176514.67023260265705176, 525672.11343565175775439 176513.5143718154868111, 525598.1237177683506161 176794.07800558168673888, 525590.47065528121311218 176803.15163323399610817, 525576.05627165164332837 176800.20250201458111405, 525603.30556521995458752 176824.95719950424972922, 525545.77949344262015074 176885.87943373149028048, 525467.20725123130250722 176931.41561955848010257, 525439.5283931796438992 176951.95154650005861185, 525403.81373762898147106 177049.27398287542746402, 525403.81373762898147106 177092.13156953614088707, 525397.56367290765047073 177140.34635452943621203, 525389.52787540876306593 177153.73935036090551876, 525384.84032686776481569 177171.15024494181852788, 525401.57936285785399377 177193.54199610272189602, 525396.49806739354971796 177201.56509420418296941, 525394.6260111698647961 177214.66948776991921477, 525487.42651254346128553 177227.50644473225111142, 525492.50780800764914602 177223.22745907813077793, 525498.9792741967830807 177209.83568196554551832, 525499.70685131091158837 177208.33006480569019914, 525546.48938673955854028 177091.50102327833883464, 525607.1780920778401196 177105.30195335522876121, 525641.23937251162715256 177033.56127417489187792, 525704.87392115953844041 176980.53248363500460982, 525742.65693441918119788 176954.01808836506097578, 525749.9179498142329976 176950.09361684083705768, 525759.91741443739738315 176949.90844157003448345, 525789.17510722379665822 176925.28013055364135653, 525823.06218178023118526 176907.87365509843220934, 525834.31157948146574199 176917.87311972162569873, 525840.02393209061119705 176917.83761663141194731, 525839.83007433160673827 176904.55402936117025092, 525831.35577882663346827 176898.87676776724401861, 525816.50067409395705909 176887.31365200405707583, 525759.91843862924724817 176830.72846091576502658, 525971.4164017754374072 176713.56057522911578417, 525990.28241726732812822 176704.62404157503624447, 525990.28241726732812822 176695.68750792095670477, 526044.89456737553700805 176673.8426478776964359, 526231.32058888114988804 176565.61129584512673318, 526246.21481163799762726 176558.66065855862689205, 526279.02310593228321522 176632.42519633183837868, 526283.16126619779970497 176641.72923013736726716, 526326.25483707862440497 176694.1716895958816167, 526240.12421508901752532 176797.52843598343315534, 526248.73727728798985481 176850.9294216169801075, 526278.02168876444920897 176885.38167041284032166, 526272.85385144501924515 176930.16959384744404815, 526251.69148790801409632 176959.08371336333220825, 526325.95375438174232841 177013.98570174560882151, 526319.56678607675712556 177036.69492238553357311, 526331.39291572826914489 177017.30782459620968439, 526465.45469694142229855 177118.89621701225405559, 526531.37082942517008632 177192.56718861166154966, 526549.98244330286979675 177194.89364034638856538, 526607.62827024597208947 177274.30958925650338642, 526607.62827024597208947 177288.8285534702881705, 526641.02188793767709285 177312.0588962123147212, 526727.77269911498297006 177419.49923139426391572, 526755.35873112105764449 177438.37388487218413502, 526797.46372734103351831 177454.34474550731829368, 526929.58630168635863811 177497.90163814864354208, 527031.94499939354136586 177545.81422005410422571, 527131.79582655231934041 177579.02292893503908999, 527156.87407868099398911 177613.12935183010995388, 527095.68314348696731031 177730.49557179247494787, 527136.81147697800770402 177756.57695400633383542, 527102.70505408302415162 177810.74597860436188057, 527125.77704604144673795 177823.78666971129132435, 527048.53602948493789881 177964.22488163207890466, 527026.87337462871801108 177950.0097189677762799, 526946.35645452653989196 177896.54735731321852654, 526834.03755092830397189 177803.64159754675347358, 526824.94913852983154356 177797.93363960826536641, 526784.72778616880532354 177851.09168424911331385, 526706.87674400769174099 177973.44731176737695932, 526634.32416085619479418 177927.33338179817656055, 526512.58338573749642819 178040.46622332264087163, 526519.31304050667677075 178017.6128924343502149, 526371.94527612451929599 177875.96814802818698809, 526400.17261434311512858 177844.21239253226667643, 526508.84786648489534855 177733.42009002406848595, 526626.69700354768428952 177566.1731110785913188, 526460.89075782534200698 177464.74579751139390282, 526454.46574496384710073 177446.82339321335894056, 526426.39858351601287723 177448.17602750001242384, 526367.89715061872266233 177423.8286103404534515, 526275.22880457423161715 177381.16762834310065955, 526209.74243830097839236 177335.0968178995535709, 526189.01057360135018826 177332.13512294244719669, 526113.32281358691398054 177425.59305269937613048, 526030.51900099997874349 177531.11546100955456495, 526193.47004954458680004 177728.49897465461981483, 526270.35714144632220268 177793.47398189548403025, 526039.15440734755247831 178025.89499738009180874, 525946.02356363565195352 178113.06979876160039566, 525928.76722545002121478 178136.49907633577822708, 526006.53529266326222569 178197.5254068571375683, 525909.86526466929353774 178347.12092503774329089, 526031.45418893126770854 178419.44031195042771287, 525979.57233337289653718 178520.5659626150445547, 525986.60716124519240111 178488.0298837055452168, 525783.34360698144882917 178376.24297001594095491, 525732.83573407854419202 178350.98903356451774016, 525778.65115257329307497 178377.8639997206046246, 525731.46603016031440347 178455.16984871673048474, 525568.58136916358489543 178364.83045690337894484, 525496.7204893120797351 178324.45148632011841983, 525454.97274006495717913 178276.20203841981128789, 525308.00674845476169139 178392.76418910655775107, 525327.85414873412810266 178420.77501689142081887)</t>
  </si>
  <si>
    <t>P6 Chelsea</t>
  </si>
  <si>
    <t>P7 Knightsbridge</t>
  </si>
  <si>
    <t>LineString (530581.86556883039884269 180867.74445010567433201, 530619.76996912294998765 180831.70142661320278421, 530983.56856463546864688 180203.70454308946500532, 531002.70594172133132815 180167.18990898446645588, 531009.82027298887260258 180172.62735671561677009, 531014.84303175657987595 180179.2561260225775186, 531055.46903743746224791 180126.53966183957527392, 531062.93085470306687057 180082.20768867310835049, 531131.40400137600954622 180037.87571550664142706, 531230.60227796633262187 180072.55121927050640807, 531196.8046350572258234 180173.50521757037495263, 531180.12527881644200534 180209.05858218902722001, 531154.66731402778532356 180209.05858218902722001, 531173.54132240556646138 180223.10435586553649046, 531118.23608855437487364 180332.83696271321969107, 530929.62455369275994599 180270.64411783422110602, 530940.64358626771718264 180262.38647808227688074, 530923.9078333250945434 180242.84698136936640367, 530866.90213167306501418 180188.57442979663028382, 530842.303780960268341 180151.09122871042927727, 530862.94364999502431601 180139.18124142149463296, 530885.30430015258025378 180128.40685322834178805, 530835.31284910615067929 180139.32700893725268543, 530818.64858063124120235 180107.00842765255947597, 530746.94172840588726103 179903.50236112563288771, 530810.56893531011883169 179879.7684029946976807, 530845.41240575758274645 179870.67880200836225413, 530942.97500607429537922 180058.23076402678270824, 531005.72952298959717155 180026.85350556910270825, 531037.65725966589525342 180016.94489763511228375, 531078.94312605750747025 180004.28389860835159197, 531103.36682528315577656 179997.4820276228711009, 531123.39294299448374659 179985.6610553627833724, 531156.49166532268282026 179963.68795398517977446, 531181.76768542011268437 179933.82261524567729793, 531212.01546737970784307 179888.97245578825823031, 531103.54066311055794358 179763.39200930739752948, 531108.54719253838993609 179756.71663673696457408, 531135.1701887323288247 179781.81394092956907116, 531167.34841385786421597 179808.82066558845690452, 531194.06783293525222689 179811.40641582175157964, 531236.87636457534972578 179792.73155302571831271, 531253.82739388255868107 179784.97430232583428733, 531249.51781016041059047 179751.07224371147458442, 531230.84294736431911588 179747.62457673373864964, 531216.11277351365424693 179764.36885167972650379, 531081.64286881464067847 179671.73402844261727296, 531009.90093444765079767 179597.21122520481003448, 531009.90093444765079767 179597.21122520481003448, 530972.86260063934605569 179563.04264083271846175, 530945.78228133858647197 179595.62788598841871135, 530882.00223331130109727 179643.29507977730827406, 530842.39146664168220013 179630.53907017182791606, 530826.94998132972978055 179588.91419672238407657, 530809.49438923806883395 179516.40635264918091707, 530801.43796211876906455 179441.21303286953479983, 530771.22636042162775993 179379.44709162198705599, 530816.2080785040743649 179456.65451818142901175, 530938.3972231459338218 179398.91679049350204878, 530945.11091241205576807 179382.80393625498982146, 531051.18720281543210149 179331.77989783309749328, 531117.65272654918953776 179413.01553795216022991, 531106.23945479700341821 179449.94082891539437696, 531128.01335033809300512 179490.33879105054074898, 531145.9327949439175427 179489.53642785921692848, 531118.11753764539025724 179461.98862495779758319, 531170.3957165403990075 179433.66088251979090273, 531266.22342408250551671 179404.70195991088985465, 531313.87248040549457073 179407.3990763065230567, 531433.52216941397637129 179415.3352683637640439, 531469.58935155137442052 179427.35766240957309492, 531466.38337980583310127 179436.3744579438935034, 531357.78108692553360015 179511.91516719831270166, 531327.52472857688553631 179431.76587355969240889, 531318.50793304259423167 179389.48712116529350169, 531315.08669927902519703 179378.57198898226488382, 531298.67588855815120041 179338.66640459033078514, 531270.20679607603233308 179239.75740465606213547, 531274.79732766340021044 179226.52587243364541791, 531198.10844702739268541 179192.5019324331660755, 531219.62179134623147547 179127.21737543260678649, 531235.3105901419185102 179110.29808261376456358, 531240.33914468786679208 179077.35684370002127253, 531245.46363338397350162 178841.6303636806551367, 531233.0184465505881235 178844.00959057526779361, 531233.75051636435091496 178886.46963977129780687, 531226.42981822707224637 179085.22659419756382704, 531181.16885312169324607 179183.82010049920063466, 530988.59653849294409156 179108.14471807319205254, 530973.83061021461617202 179097.68551887612557039, 530832.78523280692752451 179038.00655875154188834, 530746.65065118379425257 179009.70519621824496426, 530660.53985221788752824 178980.90664574180846103, 530629.06085022771731019 178958.21248151632607915, 530596.23852397978771478 178935.36033985641552135, 530526.31339351984206587 178863.9934541292313952, 530506.84969741245731711 178868.31871993085951544, 530530.63865932147018611 178898.5955805424018763, 530534.24304748955182731 178938.24385039083426818, 530561.63639756664633751 178960.59105703269597143, 530637.84568799240514636 178901.11103604579693638, 530747.65616005111951381 178890.12998883993714117, 530829.64797918824478984 178865.23961517328280024, 530854.35533540148753673 178855.90572504830197431, 530871.92501093086320907 178861.03021374437958002, 530891.65204298356547952 178844.1667831186496187, 530965.44759355159476399 178788.4324741373420693, 530886.32739482226315886 178835.18531884101685137, 530876.4373699810821563 178823.49710766511270776, 530792.12940123490989208 178700.15787217835895717, 530743.08072371536400169 178626.95089080586330965, 530828.00082210742402822 178569.11737552162958309, 530830.19703154859598726 178562.52874719808460213, 530868.26466186228208244 178541.84777496033348143, 530837.15169477893505245 178458.75785110259312205, 530903.77004782785661519 178437.16179159769671969, 530958.67528385727200657 178408.9771037692844402, 530969.51906797324772924 178398.22482838027644902, 530903.17095182067714632 178270.43457464387756772, 530838.13083763618487865 178210.65022726217284799, 530867.03755505150184035 178124.58704586655949242, 531097.63432352372910827 178142.32525882596382871, 531169.9011170620797202 178195.53989770417683758, 531216.54604743677191436 178275.69034144666511565, 531215.56562907935585827 178356.32546967949019745, 531310.11752128496300429 178268.96068190585356206, 531365.33336403663270175 178240.15241612237878144, 531381.33795613853726536 178257.757467434508726, 531467.76275348896160722 178198.54047665739199147, 531466.96252388379070908 178187.33726218604715541, 531513.37584097939543426 178158.52899640260147862, 531625.40798569284379482 178357.78616807149956003, 531634.2105113489087671 178376.19144898871309124, 531471.76390151435043663 178477.02037923081661575, 531565.23039256664924324 178567.62021348648704588)</t>
  </si>
  <si>
    <t>S1 Lambeth</t>
  </si>
  <si>
    <t>LineString (531565.23039256664924324 178567.62021348648704588, 531600.88228947878815234 178584.2162747971015051, 531772.37417057063430548 178639.05066937819356099, 531797.10340734256897122 178657.86639300896786153, 531837.96040722646284848 178713.77597179752774537, 531857.31372296100016683 178741.19316908807377331, 531868.06556503567844629 178749.79464274787460454, 531880.13844949356280267 178747.46484413990401663, 531893.87027424620464444 178732.70546787517378107, 531882.84744893456809223 178737.65639788802945986, 531874.82179012312553823 178745.74090769540634938, 531873.81108064437285066 178750.26503583858720958, 531928.47747769311536103 178812.55852085907827131, 531938.12053605390246958 178829.1566770619538147, 531932.74461501650512218 178852.9451276523177512, 531965.13453926669899374 178839.37092703295638785, 531981.7662949759978801 178846.35962438152637333, 532009.72108437039423734 178845.01564412217703648, 531981.39670040470082313 178850.0555700947297737, 531960.96820046263746917 178846.83001747232628986, 531933.5510031720623374 178860.26982006573234685, 531935.16377948329318315 178924.24328041044645943, 531930.32545054971706122 179009.45162885275203735, 531910.43454271147493273 179022.35383934245328419, 531885.70530593954026699 179057.83491818906622939, 531876.11210935655981302 179066.35873417466063984, 531831.93818780174478889 179086.51181359370821156, 531779.46893305156845599 179106.20686848048353568, 531672.18940927542280406 179157.81096578075084835, 531589.70353428379166871 179198.03799872964737006, 531556.67969205614645034 179124.41894058702746406, 531620.5699304185109213 179098.98690395732410252, 531635.7671230387641117 179139.9262799954158254, 531648.27035036904271692 179178.57474457612261176, 531695.00515957863535732 179157.60464692092500627, 531797.07743173581548035 179112.31386224390007555, 531810.86905931774526834 179106.1050852510088589, 531847.91815481544472277 179173.68914956544176675, 531891.07424407650250942 179215.21670715624350123, 531905.47685013443697244 179238.60377113270806149, 531919.96244928787928075 179292.40742513118311763, 531957.96748593868687749 179272.83832924981834367, 531967.94273236184380949 179364.63301262669847347, 531985.87575963942799717 179480.30103856680216268, 531979.93544435373041779 179495.99243743464467116, 531952.58757775544654578 179485.23262106810580008, 531939.54275271145161241 179490.46462862013140693, 531766.64450117154046893 179467.29959379057982005, 531761.71291867026593536 179464.16131401702295989, 531729.43346957070752978 179458.33308015181683004, 531718.67365320411045104 179473.57615333772264421, 531714.63872206665109843 179523.78862971480702981, 531716.09578053292352706 179527.48731659070472233, 531741.86680176388472319 179544.99216120038181543, 531751.2878118836088106 179549.55071448421222158, 531794.563677724217996 179583.10166665274300613, 531736.03185356059111655 179657.43647553340997547, 531711.23332369688432664 179690.98742770194076002, 531710.01770948793273419 179697.49096372016356327, 531768.36719152017030865 179689.71103278253576718, 531817.90347053715959191 179690.92664699154556729, 531827.62838420912157744 179689.71103278253576718, 531830.54585831076838076 179679.74299626867286861, 531848.91713031963445246 179689.19716539108776487, 531944.69973392877727747 179685.07748351542977616, 532042.54217847576364875 179713.40029641060391441, 532046.66186035145074129 179723.69950109976343811, 531964.78318307269364595 179783.43488829687703401, 531949.33437603886704892 179795.79393392385100015, 531887.02418766950722784 179851.66711936253705062, 531879.29978415265213698 179893.89385858806781471, 531869.00057946355082095 179984.52685985263087787, 531866.29703823267482221 180017.74179497518343851, 532058.37720568536315113 180022.37643708530231379, 532033.20136249682400376 180178.89389132228097878, 532106.75421455432660878 180190.50749954185448587, 532075.78459263534750789 180204.27177595027023926, 531950.18557040859013796 180250.7262088286515791, 531904.68540677125565708 180257.29303465684643015, 531860.20923614560160786 180140.37888149343780242, 531754.9771151402965188 180133.48226009897189215, 531747.77637041220441461 180141.38065216020913795, 531745.96566537232138216 180174.87869539731764235, 531651.80900330049917102 180172.16263783755130135, 531644.11350688117090613 180200.22856595515622757, 531643.83931215479969978 180060.99850968600367196, 531625.11130755802150816 180053.36858188730548136, 531633.66547321295365691 180050.08258383703650907, 531634.2177775400923565 180047.32106220131390728, 531614.51892320532351732 180053.39640979986870661, 531602.36822800827212632 180051.73949681845260784, 531601.26361935399472713 180045.84825066229677759, 531592.78442665631882846 180051.56285102886613458, 531593.45052950282115489 180089.86376470435061492, 531513.85123934247530997 180096.19174174638465047, 531519.18006211472675204 180125.33374128208379261, 531513.35166220751125365 180149.81302089206292294, 531422.67299250164069235 180461.56490609078900889, 531482.45439605577848852 180488.13441878146841191, 531433.30079757794737816 180454.25829010084271431, 531451.23521864414215088 180385.84179492230759934, 531522.97290290903765708 180398.46231345040723681, 531658.47741763154044747 180391.81993527771555819, 531739.51443133817519993 180345.32328806901932694, 531899.45102110982406884 180269.32835973758483306, 531920.25482747599016875 180313.4964409458625596, 531942.65892663970589638 180340.70141850170330144, 532095.40687415155116469 180361.34519558821921237, 532152.37729773903265595 180433.03831291184178554, 532202.94655013689771295 180431.75807867391267791, 532256.71638812962919474 180407.43362815340515226, 532374.97802585770841688 180393.35105153627227992, 532459.60804447636473924 180370.57185269574983977, 532461.19814912823494524 180285.76627126333187334, 532465.92665053717792034 180247.43457141483668238, 532493.4954023661557585 180222.92901423358125612, 532452.90807328466325998 180147.11494670400861651, 532527.19054349034558982 180142.52015473254141398, 532537.91172475717030466 180135.62796677529695444, 532616.02318827249109745 180158.60192663274938241, 532674.98968523996882141 180186.1706784616690129, 532751.56955143145751208 180296.44568577737663873, 532775.30930995079688728 180316.35645098716486245, 532914.68466641928534955 180285.72450451058102772, 532895.53969987132586539 180311.76165901566855609, 532839.63639755162876099 180333.20402154928888194, 532901.66608916665427387 180315.59065232524881139, 532923.87425036216154695 180282.66130986291682348, 533132.17148640297818929 180152.47553733742097393, 533126.72782159631606191 180120.77814802477951162, 533177.19047552125994116 179911.81100420773145743, 533177.19047552125994116 179911.81100420773145743, 533144.89093221118673682 179901.35225368669489399, 533108.5248437209520489 179872.42468329664552584, 533066.37324115261435509 179864.98616519634379074, 533049.84320092969574034 179750.92888765849056654, 533107.84760892775375396 179739.26681170516530983, 533140.86942005890887231 179734.16034606634639204, 533223.25373236555606127 179757.30965696240309626, 533248.27541399584151804 179688.03193979547359049, 533327.25541587651241571 179685.30849145477986895, 533413.72490069409832358 179664.20176681425073184, 533458.66179831593763083 179668.28693932530586608, 533462.74697082699276507 179714.58556111744837835, 533492.70490257488563657 179792.88470091295312159, 533373.55403766862582415 179881.39677198612480424, 533374.91576183901634067 179946.07867007807362825, 533387.17127937218174338 180014.16487859591143206, 533381.72438269073609263 180029.14384446982876398, 533406.23541775718331337 180008.03711982929962687, 533486.57714380824472755 179980.80263642215868458, 533569.64231819997075945 179956.29160135574056767, 533665.64387221017386764 179901.82263454148778692, 533728.9640461317030713 179852.80056440862244926, 533763.00715039065107703 179912.03556581915472634, 533731.00663238728884608 179845.99194355684448965, 533697.6443902135360986 179868.46039236773503944, 533658.83525135833770037 179792.88470091295312159, 533729.64490821689832956 179746.58607912081060931, 533777.98611626459751278 179715.60685424524126574, 533886.92404989304486662 179672.03168079382157885, 534054.41612284700386226 179527.68891873603570275, 534134.50261897931341082 179505.72398318111663684)</t>
  </si>
  <si>
    <t>S2 Bankside</t>
  </si>
  <si>
    <t>LineString (534134.50261897931341082 179505.72398318111663684, 534161.12046731344889849 179478.51866212062304839, 534268.20681759295985103 179451.43236519605852664, 534371.78454269852954894 179453.52622194297146052, 534488.53814230323769152 179477.87973351695109159, 534494.98466007283423096 179461.40529921691631898, 534512.17537412513047457 179461.40529921691631898, 534522.20329065551050007 179445.64714466902660206, 534511.62516024080105126 179466.71508290435303934, 534496.16740915493573993 179464.36707008117809892, 534493.03672539070248604 179476.8898051381111145, 534702.1627230066806078 179526.04097460908815265, 534896.44344984879717231 179566.88705734140239656, 534992.27464395156130195 179584.69176007088390179, 535029.45505259244237095 179577.88407961549819447, 535044.64141668530646712 179593.07044370827497914, 535083.91649623564444482 179599.35445643632556312, 535105.91054078377783298 179581.02608597950893454, 535104.33953760180156678 179542.27467415656428784, 535130.5229239686159417 179493.57357551416498609, 535254.89400921121705323 179351.92145526938838884, 535306.21344649035017937 179301.64935344501282088, 535425.60968832322396338 179398.00421527508297004, 535482.16580287565011531 179449.32365255415788852, 535506.25451833324041218 179531.01581801878637634, 535495.78116378642152995 179448.01448323580552824, 535436.08304287004284561 179386.22169140999903902, 535314.5921301277121529 179290.91416503459913656, 535342.87018740398343652 179238.54739230085397139, 535185.76986920274794102 179129.62450501468265429, 535141.78178010636474937 179126.48249865067191422, 535084.17833009921014309 179183.03861320309806615, 535030.76422191085293889 179175.70726502037723549, 534880.99525189236737788 179072.02105500755715184, 534803.49242824641987681 179131.71917592402314767, 534766.83568733278661966 179183.03861320309806615, 534641.15543277177494019 179161.04456865493557416, 534665.24414822936523706 179156.85522683622548357, 534776.26170642487704754 178818.56587497628061101, 534718.65825641772244126 178795.5244949734187685, 534768.61604381597135216 178661.29493365884991363, 534831.21432475326582789 178556.21924779983237386, 534951.93958084657788277 178435.49399170652031898, 534952.41323877044487745 178422.29324807948432863, 534920.77471851953305304 178358.38970222626812756, 534947.40119595837313682 178345.85959519623429514, 534914.50966500455979258 178355.2571754687523935, 534945.52167990384623408 178429.81131229753373191, 534821.94349932007025927 178554.01599823284777813, 534758.03995346685405821 178664.43756643508095294, 534705.41350394068285823 178797.25670095355599187, 534598.28108883381355554 178810.41331333509879187, 534492.71493710565846413 178796.94344827780150808, 534245.87182861380279064 178820.75065163488034159, 534072.95635159919038415 178852.07591921000857837, 533911.31797091162297875 178832.02774796192534268, 533807.94458791369106621 178906.58188479070668109, 533667.60738917719572783 179024.36489087314112112, 533584.90868277894333005 179119.59370430145645514, 533452.08954826043918729 179157.18402539161616005, 533214.01751468959264457 179290.00315991009119898, 533260.27816641773097217 179401.55670898006064817, 533255.47700564551632851 179411.57625896626268514, 533142.40450039238203317 179443.3381986441090703, 533048.38915894599631429 179483.99348143170936964, 532974.70145889348350465 179533.54210732915089466, 532794.61126092006452382 179654.87271689844783396, 532708.53640439314767718 179706.00943977979477495, 532693.2906733478885144 179712.36182771535823122, 532685.9464436424896121 179717.96226352726807818, 532658.78351692855358124 179728.82743421287159435, 532607.27455960412044078 179737.47932938844314776, 532548.11974142713006586 179741.40286324714543298, 532534.03526090865489095 179738.18355341436108574, 532548.52215515612624586 179713.23390221039880998, 532555.76560227992013097 179695.93011185922659934, 532523.17009022308047861 179679.43114896627957933, 532492.98906054079998285 179664.94425471880822442, 532479.7094074806664139 179651.26218792953295633, 532484.41954601428005844 179673.02428334188880399, 532449.79857150348834693 179748.49007901950972155, 532378.32551233028061688 179682.61488870403263718, 532357.40633448015432805 179686.00104389677289873, 532361.9146399162709713 179664.21872470591915771, 532197.54445065301842988 179511.6966937497491017, 532242.98194478405639529 179474.83317379461368546, 532244.69978968834038824 179458.70721855689771473, 532258.3818564775865525 179462.12773525423835963, 532327.39026551635470241 179384.03927239449694753, 532343.62657718255650252 179360.62614285058225505, 532356.44643774325959384 179329.55894946909393184, 532412.07767790672369301 179270.75782656238880008, 532414.88226228312123567 179257.70878397024353035, 532428.03560322884004563 179250.60044720803853124, 532448.61292798642534763 179227.50345003115944564, 532485.17324555455707014 179162.59509741654619575, 532492.73745000781491399 179103.45677169098053128, 532484.96392502961680293 179000.80637084558838978, 532493.42510495812166482 179058.75919992162380368, 532498.58643096906598657 179109.07884632432251237, 532488.92768669512588531 179168.71109358099056408, 532459.73001239355653524 179226.54700779423001222, 532606.87226027122233063 179362.21232334937667474, 532626.11217573913745582 179400.69215428520692512, 532679.98393904929980636 179385.30022191087482497, 532719.58761149924248457 179333.93767049448797479, 532820.3977558920159936 179207.26369896886171773, 532909.74552235088776797 179116.74030400396441109, 532941.48410618293564767 179098.9765160133538302, 532963.40215328731574118 179080.1896184952929616, 532976.27465714234858751 179080.88542951448471285, 532985.58112952392548323 179071.40500437797163613, 533037.41905045346356928 179058.18459501341567375, 533056.55385348107665777 179066.18642173407715745, 533060.32914265117142349 179065.0439605139545165, 533066.32706405699718744 179059.61726971823372878, 533052.61752941517625004 179038.19612184033030644, 533040.33607129845768213 178975.07513942685909569, 533032.33884275739546865 178967.93475680088158697, 533022.34230708109680563 178935.44601585279451683, 533014.34507853991817683 178938.30216890317387879, 533009.7752336593111977 178929.16247914195992053, 533004.63415816868655384 178922.59332712605828419, 533008.63277243915945292 178907.74133126405649818, 532948.08232777111697942 178850.76107790888636373, 532929.23171763855498284 178851.90353912903810851, 532820.69790172390639782 178835.33785143680870533, 532628.47880143311340362 178740.51357016403926536, 532649.04310339584480971 178706.81096416953369044, 532649.61433400597888976 178688.53158464707667008, 532680.96280913078226149 178677.48286417848430574)</t>
  </si>
  <si>
    <t>S3 Bermondsey</t>
  </si>
  <si>
    <t>LineString (532680.96280913078226149 178677.48286417848430574, 532646.72988178418017924 178686.93224038934567943, 532644.91513582807965577 178705.68461526944884099, 532577.46707779157441109 178826.97013667138526216, 532558.10978759278077632 178818.50132220939849503, 532477.21695213438943028 178782.04142910346854478, 532465.16113808494992554 178762.56665256191627122, 532448.46847247786354274 178772.14947911410126835, 532425.90246156463399529 178760.71191193890990689, 532423.12035063013900071 178744.32836976903490722, 532352.79476867453195155 178710.47935339916148223, 532245.37437425879761577 178647.41817221697419882, 532184.94074229244142771 178616.19670506301918067, 532251.30818086618091911 178452.11467546166386455, 532511.10399071127176285 178585.03346189408330247, 532598.70955449633765966 178413.85017633717507124, 532702.58256901206914335 178176.74428570797317661, 532815.09900265594478697 177890.48924129054648802, 532856.91221495741046965 177792.91708755856961943, 532858.8989350259071216 177769.61827948209247552, 532770.30928106070496142 177726.3168125337397214, 532588.16317295876797289 177673.66873071744339541, 532472.21096532221417874 177646.21587158855982125, 532425.64025696949101985 177642.10992637852905318, 532411.25822669372428209 177649.51064796402351931, 532407.54009782173670828 177671.5538405618572142, 532404.75150116789154708 177727.19298332382459193, 532429.18491946905851364 177794.11930301843676716, 532358.00930963514838368 177800.49323822744190693, 532344.59748763276729733 177875.45337209175340831, 532340.61377812712453306 177908.3853706716618035, 532327.99869802594184875 177961.36870709658251144, 532247.2621853785822168 177940.65341766728670336, 532213.93181584810372442 177940.5206273504300043, 532181.53097853565122932 177966.54752945387735963, 532131.07065813092049211 178059.50075125196599402, 531992.96872860239818692 177958.58011044265003875, 531978.40126691607292742 177969.69867078488459811, 531975.51999578601680696 177976.24701426242245361, 531956.66076657059602439 177991.70110486945486628, 531930.72932639950886369 178011.6080690412200056, 531893.66570231656078249 178019.07318060554098338, 531849.13696666923351586 178060.9825788619054947, 531859.09044875507242978 178130.13308598485309631, 531859.16702702990733087 178134.34492127480916679, 531819.8686971872812137 178155.9232769338414073, 531814.8917296277359128 178147.84576965900487266, 531807.24648775579407811 178147.84155853773700073, 531681.84718574595171958 177939.97077090424136259, 531528.1577946882462129 178035.11182251141872257, 531487.49922562530264258 177974.93714029833790846, 531424.07185788720380515 178019.66156626751762815, 531347.63374804891645908 177870.85120349729550071, 531277.70100926072336733 177896.05951631630887277, 531112.62721886532381177 177774.89698050887091085, 531123.19844682177063078 177739.93061111477436498, 531112.62721886532381177 177703.33789895815425552, 531087.41890604631043971 177667.55835818278137594, 530999.59639687044546008 177661.05298713271622546, 530915.83974460093304515 177696.01935652681277134, 530878.43386106321122497 177734.03511860055732541, 530837.77529200038406998 177695.81606368144275621, 530831.67650664085522294 177668.57482240931130946, 530831.67650664085522294 177655.15749461855739355, 530794.67720879369881004 177645.80602373406873085, 530835.33577785652596503 177653.53115185603382997, 530871.92849001311697066 177554.32424334256211296, 531069.12254996818955988 177399.4150952129275538, 530896.22850016714073718 177112.81085585197433829, 530778.53778894036076963 176970.21642869058996439, 530859.93520509428344667 177058.15468442905694246, 530925.4432389655848965 177024.38350523461122066, 531189.53587636584416032 177001.13818751723738387, 531180.75431189488153905 176810.13916027281084098, 531181.01259320287499577 176679.19053713156608865, 531173.18175361305475235 176619.08758663863409311, 530892.20482224225997925 176554.68621974403504282, 530879.22067569091450423 176529.75665836548432708, 530804.95135741727426648 176476.78134043602040038, 530799.75769879668951035 176407.18631492089480162, 530703.67501431691925973 176400.43455871418700553, 530602.39867121644783765 176331.35889906110242009, 530719.7753560405690223 176120.36651760194217786, 530745.14145082631148398 176154.77223921977565624, 530808.30562182224821299 176214.79391414625570178, 530927.40622285439167172 176269.47334575466811657, 530985.69952494266908616 176293.35631588246906176, 531191.53301749157253653 176335.15151360613526776, 531198.76075845130253583 176235.22013859765138477, 531207.48642726987600327 176156.30002914459328167, 531185.2742347844177857 176156.30002914459328167, 531209.55267773370724171 176148.55158990548807196, 531188.94265151466242969 175949.80426446883939207, 531154.94696310814470053 175823.53456467346404679, 531066.20655180979520082 175503.10660128630115651, 530998.72868066909722984 175231.84770217089680955, 531029.01404346199706197 175153.91027290970669128, 531021.65302618476562202 175139.83394162519834936, 531029.40146542387083173 175082.75377256359206513, 531032.75912242755293846 175056.73193078552139923, 531026.30208972818218172 175037.10255137970671058, 530966.8973888949258253 175050.27489808623795398, 530928.21976302622351795 175062.67240086884703487, 531062.91346513316966593 175558.95993413514224812, 530985.123753986437805 175577.28249899740330875)</t>
  </si>
  <si>
    <t>S4 Brixton</t>
  </si>
  <si>
    <t>LineString (530985.123753986437805 175577.28249899740330875, 530960.23001451313029975 175577.29353330383310094, 530916.49200403247959912 175573.30950928761740215, 530895.33977528638206422 175559.01746283756801859, 530691.82103383785579354 175469.26341113133821636, 530583.63024221104569733 175425.38682852967758663, 530043.96256825758609921 175453.97092142974724993, 530038.24574967753142118 175585.45774877010262571, 529929.626196657307446 175658.63302659432520159, 529959.89744562155101448 175622.27526131994090974, 529800.07142636342905462 175495.9929744987457525, 529517.90944174735341221 175335.18037487487890758, 529448.49345654039643705 175287.31438868588884361, 529390.42898282455280423 175222.84984213640564121, 529364.43828520970419049 175243.07971613097470254, 529357.87586664047557861 175211.52226878254441544, 529261.03224436228629202 175217.39157922365120612, 528767.905358194722794 175218.64928860386135057, 528477.37449136015493423 175202.71830312086967751, 528195.01873549714218825 175203.55677604104857892, 527965.69639183417893946 175198.10670206000213511, 527702.27192507311701775 175157.38121783570386469, 527700.8811828875914216 175165.72567094926489517, 527643.16538218536879867 175190.7590302899479866, 527564.58844869933091104 175258.90539738407824188, 527546.33883059455547482 175293.00497208625893109, 527454.70656702015548944 175251.82844858130556531, 527401.35107177426107228 175232.69006441702367738, 527391.26720381958875805 175301.7576409776811488, 527346.7634538805577904 175303.1483831632649526, 527389.87646163394674659 175307.32060972004546784, 527373.18755540694110096 175449.87168374346219935, 527515.27202626084908843 175484.37791237945202738, 527725.35406530916225165 175537.15214441090938635, 527704.04139468108769506 175644.73038662894396111, 527652.28205172717571259 175633.05916223736130632, 527656.84905257599893957 175608.19437983792158775, 527671.05749966145958751 175522.43625278674880974, 527729.41362161946017295 175530.55536540693719871, 528056.58977923926431686 175626.60708140544011258, 528396.82063045329414308 175743.59058532843482681, 528393.01242718880530447 175833.38722837530076504, 528446.58880149631295353 175853.99352618586272001, 528509.64254812116269022 175884.66109292992041446, 528530.05521548143588006 175874.07674689128180034, 528551.97993227571714669 175886.9291670810780488, 528561.80825359735172242 175914.90208161176997237, 528731.72480875346809626 176032.65293129169731401, 528768.77001988876145333 175972.1709539279981982, 528805.05920630693435669 175995.60772015643306077, 528835.30019498884212226 176039.45715374511200935, 528924.32210542098619044 176089.92180360792553984, 528998.08604734053369612 175991.38192906501353718, 529161.3522327090613544 176112.55467505590058863, 529400.91081187245436013 176280.02386435578227974, 529549.44195975328329951 176394.32368218040210195, 529476.35889128607232124 176471.57863597170216963, 529515.96055400231853127 176513.34038938148296438, 529472.75874013011343777 176550.78196140404907055, 529533.78130222461186349 176506.59010596392909065, 529598.58402303280308843 176440.34732469322625548, 529668.42695545952301472 176520.27068035677075386, 529697.94819493894465268 176541.87158729287330061, 529740.42997857986483723 176610.99448948836652562, 529749.02231363218743354 176607.17198101387475617, 529801.54174440819770098 176523.14928145773592405, 529827.3819755248259753 176536.57277814170811325, 529844.84965366462711245 176543.79834633809514344, 529851.0652928821509704 176521.0395442804438062, 529943.58667844487354159 176371.30631015234393999, 530030.25609309913124889 176469.93012682785047218, 530134.85711078532040119 176334.69595396218937822, 530185.66331937571521848 176302.56849853001767769, 530185.66331937571521848 176302.56849853001767769, 530301.33452645980287343 176212.55167900252854452, 530413.32846540550235659 176361.70952593919355422, 530418.09950764756649733 176385.81584463600302115, 530486.65185144171118736 176478.97672209981828928, 530472.08761722897179425 176507.60297555229044519, 530505.98712789639830589 176530.95597178986645304, 530492.92953860235866159 176626.37681663149851374, 530453.75677072000689805 176781.31013575594988652, 530435.6770316973561421 176906.86387896863743663, 530418.60172262042760849 177034.42648207271122374, 530402.5308434892212972 177224.76595678311423399, 530333.22517723578494042 177373.42158874691813253, 530310.12328848463948816 177454.78041434873011895, 530319.24822289927396923 177532.86330300656845793)</t>
  </si>
  <si>
    <t>S5 Clapham</t>
  </si>
  <si>
    <t>LineString (530319.24822289927396923 177532.86330300656845793, 530283.00367995072156191 177511.02849130801041611, 530184.84259889076929539 177499.21280562478932552, 530113.65853050712030381 177494.05278513085795566, 530069.67329359170980752 177299.41811178030911833, 530023.48879483062773943 177179.55834118591155857, 530191.73232603189535439 177132.27421150187728927, 530094.96480481803882867 176769.12109921933733858, 529881.66167348786257207 176830.25587819798965938, 529842.9543123907642439 176768.22780633534421213, 529745.09127103956416249 176816.94227156793931499, 529690.3932994834613055 176733.5929815776180476, 529531.50871543935500085 176823.45393484842497855, 529513.38458597532007843 176824.64773978322045878, 529499.05892675823997706 176851.56261467593139969, 529271.26506909728050232 177111.75961302706855349, 529136.28157614718656987 177252.8598545910208486, 529045.9358032428426668 177206.80840826532221399, 528896.89055745047517121 177069.65020661591552198, 528719.06074102083221078 177058.62250209698686376, 528714.32951614784542471 177068.97205650678370148, 528710.55932132713496685 177045.83340986201073974, 528687.79030162561684847 177026.31710726069286466, 528651.71471196867059916 177031.34403368830680847, 528597.30562592856585979 177022.47298705135472119, 528633.38121558562852442 177062.39269691769732162, 528645.80068087729159743 177093.14565859251888469, 528659.99435549648478627 177110.29634875731426291, 528636.63393268582876772 177251.93739339418243617, 528532.66370314673986286 177925.4865684756077826, 528554.77845204086042941 177948.92160088589298539, 528617.49191905430052429 177943.97053770063212141, 528827.74706898862496018 177946.61110473275766708, 528860.91919232998043299 177944.30060857962234877, 529088.99816973123233765 177901.39139430731302127, 529260.80006226000841707 177863.10317234124522656, 529404.71096551173832268 177897.76061463812948205, 529417.25365891447290778 177885.54799211447243579, 529376.32486991619225591 177854.85140036582015455, 529293.80715016182512045 177856.50175476088770665, 529251.55807764746714383 177854.19125860778149217, 529020.1783914560219273 177904.03196133946767077, 528852.00727859640028328 177934.72855308811995201, 528754.63636928622145206 177937.03904924125527032, 528579.45125024754088372 177935.38869484615861438, 528555.02600520011037588 177929.77748990285908803, 528554.69593432114925236 177897.76061463812948205, 528587.94057327986229211 177658.03592232000664808, 528599.48983881680760533 177670.76972791197476909, 528612.2236444087466225 177688.53782873795717023, 528710.54046897927764803 177690.61077383431256749, 528765.9177165535511449 177685.87261361404671334, 528789.90465266862884164 177690.01850380678661168, 528858.015705834957771 177683.20739849016536027, 528903.546464201528579 177615.09634532386553474, 528963.06960196862928569 177621.01904559918330051, 529007.48985403357073665 177597.03210948410560377, 529033.5497352450620383 177566.23406805237755179, 529046.80177711113356054 177501.01033127031405456, 529029.92208132648374885 177443.56013859962695278, 529030.81048636778723449 177437.933573338057613, 529046.80177711113356054 177434.08381815909524448, 529055.38969251036178321 177424.31136270478600636, 529129.12731093820184469 177415.4273122918093577, 529252.541577925439924 177354.34946570245665498, 529274.1594339304137975 177332.1393396699859295, 529378.18414042412769049 177463.05533711041789502, 529514.28841154393739998 177579.99861740384949371, 529522.47303623706102371 177587.32366964058019221, 530009.96149630157742649 177853.79645061693736352, 530094.68275518657173961 177878.00252458406612277, 530200.58432879275642335 177862.87372835460701026, 530315.37161932047456503 177998.80604608487919904, 530315.56318013661075383 177999.03289441973902285, 530312.13405959820374846 178036.68039025971665978, 530327.5800858890870586 178073.0888808025047183, 530359.94318859372287989 178068.67573043366428465, 530382.17224571469705552 178064.30687938295886852, 530409.71792252280283719 178051.83336535666603595, 530457.53305962367448956 178047.15579759678803384, 530484.55909291654825211 178044.27656433341326192, 530481.82446864934172481 178176.08545401293667965, 530480.73061894241254777 178201.7909221246954985, 530453.93130112381186336 178202.88477183159557171, 530434.6485230919206515 178208.30226855166256428, 530510.72968812065664679 178204.59099220877396874, 530560.83191874937620014 178250.05412740889005363, 530576.60484320647083223 178299.22853895186563022, 530595.16122492088470608 178402.68036700924858451, 530423.46094173076562583 178433.51663268019910902, 530418.27724980388302356 178499.91296551114646718, 530412.79759553028270602 178422.85328647977439687, 530401.85479763883631676 178248.42200085142394528, 530398.61737529921811074 178112.52069049383862875, 530397.05111636582296342 178067.79433303145924583, 530372.89449547010008246 178077.41707417467841879, 530341.8666145202005282 178078.87150609420496039, 530263.00199223437812179 178102.06698323713499121, 530128.67393126524984837 178193.75180186820216477, 530016.07499924581497908 178268.64121385099133477, 530002.24668997840490192 178279.27173925217357464, 529972.73623576539102942 178260.44271802250295877)</t>
  </si>
  <si>
    <t>S6 Battersea Power Station</t>
  </si>
  <si>
    <t>LineString (529972.73623576539102942 178260.44271802250295877, 529964.88981587113812566 178280.53501518818666227, 529736.19874976435676217 178449.42485077629680745, 529726.6756163917016238 178435.93374516512267292, 529667.15603281301446259 178374.03337824330083095, 529656.83930499281268567 178336.73443920066347346, 529656.83930499281268567 178318.48176690321997739, 529533.1423543622950092 178277.09763705841032788, 529545.88164580159354955 178234.77457293338375166, 529539.13281372934579849 178232.66417939844541252, 529526.46756790520157665 178272.0813878343324177, 529356.46380653255619109 178218.4888664910395164, 529209.25203648116439581 178181.18992744840215892, 529201.3160920039517805 178196.26822195498971269, 529174.33388078166171908 178213.72729980474105105, 529241.78940883744508028 178304.19706684432458133, 529096.56162490556016564 178405.77715615194756538, 529162.42996406590100378 178370.85900045244488865, 529265.59724226896651089 178509.73802880270523019, 529271.94599785073660314 178518.86436495141242631, 529255.28051444864831865 178531.56187611486529931, 529137.43173896288499236 178622.82523760217009112, 528935.58502973488066345 178770.48393843130907044, 528983.97178611240815371 178746.69013198197353631, 529038.32024148688651621 178787.730140567116905, 529134.25736117199994624 178678.3768489422800485, 529196.10179991333279759 178713.44813071331009269, 529262.83282760996371508 178758.27597455237992108, 529225.49949584668502212 178821.69789721473352984, 529270.770087662152946 178758.30559268582146615, 529337.70783226401545107 178657.27980173568357714, 529306.5308305585058406 178711.19551833867444657, 529360.72793802665546536 178737.71750709970365278, 529376.25811279006302357 178760.55599939869716763, 529432.8975736916763708 178872.92138151006656699, 529475.57562967715784907 178964.59189934626920149, 529598.9311413198010996 178898.89408748364076018, 529616.82995180855505168 178944.1724078263505362, 529717.92404021020047367 179004.65221903027850203, 529727.10921454057097435 178992.59667772171087563, 529745.47956320131197572 178982.4273775702167768, 529762.83693021174985915 178665.01042368449270725, 529763.44848158198874444 178762.70334927615476772, 529919.02978800015989691 178775.15741814990178682, 529920.62251020059920847 178777.0686847903416492, 529987.35757039557211101 178779.61704031089902855, 529990.88010893994942307 178704.02897236388525926, 529998.77212355576921254 178671.29172655026195571, 530029.46329150593373924 178652.58472894251463003, 529978.11976480018347502 178549.04879146168241277, 530142.89766389573924243 178470.78303775115637109, 530203.92096228688023984 178608.72268030606210232, 530221.91308957664296031 178657.90116156474687159, 530245.90259262965992093 178752.65969862419296987, 530245.56836481753271073 178793.74637619103305042, 530233.2973599269753322 178979.3297097270260565, 530129.87610972102265805 178980.12443667955812998, 530137.44476192351430655 178887.1381381907267496, 530084.32904200174380094 178884.16473911114735529, 529987.01779939723201096 178875.51485087964101695, 529980.5303832235513255 178971.74485745528363623, 529876.73172444535885006 178973.90732951316749677, 529877.37348464445676655 178984.43081074606743641, 530051.34281733946409076 178985.6960422565753106, 530038.8975292646791786 179035.15677982414490543, 530124.44105861149728298 179029.82073120991117321, 530118.77150695887394249 179077.09478690157993697, 530081.58591817854903638 179074.76026563285267912, 530075.24936044914647937 179088.10038716840790585, 530074.58235437236726284 179121.36731524771312252, 530086.42171223519835621 179134.04043070648913272, 530113.10195530625060201 179137.12533381159300916, 530104.43087630812078714 179218.41669941885629669, 530208.48382428544573486 179227.08777841698611155, 530200.14624832582194358 179282.94953734712908044, 530185.47211463667917997 179294.62214369073626585, 530196.47771490353625268 179309.6297804182395339, 530192.14217540447134525 179370.16058188583701849, 530171.13148398592602462 179464.20843871153192595, 530148.2424291695933789 179574.15693386044586077, 530133.06942986708600074 179585.28380001557525247, 530072.88319930084981024 179599.95103267458034679, 530076.42356580472551286 179662.66609645792050287, 530120.93103042512666434 179669.24106282231514342, 530319.06511298276018351 179662.03388815367361531, 530319.76053756836336106 179732.32005187700269744, 530373.61476240970660001 180193.22727265988942236, 530412.24257195775862783 180279.92940676314174198, 530386.72824432235211134 180288.27955035289051011, 530352.16792779811657965 180294.54215804519481026, 530318.67950793809723109 180304.44907694679568522, 530311.60276080551557243 180320.70320951391477138, 530416.13335239037405699 180292.3420881467172876, 530487.0496485095936805 180440.21010984203894623, 530547.21533590857870877 180548.09341138508170843, 530636.23792039870750159 180625.04513696124195121, 530645.83293890720233321 180632.72962594628916122, 530635.93489812139887363 180644.80407832888886333, 530627.51556253083981574 180643.39991334360092878, 530637.0487118421588093 180647.8021944590145722, 530646.00271280272863805 180635.27623437941656448, 530647.50414836022537202 180636.20670148546923883, 530685.17803919909056276 180659.55390144197735935, 530739.10712194757070392 180685.53381026530405506, 530887.07347942178603262 180750.79246864788001403, 530912.25232304760720581 180759.71698828696389683, 531106.04388992069289088 180804.06853912054793909, 531363.93330286943819374 180808.82664637052221224, 531392.01873411587439477 180833.06676275972859003, 531387.64204643457196653 180913.19381415750831366, 531467.76909783226437867 180913.19381415750831366, 531469.1157709649996832 180836.43344559159595519, 531398.75209977955091745 180833.40343104291241616, 531375.85865652305074036 180811.85666091914754361, 531102.54545270372182131 180807.29027070096344687, 530885.10598675487563014 180755.68535418406827375, 530875.96761612175032496 180785.2506709385488648, 530899.35109391843434423 180802.98986099121975712, 530995.84153678070288152 180837.66191427601734176, 530981.05887840350624174 180885.83994180549052544, 530971.57197559298947453 180910.01476331148296595, 530934.34037396765779704 180999.47809187293751165, 530896.0915352045558393 180978.78303439042065293, 530841.84631613304372877 180962.22017306523048319, 530581.45210872450843453 180805.03124651397229172, 530573.32594334834720939 180811.05062827406800352, 530606.733512117061764 180830.61361899445182644, 530580.57139824447222054 180878.84452221845276654, 530580.57139824447222054 180878.84452221845276654)</t>
  </si>
  <si>
    <t>S7 Westminster</t>
  </si>
  <si>
    <t>E1 City of London</t>
  </si>
  <si>
    <t>E2 Bethnal Green</t>
  </si>
  <si>
    <t>LineString (535493.01945444208104163 183163.06486600026255473, 535508.28015225916169584 183140.29607112606754526, 535490.43133281439077109 183068.90079334707115777, 535542.31882235617376864 182935.27810620848322287, 535530.03340095747262239 182913.83917442080564797, 535861.35211190057452768 183083.40295914592570625, 536323.74809064122382551 183255.19784630162757821, 536260.16167136922013015 183431.45493831855128519, 536227.16050231282133609 183515.38237450551241636, 536245.92166100267786533 183533.39617108576931059, 536436.9678179562324658 183610.58470673015108332, 536496.98986204329412431 183638.46205164882121608, 536577.10009185073431581 183669.02091929150628857, 536749.67683980986475945 183709.01082247408339754, 536914.7688465315150097 183742.37138341786339879, 536987.09931430919095874 183749.78672723384806886, 536945.19753538793884218 183740.74054782598977908, 537021.11771581345237792 183570.5226829830207862, 536996.11225956224370748 183556.06169623529422097, 536961.00672237947583199 183532.97009891059133224, 536852.79825449571944773 183463.80592356217675842, 536870.64707394049037248 183434.80159196446766146, 536851.68270328047219664 183460.45926991628948599, 536646.42127966578118503 183350.0196996018930804, 536589.69290558202192187 183331.42407093485235237, 536570.63641387026291341 183339.04666761955013499, 536537.09698845748789608 183324.18260408437345177, 536523.75744425924494863 183342.47683612766559236, 536535.95359895483125001 183319.60904607354314066, 536570.63641387026291341 183335.61649911143467762, 536587.70622067712247372 183322.26113493932643905, 536723.46947739878669381 183062.72753779875347391, 536621.60026512539479882 182994.15886192215839401, 536657.29790401493664831 182927.22578900432563387, 536831.32389360130764544 183004.19882285982021131, 536918.33688839443493634 183015.35433501278748736, 537115.98104868363589048 183059.07455043241498061, 537059.60518580954521894 183138.0007584560662508, 537116.2857830774737522 183064.25503512893919833, 537131.8272371671628207 183047.49464346369495615, 537160.96927772148046643 182985.23445219977293164, 537169.89368744380772114 182953.99901817145291716, 537231.249004285200499 182820.13287233584560454, 537328.92868131457362324 182853.10152624218608253, 537408.79437709879130125 182664.80003621798823588, 537482.95737044082488865 182689.78125502797774971, 537527.45516644616145641 182668.7033516570518259, 537603.9601490517379716 182501.64145086531061679, 537748.56382218503858894 182568.74995283872704022, 537755.01594002172350883 182554.20534822382614948, 537760.26512063457630575 182556.82993853028165177, 537746.04858980805147439 182577.71730305245728232, 537682.02645783277694136 182686.65860267670359462, 537921.69002579117659479 182806.10005511195049621, 537877.97289287368766963 182898.99896256157080643, 537878.75355596153531224 182908.36691961530596018, 537907.68868383171502501 182972.85296668915543705, 537876.56986816739663482 182914.88217139933840372, 537868.57225471478886902 182912.0418974629137665, 537705.84861945710144937 182847.03892181962146424, 537656.98828964994754642 182836.37324510654434562, 537631.44111130677629262 182834.21128361063892953, 537607.51540408551227301 182870.53223674168111756, 537590.79623518395237625 182902.24100534812896512, 537539.12342157925013453 182889.80247915396466851, 537534.51317090750671923 182888.69271330724586733, 537355.2783025202807039 182850.17379055265337229, 537218.86679250688757747 182801.63773040589876473, 537080.93364906869828701 182753.78631596342893317, 536924.5517675323644653 182695.55748634063638747, 536602.5636354103917256 182566.99284271811484359, 536562.06289005395956337 182550.85019688203465194, 536572.44030523428227752 182515.68228988215560094, 536649.83852678735274822 182546.23801235752762295, 536689.33035677904263139 182443.32864515294204466, 536725.36304837721399963 182350.50843159586656839, 536778.54730117623694241 182188.21718863729620352, 536779.12382424180395901 182161.12060455541359261, 536851.18920743837952614 182160.54408148981747217, 536858.53987652435898781 182150.16666630961117335, 536897.16692191769834608 182149.30188171123154461, 536906.10302943410351872 182118.74615923591773026, 536891.40169126202818006 182061.09385267872130498, 536955.4678169236285612 182051.8694836295908317, 537000.72487757110502571 182031.40291480178711936, 537007.35489282512571663 182017.8546227608458139, 536999.86009297263808548 182009.78329984284937382, 537025.38401876308489591 182012.1152460788434837, 537176.3495750887086615 181925.84921389279770665, 537246.44072623993270099 181847.67062222416279837, 537268.00723428640048951 181805.8855128840659745, 537362.36070698988623917 181890.80363831721479073, 537372.36913307232316583 181891.71349523379467428, 537377.18768127192743123 181892.15154507011175156, 537431.10395138815511018 181948.76362869222066365, 537392.01465555385220796 181974.3738569974375423, 537344.83791920216754079 181968.98222998582059518, 537278.79048830969259143 181955.50316245673457161, 537259.91979376901872456 181983.80920426780357957, 537247.78863299277145416 182053.9003554189694114, 537269.35514103935565799 182064.68360944223240949, 537327.31513141433242708 182080.85849047711235471, 537312.48815713229123503 182149.60173487535212189, 537274.74676805094350129 182142.86220111083821394, 537314.78993990260642022 182152.17919106621411629, 537331.90358340519014746 182080.40221355349058285, 537535.32186767994426191 182122.89712910403613932, 537562.49074811383616179 182195.34747692788369022, 537600.33995407435577363 182255.47556496690958738, 537649.20172384253237396 182296.4466141514130868, 537691.69021929311566055 182307.97920577370678075, 537749.6566666578873992 182307.67571652049082331, 537810.65800655446946621 182324.77025459145079367, 537866.58520900132134557 182221.41112095545395277, 538090.29401878884527832 182253.26838817202951759, 538113.65601474768482149 182205.12851771141868085, 538112.24013620475307107 182127.2551978487172164, 538060.91453902248758823 182059.64699742241646163, 538039.68775060761254281 182035.81738412342383526, 538048.74404408561531454 182037.21066004311433062, 538044.56421632645651698 182019.79471104699769057, 538061.28352736274246126 181866.5343598811305128, 538057.11912127735558897 181862.36995379574364051)</t>
  </si>
  <si>
    <t>E3 Bow</t>
  </si>
  <si>
    <t>LineString (538057.11912127735558897 181862.36995379574364051, 538053.62050980445928872 181858.87134232284734026, 538078.00283839902840555 181725.81349199247779325, 537941.46179826941806823 181703.52107727742986754, 537993.7096452577970922 181642.91357477093697526, 538053.69201395311392844 181543.8893257146992255, 537933.4239803443197161 181488.67192663639434613, 538057.85222895222250372 181541.24191616984899156, 538066.94687634671572596 181538.87918232899392024, 538082.506038723513484 181524.15319597572670318, 538090.42530879157129675 181509.20216024381807074, 538125.44152047054376453 181443.09396750494488515, 538174.66927109437528998 181352.78140245075337589, 538212.79301781801041216 181233.2282937929558102, 538225.66242323035839945 181199.85061172995483503, 538241.47548658237792552 181194.25015179277397692, 538274.4193685658974573 181215.99311390187358484, 538284.63197198079433292 181249.59587352504604496, 538292.94811339187435806 181286.28655660181539133, 538290.81553514266852289 181260.73360870234319009, 538312.43949847598560154 181260.35753977482090704, 538331.80704824393615127 181267.31481493418687023, 538327.67029004113283008 181291.66527799205505289, 538335.56773751927539706 181269.47721126751275733, 538339.14039233094081283 181284.1438994413765613, 538474.63447606388945132 181330.39465194242075086, 538488.79537792666815221 181288.87746238996624015, 538509.7148920422187075 181224.50972664973232895, 538727.43854908808134496 181286.78539811534574255, 538725.63448648143094033 181293.36210534413112327, 538740.65893888392020017 181246.83476887160213664, 538834.19827158399857581 181277.85299318662146106, 538849.22272398648783565 181237.14157377314404584, 538854.06932153576053679 181230.84099695915938355, 538845.34544594713952392 181225.02507990010781214, 538848.7380642315838486 181208.06198847782798111, 538853.10000202595256269 181204.18471043845056556, 538858.91591908503323793 181204.18471043845056556, 538863.76251663418952376 181189.1602580358448904, 538857.47811150143388659 181180.36061177065130323, 538866.26599859318230301 181169.53650693810777739, 538882.66424707614351064 181115.4919752876739949, 538880.72560805652756244 181101.4368423949345015, 538892.84210192947648466 181091.25898754157242365, 538908.35121408698614687 181035.03845597061445005, 538902.05063727300148457 181020.01400356800877489, 538883.63356658595148474 181017.59070479340152815, 538879.75628854660317302 181008.38216944987652823, 538886.05686536058783531 180993.3577170472999569, 538882.17958732123952359 180981.24122317423461936, 538888.48016413522418588 180965.73211101672495715, 538895.26540070411283523 180943.92242204523063265, 538857.46193982020486146 180934.71388670170563273, 538842.92214717250317335 180928.89796964265406132, 538824.50507648545317352 180928.89796964265406132, 538774.10046197345945984 180907.57294042606372386, 538717.87993040238507092 180854.26036738461698405, 538729.99642427545040846 180840.20523449187749065, 538707.07831848983187228 180830.60309832252096385, 538703.25330118928104639 180837.43348635928123258, 538663.36383505456615239 180847.26924513219273649, 538663.91026609751861542 180852.73355556160095148, 538660.24865216040052474 180844.65553881169762462, 538640.96016229398082942 180837.16027083780500107, 538544.24186769349034876 180802.73511513255652972, 538450.80215935071464628 180793.71900292404461652, 538430.0377797189867124 180786.06896832288475707, 538416.10378812404815108 180768.30995942730805837, 538405.72159830818418413 180775.6867785069916863, 538415.28414155961945653 180756.83490752556826919, 538418.01629677438177168 180719.40438108413945884, 538406.54124487261287868 180719.40438108413945884, 538409.000184565782547 180685.25244090033811517, 538395.33940849232021719 180678.69526838505407795, 538382.49827898317016661 180675.41668212742661126, 538362.28033039439469576 180657.65767323184991255, 538356.81601996498648077 180676.23632869182620198, 538348.34633879945613444 180663.94163022565771826, 538323.75694186717737466 180621.86643991924938746, 538322.93729530274868011 180593.17881016488536261, 538328.4016057321568951 180552.46969746579998173, 538322.6640797812724486 180530.61245574819622561, 538329.76768333942163736 180524.87492979731177911, 538343.42845941300038248 180540.99464556406019256, 538349.98563192831352353 180540.99464556406019256, 538343.97489045595284551 180555.74828372345655225, 538352.71778714295942336 180560.93937863138853572, 538365.01248560915701091 180534.98390409172861837, 538371.84287364582996815 180527.88030053349211812, 538376.48753751092590392 180495.36765347851905972, 538383.86435659055132419 180427.33698863245081156, 538397.2519171426538378 180335.26335789696895517, 538386.32329628383740783 180280.34703808143967763, 538356.54280444351024926 180181.98945035215001553, 538349.86702627711929381 180158.3111812362622004, 538333.93950255436357111 180158.96128424536436796, 538325.81321494071744382 180125.48097927699564025, 538338.16517211345490068 180121.9054127269773744, 538312.80498378432821482 180015.22765528378658928, 538309.48158343171235174 179915.05087322887266055, 538303.30955420562531799 179855.22966688327142037, 538278.62143730116076767 179762.64922849129652604, 538277.6718943432206288 179740.33496898142038845, 538278.14666582213249058 179706.15142249822383747, 538284.31869504833593965 179692.38304960916866548, 538274.34849399072118104 179684.31193446728866547, 538260.58012110169511288 179479.68542704707942903, 538283.84392356942407787 179380.45818795004743151, 538276.46764299820642918 179373.42610627005342394, 538286.21778096398338675 179367.16458653993322514, 538328.94721406803000718 179194.82253968715667725, 538373.10096160881221294 179125.98067524185171351, 538412.337829110911116 179066.10921436137869023, 538405.98546794115100056 179059.09686761553166434, 538415.39026240026578307 179061.24182073780684732, 538432.44739647547248751 179038.1479516392282676, 538557.31229543488007039 178855.83570372880785726, 538560.63569578749593347 178836.37007309254840948, 538544.49346550367772579 178770.85160899977199733, 538392.56659224512986839 178811.6819561880256515, 538328.48941097827628255 178579.7348779343010392, 538315.17884117900393903 178559.57830087453476153, 538294.47845585108734667 178453.40847317627049051, 538304.19587160169612616 178433.00190009997459128, 538253.66530969843734056 178404.8213944231683854, 538283.78929852542933077 178333.88425944367190823, 538307.11109632684383541 178343.60167519428068772, 538318.77199522766750306 178346.5168999194575008, 538335.11924329411704093 178348.77976422818028368, 538281.84581537533085793 178321.25161896785721183, 538252.69356812338810414 178330.96903471846599132, 538232.28699504712130874 178316.39291109255282208, 538044.79800434643402696 178261.3466268312477041, 538019.15639011771418154 178253.05674019930302165, 538025.32914176001213491 178211.08202903144410811, 537920.39236384036485106 178207.37837804603623226, 537794.46823033690452576 178227.13118330150609836, 537698.17330471647437662 178260.46404217008966953, 537658.66769420565105975 178275.27864611166296527, 537636.4457882932620123 178285.15504873939789832, 537613.32763770420569927 178298.05650823522591963, 537459.7524428729666397 178375.6691471713129431, 537456.14730042521841824 178381.81708270622766577, 537556.97021414036862552 178513.66243141060112976, 537678.42049946112092584 178674.65567737040692009, 537642.61853993555996567 178704.28488525358261541, 537655.49145826080348343 178726.26947054677293636, 537656.62345710769295692 178743.01280580330058001, 537645.11526750994380563 178749.34231008208007552, 537658.54148870729841292 178753.46607802127255127, 537643.36394558555912226 178764.38451038327184506, 537846.50558974756859243 178742.98746254466823302, 537864.34695504221599549 178732.03885750484187156, 537921.10559516295325011 178705.15133090259041637, 537929.97295804345048964 178681.03210386767750606, 537934.22929222602397203 178722.8860566635557916, 537931.391736104269512 178762.2571478528843727, 537923.27317417750600725 178793.5180244478979148, 537919.38620787719264627 178840.16162005084333941, 537924.24491575255524367 178882.91824935356271453, 537923.94315128470771015 178917.25865100373630412, 537939.79278095357585698 179148.20369934543850832, 537945.62323040387127548 179326.0324075817479752, 537596.7680049566552043 179354.21291325855418108, 537587.05058920604642481 179321.17369970644358546, 537583.16362290584947914 179361.01510428398614749, 537578.30491503048688173 179418.34785721261869185, 537345.08693701564334333 179405.71521673683309928, 537341.19997071544639766 179448.9577168270770926, 537339.25648756534792483 179477.62409329140791669, 537446.14806082216091454 179485.39802589188911952, 537438.37412822165060788 179644.76364420205936767, 537455.86547657276969403 179648.650610502314521, 537520.97216210188344121 179645.73538577710860409, 537523.7159856699872762 179645.73538577710860409, 537550.12440935370977968 179645.73538577710860409, 537546.72331384103745222 179683.14743641699897125, 537621.06154433323536068 179697.72356004291214049, 537630.77896008384414017 179799.27055463689612225, 537550.12440935370977968 179816.76190298801520839, 537528.26022391486912966 179825.02170637605013326, 537537.97763966547790915 179912.96431891914107837, 537544.29395990341436118 179930.94153805778478272, 537492.79165642510633916 179940.65895380839356221, 537507.85365083860233426 179979.04274602336226963, 537506.88190926343668252 180020.8276337510033045, 537501.05145981314126402 180022.28524611360626295, 537502.02320138819050044 180025.68634162630769424, 537416.05443968356121331 180037.57935224322136492, 537411.13920003117527813 180046.84167782287113369)</t>
  </si>
  <si>
    <t>E4 Isle of Dogs</t>
  </si>
  <si>
    <t>LineString (537411.13920003117527813 180046.84167782287113369, 537422.82626302062999457 180138.89423512102803215, 537496.55882337421644479 180130.9222242804535199, 537511.89529441634658724 180137.16731687154970132, 537530.20370706496760249 180114.11482495695236139, 537527.28848233981989324 180088.84954400535207242, 537679.12401253485586494 180064.90847345950896852, 537682.35033421590924263 180102.01117279133177362, 537692.02929925895296037 180099.4301154465356376, 537686.33146848191972822 180064.22952738992171362, 537689.56932537513785064 180044.14943155250512064, 537681.80544048908632249 179995.52273026763577946, 537786.25761209381744266 179979.04274602336226963, 537806.80055857496336102 180093.18722041606088169, 537815.83025218907278031 180154.01596752359182574, 537821.56194687623064965 180166.22993596387095749, 537830.02301998564507812 180214.26699619830469601, 537857.45327313081361353 180381.85083133445004933, 537847.90044865244999528 180384.85314759911852889, 537813.30557714833412319 180389.15191861442872323, 537788.40034286305308342 180393.13684150291373953, 537771.2550123892724514 180395.30910056747961789, 537758.56297720433212817 180400.29271881267777644, 537743.22252636565826833 180400.0673823279212229, 537742.80876273429021239 180396.03318692231550813, 537538.73010785377118737 180425.38441717191017233, 537362.48240484751295298 180451.39993284162483178, 537337.78859616431873292 180432.42300501550198533, 537318.98978149285539985 180436.31215861599775963, 537300.80403286847285926 180444.98578715609619394, 537317.30625800229609013 180432.52423076238483191, 537312.95715565187856555 180410.21754451337619685, 537327.80801359587348998 180409.12112525248085149, 537323.58864160720258951 180376.21002374094678089, 537360.7191151074366644 180368.4041855619288981, 537351.43649673240724951 180300.68326514391810633, 537283.29363911552354693 180309.33297772068181075, 537260.50903037667740136 180311.65363231443916447, 537262.48890313541051 180335.18603328353492543, 537076.88626229856163263 180367.25350526059628464, 537039.96008244622498751 180346.36106139674666338, 537019.55350936995819211 180346.84693218427128159, 537004.0056441689375788 180330.32732540823053569, 536977.76862164225894958 180353.16325242217862979, 536973.88165534206200391 180372.5980839234252926, 536973.63924547180067748 180396.70730479568010196, 536987.96324632177129388 180423.65584876769571565, 537008.11395938193891197 180441.37876507363398559, 537013.94067159213591367 180447.93381631007650867, 536995.246636584517546 180514.21266770077636465, 536994.03273820737376809 180565.43917921520187519, 536997.91721301409415901 180629.04745417623780668, 537018.31070574978366494 180699.21078037371626124, 537032.39192692434880883 180749.95173253727261908, 537042.83145296748261899 180761.60515695760841481, 537067.35220018529798836 180754.07898701945669018, 537075.36392947426065803 180757.72068215082981624, 537085.08863994851708412 180775.78455106698675081, 537105.32061493070796132 180778.8760371015232522, 537194.00185869354754686 180716.72933871648274362, 537214.2519064819207415 180751.64321421369095333, 537248.46750446921214461 180741.86732907447731122, 537357.39879602054134011 180768.40187445236369967, 537379.0453988288063556 180773.98809453190187924, 537411.86444179620593786 180790.74675477057462558, 537554.31305382470600307 180776.78120457168552093, 537676.51161806494928896 180757.22943429325823672, 537911.8311389161972329 180755.83287927336641587, 538010.98654532828368247 180756.5311567833123263, 538028.4434830768732354 180756.5311567833123263, 538052.88319592492189258 180756.5311567833123263, 538056.1019174171378836 180855.33465571270789951, 538020.94860059511847794 181015.96578396897530183, 537928.67114393727388233 181000.34208760363981128, 537882.53119241981767118 181011.13399573042988777, 537867.64395465236157179 181016.38831494248006493, 537809.55453669687267393 181011.71780897621647455, 537773.92672973778098822 181207.94510672421893105, 537758.88606578228063881 181299.47439870925154537, 537644.7159390808083117 181283.60138827015180141, 537490.38731442531570792 181278.71399545721942559, 537456.14549245149828494 181286.09024450776632875, 537349.75279831350781024 181281.79976686101872474, 537354.93502603401429951 181318.15298086224356666, 537339.48816349729895592 181357.36478193895891309, 537334.77401326620019972 181430.34566934307804331, 537319.69690990692470223 181455.90175444993656129, 537303.43835279997438192 181525.15321740770014003, 537242.21626255218870938 181483.87190940993605182, 537164.65361725247930735 181223.14937531523173675, 537328.56845131691079587 181224.7418522898806259, 537332.04755678365472704 181120.81685729220043868, 537128.5825993501348421 181093.92814494227059186, 537108.6573547477601096 181087.48174227681010962, 537101.03887887042947114 181054.66369234360172413, 537064.75693848403170705 181063.69486587223946117, 537054.39871568640228361 181074.05308866989798844, 537029.62905247462913394 181084.41131146755651571, 536963.42649807222187519 181173.13174151699058712, 536947.66398511931765825 181175.3835290817078203, 536948.60242736607324332 181227.7825955823645927, 536887.96968059800565243 181396.47370292726554908, 536850.83711983682587743 181521.25809902069158852, 536850.38676232390571386 181537.47096948660328053, 536842.73068460391368717 181517.20488140423549339, 536861.00415039609652013 181471.4438033786136657, 536766.70418706187047064 181439.09672293256153353, 536793.71877720602788031 181348.4477648931206204, 536674.25425634614657611 181321.4331747489341069, 536659.84647493588272482 181337.04160461001447402, 536638.23480282048694789 181332.83933503204025328, 536564.9952473184093833 181318.431553621776402, 536528.97579379286617041 181291.4169634775898885, 536505.5631490012165159 181310.02701446582796052, 536409.4270517467521131 181289.93374437335296534, 536301.09698333498090506 181288.27563108134199865, 536180.03899769228883088 181322.48167194463894702, 536176.59050929790828377 181247.47704936782247387, 536173.67255757958628237 181212.99216542445356026, 536173.67255757958628237 181162.12696160798077472, 536175.06269947916734964 181146.77148088588728569, 536165.71450743882451206 181159.73954656574642286, 536166.24504411488305777 181220.41967888915678486, 536174.20309425564482808 181325.20067240940988995, 536189.33167016750667244 181328.05226758460048586, 536185.07517949573229998 181430.73767923808190972, 536180.03899769228883088 181497.55877504174713977, 536188.50705584953539073 181534.70420617927447893, 536204.41387405560817569 181680.7577187983551994, 536194.29135337914340198 181731.37032218120293692, 536198.62957652623299509 181735.70854532829253003, 536373.60457679256796837 181761.7378842109174002, 536408.31036196940112859 181792.10544624063186347, 536451.69259344041347504 181774.75255365221528336, 536445.90829591092187911 181803.67404129955684766, 536428.55540332256350666 181818.13478512322762981, 536456.03081658750306815 181933.820735712593887, 536555.80994897079654038 181939.60503324205637909, 536597.74610605952329934 181938.15895885968348011, 536593.76807371724862605 182025.67567038969718851, 536593.40788291243370622 182033.59986809591646306, 536511.62750494258943945 182137.49221941514406353, 536492.81070362741593271 182154.05100457253865898, 536486.24844955489970744 182217.86196980634122156, 536466.6522544400068 182324.2413147158222273, 536438.65768999012652785 182452.08315903684706427, 536415.32888628193177283 182535.13370023810421117, 536378.00280034879688174 182625.64945862599415705, 536334.94790299108717591 182606.95936739363241941, 536334.34748736466281116 182607.90055945669882931, 536372.18782976886723191 182635.53676458340487443, 536224.65301163087133318 182851.94950934490771033, 536233.12387092120479792 182859.79706224781693891)</t>
  </si>
  <si>
    <t>E5 Limehouse</t>
  </si>
  <si>
    <t>LineString (536233.12387092120479792 182859.79706224781693891, 536218.70059821906033903 182856.62640559711144306, 536172.78198047005571425 182922.5281255146546755, 536112.40750157774891704 182884.68778311039204709, 536080.94474497204646468 182900.84433379984693602, 536060.53647041693329811 182907.22191959831980057, 536047.78129881992936134 182902.11985095954150893, 536043.95474734087474644 182866.40537048809346743, 536060.53647041693329811 182840.04468252108199522, 536055.43440177815500647 182825.58882137786713429, 535997.61095720529556274 182770.31641112445504405, 535933.83509922062512487 182758.41158430062932894, 535841.57269133615773171 182776.6939969229279086, 535738.68097378744278103 182762.23813577971304767, 535700.84063138323836029 182740.1291716783598531, 535613.6802921372000128 182713.76848371131927706, 535625.15994657448027283 182658.92124584448174573, 535579.24132882547564805 182644.04021231469232589, 535583.91822507767938077 182601.09780127165140584, 535567.99662293598521501 182597.91625406997627579, 535432.53476129972841591 182489.73907973762834445, 535600.32957837521098554 182206.43507984731695615, 535631.5807620711857453 182163.28440697476617061, 535618.59950115135870874 182138.76424745944677852, 535682.08528152958024293 182155.97079187285271473, 535691.34005599701777101 182126.26300915595493279, 535744.05916590848937631 182036.75231187188182957, 535865.21873959177173674 181814.44502583917346783, 535854.98670565662905574 181742.82078829323290847, 535876.91249266057275236 181742.82078829323290847, 535875.45077352691441774 181826.13877890788717195, 535818.44372731691692024 181950.38490526311215945, 536142.40123962145298719 182068.8169989199959673, 536137.46821084478870034 182119.38054388045566157, 536079.5051227193325758 182262.43837840273045003, 535977.14477560424711555 182220.5076338013750501, 535516.50949140801094472 182081.95542990684043616, 535083.03330984001513571 181913.42659245611866936, 534967.66209932661149651 181873.53072222514310852, 534622.90331602084916085 181751.42494178269407712, 534508.68957822385709733 181715.25725814697216265, 534512.49670281703583896 181690.51094829096109606, 534572.14959884155541658 181366.74073693368700333, 534725.42370817775372416 181391.3073189178830944, 534794.75037185999099165 181383.24939358263509348, 534810.3434163702186197 181366.07444600609596819, 534785.25895346235483885 181452.40115619348944165, 534902.3197803656803444 181470.70603453164221719, 534897.98290504503529519 181561.69793927847058512, 535189.66065619513392448 181561.21261856108321808, 535182.44531446986366063 181467.75229139844304882, 535190.84054289595223963 181277.97026887984247878, 535262.30779729736968875 181271.70121147620375268, 535517.35083653754554689 181210.63985775553737767, 535522.04466845444403589 181234.63055421967874281, 535492.5778347539016977 181433.85764224783633836, 535463.37176949321292341 181436.46532664611004293, 535501.04379355697892606 181443.68995954695856199, 535566.98398711404297501 181459.77293358524912037, 535602.09070857439655811 181214.02588336277403869, 535596.36783822590950876 181182.95887289871461689, 535561.62183968059252948 181178.46233191050123423, 535255.67231745377648622 181251.37553580559324473, 535013.77231643430422992 181276.11509418048080988, 535062.90367476607207209 181265.24950531864305958, 535060.06917332392185926 181196.74905379832489416, 535047.78633374092169106 181179.74204514498705976, 535020.85857003985438496 181174.07304226057021879, 535023.24334521114360541 181127.77348015998722985, 535164.56652895314618945 181130.03465109987882897, 535161.61734657583292574 180940.36538825571187772, 535164.19788115611299872 180920.08975941047538072, 535153.13844724046066403 180913.45409906111308374, 535086.41319594974629581 180927.83136315137380734, 534963.653479486820288 180927.09406755701638758, 534957.38646693457849324 180965.06479066718020476, 534961.36280584125779569 180922.27938403296866454, 534918.57739920692984015 180918.30304512643488124, 534932.41031835600733757 180909.70941740609123372, 534949.88572327385190874 180771.91155239840736613, 534935.8481029300019145 180771.91155239840736613, 534937.85347726487088948 180756.72800386324524879, 534967.64761023945175111 180755.86855771974660456, 534968.50705638295039535 180737.82018870627507567, 535054.73815278068650514 180728.07979907994740643, 535065.62447059841360897 180627.81108233841951005, 535087.05348400794900954 180484.08442812747671269, 535104.31353916646912694 180452.32592663579271175, 534964.85229348565917462 180346.69438906564028002, 534952.42505377146881074 180313.55508316127816215, 534944.1402272954583168 180269.36934195546200499, 534914.45293242274783552 180235.53963384477538057, 534915.72965709585696459 180221.51196991020697169, 534910.86540123540908098 180216.19169006290030666, 534860.63265751651488245 180296.98271073121577501, 534837.29200553195551038 180323.36779558332636952, 534822.06984119419939816 180452.24878697632811964, 534821.48566306836437434 180470.39162131835473701, 534742.26951989450026304 180469.53057628383976407, 534754.01940816035494208 180265.29828867857577279, 534640.66936207539401948 180258.46311002018046565, 534645.79574606916867197 180145.68266215681796893, 534570.0391826054546982 180144.5434657137375325, 534526.18011954741086811 180164.47940346738323569, 534494.76712749910075217 180197.82926488673547283)</t>
  </si>
  <si>
    <t>E6 Stepney</t>
  </si>
  <si>
    <t>E7 Aldgate</t>
  </si>
  <si>
    <t>LineString (530579.88176854455377907 180885.43788654074887745, 530523.72870094003155828 180917.41393892670748755, 530561.97621292574331164 180949.43296446723979898, 530613.76164841465651989 180919.38326044101268053, 530625.43658861028961837 180919.73704650753643364, 530648.07889686850830913 180977.75796141914906912, 530703.26952324784360826 181032.59480173193151131, 530721.31261264113709331 181038.96295092956279404, 530653.73947393300477415 181179.50446586025645956, 530606.15524798422120512 181285.46339278723462485, 530505.6800050885649398 181524.26898769781109877, 530447.8359832102432847 181688.77950863621663302, 530378.49391416960861534 181776.51845313666854054, 530227.07347769290208817 181667.55234464415116236, 530207.96903010015375912 181683.11893157166196033, 530058.92015232425183058 181890.16506973374634981, 529757.18860954628325999 181660.71923585564945824, 529691.95663085533306003 181612.3992516401631292, 529638.8046482183272019 181689.93429682677378878, 529690.43736077926587313 181723.42132765692076646, 529813.0142432798165828 181812.84511915757320821, 529870.59101565717719495 181858.3493424880434759, 529801.54486016288865358 181961.62096299033146352, 529710.52161666704341769 182083.210032314324053, 529481.71178789134137332 181929.08811374340439215, 529288.31856947403866798 182259.76045611497829668, 529267.52629340067505836 182258.75841871387092397, 529281.55481701635289937 182281.80527893974795006, 529231.45294696011114866 182379.00290684896754101, 529251.49369498260784894 182379.00290684896754101, 529269.53036820294801146 182351.94789701857371256, 529394.8536289093317464 182401.79925772457499988, 529344.11753725458402187 182478.62135876790853217, 529309.73506004828959703 182528.24061821648501791, 529400.0389212955487892 182589.82593701762380078, 529317.3933380339294672 182526.32604872007505037, 529401.95349079195875674 182401.32061535041430034, 529444.39311462896876037 182412.48893741279607639, 529517.7849453246453777 182461.31045957122114487, 529686.98502456955611706 182559.19282507509342395, 529752.16016117634717375 182594.45281330059515312, 529661.53720501309726387 182747.61837301324703731, 529797.79073417407926172 182553.28956912783905864, 529783.11236803501378745 182534.78206399589544162, 529723.60116618836764246 182498.56479102215962484, 529951.43493626092094928 182194.30778855131939054, 529941.86208877887111157 182188.56408006208948791, 529814.22412235173396766 182367.89542289232485928, 529748.4905696416972205 182329.60403296415461227, 529694.88262374221812934 182293.22721253239433281, 529601.70690825034398586 182418.95060946320882067, 529467.8465909599326551 182347.47334826397127472, 529453.32777227880433202 182327.05127363561769016, 529488.42821304628159851 182280.46341588968061842, 529323.77523635525722057 182173.88571392296580598, 529175.87474275776185095 182064.91480008573853411, 529127.37231551541481167 182043.21634579313104041, 529080.30581539543345571 182091.71877303544897586, 529031.80338815308641642 182167.0251732275064569, 528969.89897443586960435 182144.05033927061595023, 528939.90405232552438974 182183.61810886304010637, 528913.41917429200839251 182182.34172919878619723, 528880.23330302094109356 182145.3267189348989632, 528842.58010292483959347 182145.96490876702591777, 528843.21829275705385953 182371.88410934316925704, 528811.51675013673957437 182674.77306998777203262, 528811.94887284061405808 182607.14846080946153961, 528724.57273656246252358 182596.02786164678400382, 528716.6294514462351799 182745.36162183128180914, 528521.85076717485208064 182678.38405832633725367, 528341.94312283548060805 182630.40868650248739868, 528329.949279879569076 182503.61663239658810198, 528247.70578532433137298 182419.65973170485813171, 528153.46844781318213791 182414.51951329517760314, 528153.46844781318213791 182339.12964328628731892, 528192.87678895425051451 182330.56261260344763286, 528194.59019509085919708 182289.44086532585788518, 528239.13875464152079076 182184.92309099534759298, 528055.80429802893195301 182126.66728235210757703, 527857.0491861873306334 182243.17889963858760893, 527835.18695252947509289 182239.66741698305122554, 527838.772610142827034 182227.64257323095807806, 527823.08229359821416438 182224.95575459097744897, 527811.03382629505358636 182221.05085970158688724, 527790.82630621350836009 182238.34150186806800775, 527752.44596572371665388 182239.2687232086318545, 527817.2852294675540179 182047.33390571156633087, 527756.08862099028192461 182028.35898327786708251, 527711.58199664310086519 182018.82184948917711154, 527673.69838187145069242 182007.16535263636615127, 527596.73901060444768518 181981.2693851962685585, 527590.91076217801310122 181998.75413047551410273, 527589.05631949682720006 181977.56049983401317149, 527534.2178002119762823 181961.13543608685722575, 527486.00229050253983587 181949.21401885099476203, 527440.36706122441682965 182041.41129773593274876, 527371.86197011382319033 182008.70397979966946878, 527396.84314995491877198 181960.02930980004020967, 527346.27755469956900924 181939.82767968089319766)</t>
  </si>
  <si>
    <t>N1 Euston</t>
  </si>
  <si>
    <t>LineString (527346.27755469956900924 181939.82767968089319766, 527321.57768801099155098 181927.00006944316555746, 527296.22217483969870955 181987.42197086469968781, 527366.79882967250887305 182011.83527914021397009, 527254.27567243902012706 182132.57018552088993602, 527349.00245279411319643 182219.00619248507427983, 527359.40723818936385214 182241.31471841846359894, 527350.15816944825928658 182268.58954723321949132, 527328.91732687444891781 182293.81304778953199275, 527294.40095769218169153 182256.64157328550936654, 527243.5114390259841457 182311.95626748792710714, 527166.51338469621259719 182238.94087114074500278, 526971.69503171520773321 182008.27859631672617979, 526941.17305620154365897 182021.75577239369158633, 526929.09803160431329161 182050.97339962914702483, 526798.06948510080110282 182155.48426410221145488, 526750.103677898645401 182091.52985449929838069, 526723.19602995598688722 182065.79210429324302822, 526701.35793887206818908 182071.25162706422270276, 526689.9290132358437404 182095.26211767847416922, 526730.37280669703613967 182137.43921657363534905, 526633.74306148139294237 182239.66508075661840849, 526612.04574097681324929 182231.85404537501744926, 526595.84507500007748604 182237.92929511627880856, 526574.43705210241023451 182216.52127221849514171, 526463.64348481805063784 182132.38533993586315773, 526226.56261999730486423 181913.29435103648575023, 526165.52554097841493785 181960.19652754571870901, 526089.06856831267941743 182037.93849134873016737, 526093.675803552265279 182054.99030175246298313, 526106.13131886860355735 182090.02748875319957733, 526381.77541522704996169 182309.68137803877471015, 526385.43834653729572892 182325.46385153572191484, 526288.06584389437921345 182450.834574355132645, 526191.83267548796720803 182572.23641757547738962, 526248.36124993639532477 182619.61274663705262356, 526103.13665034133009613 182779.77704090779297985, 526036.37909575458616018 182871.56867846462409943, 526166.79859251785092056 182977.49245963362045586, 526362.76431727269664407 182717.9993845462158788, 526564.22074525081552565 182872.32765936551732011, 526567.34392003866378218 182903.1977617870143149, 526596.53757764562033117 182745.25007394602289423, 526755.22331539541482925 182551.02560448987060227, 526718.91604762687347829 182511.73197306331712753, 526757.15546687936875969 182549.79605354557861574, 526892.4936734166694805 182423.07002032175660133, 526763.87140394654124975 182550.13133991969516501, 526964.92174748727120459 182718.71392611844930798, 527096.86959255649708211 182825.83191369118867442, 527159.99787061079405248 182839.75561296389787458, 527206.57222096435725689 182882.13343743223231286, 527209.41581725038122386 182908.01976323217968456, 527163.95716502459254116 182973.89433370024198666, 527185.46497119322884828 183029.63905581075232476, 527126.6477053442504257 183105.13584481080761179, 527112.16285629197955132 183116.54815012478502467, 527089.27583292056806386 183069.71899586255312897, 526978.73983577755279839 182980.0639012485044077, 526854.26084353658370674 183142.81958849073271267, 526818.05213877675123513 183177.66192703312844969, 526931.46053481684066355 183263.74299872611300088, 527088.59264981199521571 183386.37436673318734393, 527157.71220760734286159 183299.49029696427169256, 527157.7350565199740231 183299.47225834906566888, 527171.52564231550786644 183324.20619577035540715, 527372.2451753921341151 183478.31646749860374257, 527603.46507797553204 183601.90996593536692671, 527664.5448646085569635 183500.35828588137519546, 527653.54366673668846488 183490.19030604686122388, 527504.40660087135620415 183411.71400827710749581, 527460.60103711346164346 183376.1736452283221297, 527534.41893425048328936 183286.97048038194770925, 527969.73235238064080477 183489.61638192529790103, 528265.96125706727616489 183591.64296429959358647, 528309.02388989448081702 183594.89151899080025032, 528346.42392310278955847 183585.02493564441101626, 528356.8070814935490489 183615.14126072794897482, 528384.70213388639967889 183633.7379623232409358, 528390.83154056838247925 183623.31098446919349954, 528359.28664170624688268 183614.93463071022415534, 528347.97364823578391224 183583.88847054692450911, 528466.97883153345901519 183537.87168417804059573, 528526.22898229735437781 183474.95657563497661613, 528538.77907807345036417 183433.06384341133525595, 528599.56328493566252291 183463.23410667138523422, 528613.7610558815067634 183484.53076309026801027, 528638.62102085968945175 183565.35886752209626138, 528654.57964735105633736 183597.66925031555001624, 528626.25178835482802242 183644.7662860716227442, 528599.58100330736488104 183676.08785684040049091, 528627.31256869994103909 183651.59404438035562634, 528662.90454725653398782 183620.52646987765911035, 528702.78872932109516114 183664.2395359665970318, 528761.45386870275251567 183741.77597892552148551, 528769.94595531257800758 183759.78576646986766718, 528818.92929546756204218 183815.98943147188401781, 528876.9750076774507761 183846.2940231827669777, 528918.46778516366612166 183867.9228012896492146, 528949.31364714540541172 183870.51731304512941279, 528970.92332662595435977 183880.23172271996736526)</t>
  </si>
  <si>
    <t>N2 St Johns Wood</t>
  </si>
  <si>
    <t>LineString (528970.92332662595435977 183880.23172271996736526, 528965.37883078819140792 183869.76455730179441161, 529015.57912163506262004 183802.46903227470465936, 528956.97029918350744992 183772.32270229508867487, 528928.22346818703226745 183829.55018992690020241, 528922.63380660430993885 183889.97176989167928696, 528941.92318019969388843 184098.53460018764599226, 528863.38120412628632039 184095.51375495406682603, 528708.33693763334304094 184000.71587241004453972, 528724.42232338106259704 183964.10698729282012209, 528701.76598412916064262 184001.86755271273432299, 528789.37049590330570936 184060.77403476776089519, 528689.63087926781736314 184162.2935707290598657, 528691.49826807086355984 184184.03894319324172102, 528710.63466808956582099 184213.17846140338224359, 528791.45426438504364341 184306.83684223380987532, 528956.13032546907197684 184285.44605525681981817, 529003.7386343190446496 184310.71759315161034465, 529085.40256406948901713 184166.4398523555137217, 529106.88706586312036961 184179.02949331066338345, 529160.12714608758687973 184168.68103781942045316, 529164.48439050489105284 184164.86844895425019786, 529180.99500393983907998 184154.38365939242066815, 529137.3034288139315322 184069.37328925836482085, 529098.63988687307573855 184040.28537339897593483, 529197.46968787396326661 183851.66075099032605067, 529231.8759383208816871 183807.63561239538830705, 529354.06314081966411322 183572.44972784098354168, 529413.81022306659724563 183466.57438356513739564, 529417.32475731638260186 183371.68195881994324736, 529384.81531550560612231 183290.84767107406514697, 529330.3400346334092319 183236.59204859245801345, 529332.09730175824370235 183213.74757596862036735, 529165.15692489175125957 183139.94235672237118706, 529163.39965776680037379 183211.11167528125224635, 529165.15692489175125957 183367.50844939830130897, 529178.3364283285336569 183432.52733301999978721, 529126.49704814376309514 183521.2693228279822506, 529456.86326762696262449 183706.44134611543267965, 529532.41350877098739147 183585.44640055124182254, 529526.99127077218145132 183583.6931860648910515, 529518.60803717316593975 183578.90070281090447679, 529578.96569576533511281 183507.39030681975418702, 529620.98757129162549973 183505.17862916048034094, 529799.02762286365032196 183383.53635790009866469, 529833.30862658238038421 183352.57287067020661198, 529833.30862658238038421 183352.57287067020661198, 529892.74746367556508631 183281.79918557323981076, 530141.56120034446939826 183418.92320044856751338, 530113.91522960353177041 183463.1567536341608502, 530064.15248226968105882 183489.69688554553431459, 530119.44442375167272985 183719.71136211059638299, 530144.87871683342382312 183713.07632913274574094, 530121.01679899170994759 183724.10532372086890973, 530167.34805124439299107 183921.01314579439349473, 530121.87478514458052814 184010.45820222646580078, 530111.5789513107156381 184134.54444957885425538, 530090.9872836428694427 184191.60052874177927151, 530116.72686822758987546 184168.00590953908977099, 530134.74457743694074452 184009.06397472810931504, 530182.79180199524853379 183925.51757309670210816, 530274.38182380935177207 183835.96526839552097954, 530326.93347566993907094 183678.73930589016526937, 530333.53542797232512385 183301.30718467105180025, 530576.41596165392547846 183304.86587380926357582, 530681.33308969205245376 183440.08104878861922771, 530693.58444938738830388 183447.95692287842393853, 530699.71012923493981361 183532.84134362416807562, 530755.71634498471394181 183530.2160522608901374, 530930.7168560407590121 183504.46634353086119518, 531000.62105481303296983 183636.50760787847684696, 531102.8883085724664852 183576.95958670211257413, 531080.02085766848176718 183421.23053345837979577, 531080.02085766848176718 183373.75384021399077028, 531078.30483261146582663 183319.98505509385722689, 531073.72876579267904162 183287.38057901035062969, 531082.30889107787515968 183298.82074605720117688, 531085.74094119190704077 183364.60170657650451176, 531197.70266825356520712 183398.45658666669623926, 531251.6002754153450951 183405.79176397272385657, 531253.51379992999136448 183416.31614880313281901, 531259.73275460232980549 183407.70528848734102212, 531381.8794027854455635 183442.78657125536119565, 531393.0416291207075119 183428.11621664327685721, 531381.56048203306272626 183479.62191816174890846, 531484.57188507006503642 183487.59493697268771939, 531496.69087366259191185 183513.10859716759296134, 531549.63171856699045748 183525.70596688883961178, 531581.52379381062928587 183512.94913679137243889, 531630.77511417586356401 183669.57363139418885112, 531684.79269135079812258 183648.91985188610851765, 531724.51149809709750116 183635.68024963737116195, 531744.63569351518526673 183639.38733826702809893, 531967.59059538424480706 183470.97959766286658123, 531893.44882279122248292 183329.05106155620887876, 531870.14712283341214061 183244.31760716417920776, 531889.18442030961159617 183297.35590270083048381, 531974.69376951665617526 183285.54746876272838563, 532036.17906347021926194 183294.91277843777788803, 532072.82592741609551013 183307.53558713023085147, 532091.09749856020789593 183289.91741517823538743, 532189.55727290024515241 183349.37769451830536127, 532193.27741550747305155 183344.16949486808152869, 532266.1302082339534536 183394.14341055951081216, 532265.63418921967968345 183416.46426620334386826, 532316.35213343251962215 183337.3492334213515278, 532327.01654224016238004 183323.21269151358865201, 532355.66701470001135021 183350.98615414020605385)</t>
  </si>
  <si>
    <t>N3 Camden</t>
  </si>
  <si>
    <t>LineString (532355.66701470001135021 183350.98615414020605385, 532327.98476373567245901 183320.61807825931464322, 532349.06720399355981499 183265.62804658664390445, 532371.02807926223613322 183202.29288231185637414, 532380.64694262994453311 183144.57970210586790927, 532293.55011131451465189 183118.31449528454686515, 532309.18625450576655567 183063.71975936670787632, 532348.80367349029984325 182850.83103451243368909, 532370.18071335216518492 182836.53275935837882571, 532369.44360245193820447 182809.25965605064993724, 532480.74734838341828436 182766.507223838561913, 532536.76777679927181453 182500.04163341314415447, 532550.03577300300821662 182440.33565049624303356, 532620.79841942305210978 182456.73636802588589489, 532728.03730515891220421 182474.28839179544593208, 532772.24544654903002083 182446.89856506462092511, 532799.63527327985502779 182493.50932283460861072, 532748.21928275004029274 182529.5485685330349952, 532728.5178284349385649 182591.89646359131438658, 532708.81637411983683705 182627.4551860137435142, 532695.36172239237930626 182631.29937222157604992, 532700.16695515217725188 182645.23454722497262992, 532676.14079135318752378 182677.9101299915346317, 532685.27073359687346965 182802.00526601311867125, 532761.72649439261294901 182892.5976505565631669, 532775.18220229109283537 182886.95493434107629582, 532763.02865967305842787 182820.11044994200346991, 532743.47189090226311237 182763.10920588552835397, 532726.37095021281857044 182702.08138879042235203, 532674.82373875577468425 182703.44989882910158485, 532680.29777891049161553 182803.80730166571447626, 532687.14032910391688347 182818.40474207830266096, 532686.22798907815013081 182855.12642811625846662, 532678.11070395796559751 182877.72474365617381409, 532636.35686319612432271 182870.50803043806809001, 532616.25316208845470101 182952.46927341516129673, 532590.9946658251574263 182947.31447825935902074, 532568.82904665521346033 183049.89490185960312374, 532597.69589952763635665 183054.01873798423912376, 532838.81144293979741633 183104.92234014766290784, 532857.88418501627165824 183093.58179080492118374, 532828.5927626914344728 183123.58871640046709217, 532732.77557225059717894 183340.62469524107291363, 532826.3479703136254102 183383.15760345154558308, 532826.3479703136254102 183413.87581493688048795, 532808.51857912633568048 183646.21689518212224357, 532977.80575656495057046 183643.16667576879262924, 533106.6775267772609368 183592.0755005958781112, 533121.92862384382169694 183627.15302384892129339, 533140.99249517696443945 183811.69129835412604734, 533307.2294532023370266 183782.71421392768388614, 533347.45422171545214951 183992.79807601930224337, 533487.76431472762487829 183983.64741777937160805, 533484.71409531438257545 183730.47920647473074496, 533548.57806428056210279 183716.94385782818426378, 533594.78748505678959191 183713.95176688814535737, 533588.67384350579231977 183931.12498834638972767, 533718.17188726714812219 183938.35020108844037168, 533725.95288560481276363 183945.57541383049101569, 533648.14290222886484116 184027.13694997632410377, 533639.33174631954170763 184051.46226096333703026, 533675.53158565901685506 184055.16451725939987227, 533932.22135552030522376 184041.34961645086877979, 533922.89715447835624218 184006.79522435410763137, 533941.16231469309423119 184041.19985835818806663, 534238.61806448129937053 184069.44963594729779288, 534398.62282662373036146 184059.10615589754888788, 534430.93813340389169753 184069.87792482416261919, 534442.83127636206336319 184101.30980264217942022, 534455.57392953149974346 184079.22253714845282957, 534713.63579158007632941 184262.14878767321351916, 534673.06682290753815323 184136.06768674269551411, 534791.27142542856745422 184149.35530202387599275, 534845.75193256034981459 184156.32880693674087524, 534924.20386282994877547 184157.49105775554198772, 534953.84125870966818184 184133.66491596994455904, 535156.70007411821279675 184174.14877845169394277, 535357.9974199008429423 184255.19056701351655647, 535403.7468166695907712 184332.31097870945814066, 535793.92381482606288046 184504.52477940332028084, 536171.68311957397963852 184633.93021597785991617, 536272.33179246529471129 184694.05799458824913017, 536317.01914966641925275 184753.04203827941091731, 536475.34474062698427588 184722.32458616324584, 536572.72559946344699711 184713.82826962048420683, 536672.88410024659242481 184725.26561881267116405, 536740.2010697778314352 184674.94128236701362766, 536775.49346157081890851 184651.08623976615490392, 536817.81165358202997595 184631.80613684217678383, 536829.90256558521650732 184654.35405382106546313, 536979.56844930024817586 184686.70541296471492387, 537024.66428325802553445 184705.08686702357954346, 537051.15998269512783736 184667.26327648761798628, 537188.07745984860230237 184695.28999220166588202, 537191.56300307356286794 184699.25083677557995543, 537293.12859259766992182 184742.59132540880818851, 537317.64442455186508596 184746.53136982998694293, 537357.09380845155101269 184746.79537459148559719, 537410.8921425201697275 184754.84924138587666675, 537449.24308139597997069 184779.10029634257080033, 537385.83243411185685545 184912.68539328791666776, 537349.47699633555021137 184928.74942393324454315, 537362.29826132545713335 184946.70751556262257509, 537245.48353478952776641 185159.56418004768784158, 537202.49578140012454242 185167.96100892865797505)</t>
  </si>
  <si>
    <t>N4 Hackney</t>
  </si>
  <si>
    <t>LineString (537202.49578140012454242 185167.96100892865797505, 537236.21499478118494153 185201.6809798838221468, 537341.7467020204057917 185263.91762774280505255, 537365.45590120472479612 185147.94871868879999965, 537400.50428260769695044 185084.55238173928228207, 537660.66120191884692758 185256.1863671391911339, 537678.188176688272506 185251.81188980059232563, 537663.7824380409438163 185227.83631029032403603, 537682.38289457757491618 185181.33516894860076718, 537684.91932046902365983 185147.51615706368465908, 537715.99053763807751238 185029.78372193939867429, 537767.33761623420286924 185003.31585388942039572, 537758.58534546149894595 184966.78314978542039171, 537804.51481488952413201 184996.98240664083277807, 537864.35811839380767196 184906.36238933156710118, 537888.28139535372611135 184870.65235785552067682, 537902.61249206471256912 184864.98165376979159191, 537907.4644952624803409 184835.48672166577307507, 537967.46757289220113307 184838.46378766733687371, 538011.82434299273882061 184870.64293947687838227, 538078.40289423160720617 184929.68653100670780987, 538087.9936144461389631 184924.56079820176819339, 538119.73315815057139844 184948.990714373474475, 538135.54168771498370916 184938.64766800281358883, 538198.23536510684061795 184991.52666786056943238, 538217.03544040443375707 184970.49224639392923564, 538219.97872249479405582 184911.99294450273737311, 538277.44748879398684949 184908.84473496669670567, 538457.97480364586226642 184911.07213344739284366, 538505.90271932515315711 184912.79847530333790928, 538515.10912559076678008 184897.09912988185533322, 538525.09080817364156246 184843.70197354088304564, 538526.32566582434810698 184663.7970501403324306, 538535.63319873600266874 184619.60857876110821962, 538536.262393569923006 184571.81602369761094451, 538515.46818044490646571 184517.37803845322923735, 538477.49967075069434941 184449.00327367073623464, 538457.15434100909624249 184427.57313958508893847, 538425.17171020386740565 184374.84922809444833547, 538335.77117587334942073 184318.83685806934954599, 538192.7200462503824383 184449.29948828555643559, 538059.09697589965071529 184330.68415465869475156, 537889.02132899325806648 184219.00797687069280073, 537974.60469794529490173 184074.73573132339515723, 537952.37116555206011981 184095.98202858777949587, 537924.70485076669137925 184145.06449046015040949, 537858.05490487033966929 184162.7840894281398505, 537783.67563862353563309 184141.90954871260328218, 537716.38640219438821077 184208.09989124414278194, 537652.52806460822466761 184222.53044708562083542, 537589.67334013665094972 184199.95114084909437224, 537529.27968590334057808 184136.36056276527233422, 537466.31568435055669397 184167.65469237719662488, 537441.44360490585677326 184163.61488125869072974, 537340.45030948391649872 184140.68196232168702409, 537305.82299475627951324 184147.8273495165631175, 537292.6933565727667883 184134.00420770817436278, 537293.64353717770427465 184173.76163395500043407, 537329.91342148836702108 184205.7187055399408564, 537299.37220923521090299 184236.54379842459456995, 537204.89674178697168827 184357.62028194783488289, 537246.25042762246448547 184390.7745300745300483, 537198.12329324497841299 184357.2637846561265178, 537056.2373711543623358 184233.55922444144380279, 536962.21121047239284962 184159.49691209386219271, 536910.16260588634759188 184125.98616667548776604, 536890.55525484366808087 184153.43645813522743993, 536871.30440109269693494 184224.20117053468129598, 536782.89307275484316051 184429.54361054525361396, 536717.29757108481135219 184368.22607637543114834, 536563.29074107692576945 184194.2553980331576895, 536409.28391106892377138 184185.69946303270990029, 536313.74263689736835659 184238.46106220208457671, 536189.68157939100638032 184312.61249887256417423, 536122.66008855425752699 184334.00233637366909534, 536141.19794772181194276 184302.63057470539934002, 536115.88664001214783639 184247.37349449421162717, 535927.65607000247109681 184049.16100031734094955, 535856.35661166545469314 183997.82539031468331814, 535777.9272074947366491 183973.58357448011520319, 535630.33732873725239187 183915.47451593543519266, 535298.08185288670938462 183819.93324176385067403, 535051.12981612503062934 183740.82576431299094111, 534954.9937549406895414 183701.80202488036593422, 534872.18892344366759062 183645.03015129058621824, 534846.15596553648356348 183647.03268651422695257, 534846.95697962597478181 183745.95792656135745347, 534667.22944330552127212 183742.7538702035380993, 534663.2243728581815958 183653.0402921850909479, 534629.18127405655104667 183651.83877105091232806, 534504.42332962458021939 183670.26209510827902704, 534492.80862532753963023 183638.22153153026010841, 534470.38023082294967026 183642.62710902222897857, 534148.57282038615085185 183643.72850339525029995, 534150.17484856501687318 183727.03396869808784686, 533940.30915712902788073 183707.00861646182602271, 533933.90104441333096474 183739.04918003984494135, 533961.13552345475181937 183456.29120646385126747, 533965.94160799134988338 183421.84760061747510917, 533850.32194565609097481 183407.12280990951694548, 533830.07283932901918888 183526.15862781813484617, 533824.28738037834409624 183548.72191772548831068, 533756.59751065634191036 183535.41536213911604136, 533629.75132316444069147 183497.80987896019360051, 533520.98469489312265068 183483.34623158370959572, 533439.52448444894980639 183489.53838094673119485, 533370.3409591824747622 183478.44290991342859343, 533248.29077781620435417 183436.67172484687762335, 533260.0389236161718145 183359.00342761375941336, 533260.69159838277846575 183280.02978084728238173, 533059.99410763324704021 183258.00200747235794552, 533064.46897248667664826 183210.39921171619789675)</t>
  </si>
  <si>
    <t>N5 Victoria Park</t>
  </si>
  <si>
    <t>N6 Shoreditch</t>
  </si>
  <si>
    <t>N7A Kings Cross</t>
  </si>
  <si>
    <t>LineString (533064.46897248667664826 183210.39921171619789675, 533076.87953593488782644 183044.4026491524418816, 533070.12536461430136114 182985.15014620366855524, 533045.871749417623505 182926.97217051047482528, 533058.76607648422941566 182947.23468447223422118, 533080.25662159512285143 182941.70854430084000342, 533168.98187212459743023 182947.23468447223422118, 533189.95457557367626578 182949.67927450055140071, 533190.07185356423724443 182932.90852184614050202, 533256.30459875019732863 182938.06875343210413121, 533270.02612364920787513 182934.78496969558182172, 533273.77901934809051454 182943.58081898986711167, 533263.22400019492488354 182991.66479513191734441, 533262.98944421380292624 183071.82430170045699924, 533364.55218406510539353 183067.83685002036509104, 533378.15643097355496138 183087.01180148191633634, 533393.87168171268422157 183066.6054311191837769, 533558.68779758946038783 183057.05841860847431235, 533558.68779758946038783 183104.32901793727069162, 533562.10755929746665061 183050.22677661170018837, 533642.96578439825680107 183054.08632424913230352, 533689.65670660801697522 183029.44389308284735307, 533695.6545603577978909 183019.57997865247307345, 533704.33502684440463781 183018.39627867707167752, 533731.16547348327003419 182971.580515898327576, 533679.00828732317313552 182905.35815865072072484, 533656.73604574415367097 182842.7174792095029261, 533666.46468460059259087 182784.81158445819164626, 533584.38219428097363561 182771.602907855034573, 533559.38005642499774694 182775.37681545593659393, 533489.0910273581976071 182693.88399819895857945, 533450.88021289906464517 182666.99490654253168032, 533423.99112124263774604 182625.95366138272220269, 533418.28455447813030332 182579.59432971687056124, 533451.54715791763737798 182502.91214257484534755, 533464.75749999412801117 182467.34583698387723416, 533337.93821605830453336 182452.71284268359886482, 533337.78902459214441478 182368.47306541417492554, 533484.07380397082306445 182386.01211906579555944, 533489.36575981404166669 182293.32729244133224711, 533472.43150111590512097 182205.93442166002932936, 533583.10897760698571801 182063.8076075866993051, 533609.71995556121692061 182037.80142458603950217, 533610.24870057171210647 182016.33477542886976153, 533584.88456065976060927 182052.1574076684191823, 533535.1852201041765511 182057.86061068301205523, 533518.26287293271161616 181970.58373815898085013, 533484.19519956270232797 181975.12609460830572061, 533475.45617014251183718 181918.25283637543907389, 533396.87044996197801083 181921.33462932368274778, 533362.97072753123939037 181745.67243127315305173, 533383.00238169485237449 181921.33462932368274778, 533385.57218187116086483 181991.15361790888709947, 533400.75257761764805764 182035.04779862469877116, 533331.49939815502148122 182048.89843451723572798, 533234.54494690720457584 182081.48816602909937501, 533073.65851616964209825 182090.02078689282643609, 533085.33284421800635755 182215.89180190846673213, 533090.14230673655401915 182227.52340018114773557, 533155.84606537700165063 182220.5149992594961077, 533149.99286592833232135 182319.05148053923039697, 533156.54641778930090368 182323.96664443501504138, 533151.53487813088577241 182385.64713253875379451, 532980.57106288510840386 182377.64146055665332824, 532778.65285523270722479 182361.72131757129682228, 532755.6968509522266686 182366.02556837382144295, 532572.76619184156879783 182348.80856516343192197, 532552.88329151901416481 182350.97523911585449241, 532244.88995379093103111 182215.8126952207821887, 532262.60291642148513347 182168.39960261050146073, 532295.2441410442115739 182069.11680604351568036, 532305.37037298001814634 182028.61187830017297529, 532288.80017526680603623 182059.91114064730936661, 532220.90932479011826217 182025.71317250368883833, 532158.87452575471252203 182016.26025074589415453, 532107.4742636966984719 182011.53378986698226072, 532104.52022564737126231 181924.09426360743236728, 532086.79599735140800476 181928.63609710824675858, 532087.97761257109232247 181975.30989828731981106, 532092.70407344994600862 182022.86991088121430948, 532079.11549842311069369 182099.67490016322699375, 532046.62107988074421883 182161.70969919872004539, 532014.12666133837774396 182194.20411774111562409, 531972.17932103818748146 182188.88684925236157142, 531913.68936766183469445 182151.07516222121194005, 531908.60801759164314717 182163.45413967911736108, 531953.17571160080842674 182184.55127293791156262, 531987.59041022916790098 182199.51705184334423393, 532004.99554516770876944 182204.79133515805006027, 531983.10726941167376935 182243.55731752107385546, 531968.33927613054402173 182281.13658613828010857, 531944.07757288287393749 182371.59054498534533195, 531937.94260709825903177 182398.64015493713668548, 532011.93064753827638924 182423.87109960327506997, 532068.52979368122760206 182445.01053972897352651, 532086.94156411325093359 182440.23711776512209326, 532158.88385228300467134 182467.76953373529249802, 532152.40563676052261144 182502.8882810408831574, 532121.55289627402089536 182643.03526213087025099, 532075.0642949640750885 182863.25497264647856355, 532069.45360170258209109 182883.29316286626271904, 532082.41561907751020044 182888.00662372991791926, 532062.29523281508591026 182889.32744172037928365, 532066.95640396035742015 182915.35964283399516717, 531884.43796249642036855 182981.6259192216093652, 531767.99498561583459377 183028.33115369590814225, 531728.68198287941049784 182918.06297528900904581, 531725.87449492723681033 182910.13609254563925788, 531809.84689899394288659 182817.65547132669598795, 531837.40510237636044621 182760.1590255610353779, 531828.71498920442536473 182755.52429853595094755, 531814.23146725108381361 182767.69045697676483542, 531569.74961667892057449 182693.53482457570498809, 531563.95620789751410484 182754.94495765783358365, 531565.11488965386524796 182687.74141579438582994, 531616.09688692959025502 182577.66664894908899441, 531609.14479639194905758 182564.92114963015774265, 531628.84238624852150679 182534.7954239672399126, 531625.36634097970090806 182476.86133615393191576, 531747.02792538760695606 182513.93915235446183942, 531632.89777239540126175 182463.5364959568833001, 531625.94568185787647963 182421.82395273129804991, 531681.5624061586568132 182312.90786764226504602, 531703.57735952769871801 182270.0366426604159642, 531683.80043675052002072 182250.5687343017780222, 531595.88583471847232431 182183.28084469723398797, 531580.06645999138709158 182164.89640980056719854, 531555.2433897431474179 182143.27140381743083708, 531526.61310013174079359 182118.90519989278982393, 531515.64830836560577154 182136.41840896362555213, 531466.00216786901000887 182107.48354180311434902, 531411.63507536228280514 182149.7436767349136062, 531394.57873261498752981 182161.31762359911226667, 531354.5267849137308076 182200.07511671676184051, 531330.16058098908979446 182208.29871054133400321, 531333.2063564796699211 182193.06983308843336999, 531354.79575750709045678 182159.67430333484662697, 531334.90127811359707266 182155.04768022007192485, 531291.87368314596824348 182150.88371941674267873, 531265.96459370316006243 182135.15320082646212541, 531248.34037534287199378 182041.19192783226026222, 531270.21593675261829048 182040.14943936991039664, 531272.14963821833953261 182027.69603843480581418, 531291.66027387382928282 182000.88878809078596532, 531269.86458137142471969 182026.02942997106583789, 531260.89388385554775596 182036.66077076771762222, 531156.26423942053224891 182028.00196012531523593, 530992.96919284970499575 181971.66516905839671381, 530937.44887701561674476 182060.66096943948650733, 530881.5203235651133582 182170.88512587477453053, 530784.23736255615949631 182302.13991453754715621)</t>
  </si>
  <si>
    <t>LineString (530784.23736255615949631 182302.13991453754715621, 530778.6444442254723981 182309.68591545993695036, 530773.74559282837435603 182337.44607337698107585, 530858.50592793908435851 182423.17597282669157721, 530936.88755029300227761 182449.3031802780169528, 531037.31400393415242434 182542.38135682337451726, 531094.36521082976832986 182594.22753410961013287, 531155.37121963454410434 182521.76535719376988709, 531166.80187289451714605 182513.19236724881920964, 531203.95149598934222013 182472.57272441431996413, 531259.88004943984560668 182529.52187190589029342, 531326.62689972575753927 182604.63759332848712802, 531370.30832468345761299 182662.60733486112440005, 531384.59664125845301896 182683.83569091532262973, 531369.90008706704247743 182687.50982946317526512, 531339.69050345139112324 182687.10159184673102573, 531257.94092076190281659 182652.80963206687010825, 531233.85490139271132648 182679.95743355926242657, 531204.76797122228890657 182711.18761121592251584, 531182.72313993528950959 182813.24701532270410098, 531203.13502075662836432 182831.20947044549393468, 531268.45303938491269946 182871.21675685534137301, 531362.55180997133720666 182909.59109279947006144, 531365.40947328635957092 182920.61350844299886376, 531354.79529525921680033 182956.13018107216339558, 531444.90684366086497903 182988.57858534331899136, 531474.10273866006173193 182998.58689318058895878, 531486.5355991879478097 183012.4143484897504095, 531547.55104103893972933 183034.71440845559118316, 531569.85110100475139916 183061.97003730272990651, 531517.81762775115203112 183110.59655695044784807, 531527.72876551374793053 183131.65772469594958238, 531497.95239027438219637 183140.93648922778083943, 531508.4095920140389353 183177.7640257888706401, 531495.22442460327874869 183139.57250639220001176, 531524.09539462334942073 183130.25195701562915929, 531519.54878517135512084 183120.02208574867108837, 531516.59348902758210897 183111.38352778987609781, 531448.32344150589779019 183136.55978571731247939, 531241.26357583678327501 183121.43743597742286511, 531197.64141312555875629 183108.64160158214508556, 530715.12526052596513182 183043.21945667950785719, 530703.01725020399317145 183063.42695543030276895, 530695.13352120853960514 183041.84071603690972552, 530546.28326243243645877 183024.95802384099806659, 530541.22589214832987636 183004.5417986634420231, 530703.18488589045591652 182946.11745994322700426, 530775.51721857010852545 182908.57789488162961788, 530786.04660877038259059 182895.30170723787159659, 530795.49963942251633853 182875.6843990063352976, 530804.3135183157864958 182802.06196081181406043, 530806.59301448101177812 182793.73684438230702654, 530819.8735573566518724 182794.33149555584532209, 530807.31673856556881219 182782.83954266682849266, 530812.03824553836602718 182733.95805871355696581, 530761.76808306365273893 182714.23882370966020972, 530770.16958811797667295 182659.52488996647298336, 530712.95603303634561598 182638.97244784975191578, 530630.19079316093120724 182601.20039206769433804, 530615.74853653833270073 182603.42227770193130709, 530555.75762441393453628 182723.95957335943239741, 530539.09348215709906071 182717.29391645672149025, 530547.14781758119352162 182730.62523026211420074, 530461.60522066289559007 182906.15419536712579429, 530437.90885532670654356 182917.93718825542600825, 530382.0339413866167888 182876.71421071342774667, 530325.26406243664678186 182961.75723386157187633, 530268.29162278701551259 182922.72056224985863082, 530249.18178586428985 182908.73221319253207184, 530252.98490572301670909 182894.20538857823703438, 530184.08185019285883754 182852.74914162818458863, 530085.83308541483711451 182787.51840435751364566, 530111.18260209145955741 182744.29519918368896469, 529999.02136356220580637 182666.39424455061089247, 529961.66046464198734611 182715.15181299234973267, 529988.72742143063805997 182735.23374867427628487, 529986.10803851566743106 182740.763557050464442, 529932.80478152283467352 182814.59110673272516578, 529984.94386833114549518 182734.94270612817490473, 529957.00378390413243324 182716.02494063068297692, 530013.09155612858012319 182629.12904521985910833, 530018.17775851185433567 182621.49974164497689344, 530100.32880480831954628 182494.38274551162612624, 530104.0113532249815762 182482.84132467227755114, 530220.50368910923134536 182556.47051627180189826, 530255.09743770561181009 182478.63458192982943729, 530272.39431200386025012 182483.35191128388396464, 530279.47030603489838541 182470.7723663397191558, 530137.95042541308794171 182415.73685720900539309, 530133.8373461066512391 182413.51172491264878772, 530186.21162480069324374 182272.1011724385607522, 530075.7495097367791459 182226.86884083910263143, 530075.1733111577341333 182226.46204725949792191, 530187.16388441331218928 182265.91148495653760619, 530233.22869966924190521 182154.23642371431924403, 530357.8921046924078837 182201.72724467553780414, 530348.98757576220668852 182228.44083146619959734, 530358.86895656702108681 182231.0766534095746465, 530394.74696868821047246 182125.29837629428948276, 530508.99968287569936365 182165.49652313266415149, 530513.72136097133625299 182167.0985210579528939, 530567.86575565708335489 182188.16529536261805333, 530573.45622016047127545 182150.89553200689260848, 530664.76714038196951151 181926.34520778860314749, 530694.76100652059540153 181850.76066511913086288, 530759.06664636044297367 181869.87285391447949223, 530674.73822676041163504 181825.22436629422008991, 530573.75377231650054455 181777.63399121144902892, 530599.29007114132400602 181730.04361612870707177, 530646.88044622412417084 181748.21467864664737135, 530657.97477119497489184 181732.12790743884397671, 530724.74751764547545463 181760.6236275052651763, 530741.12779784575104713 181707.06197263259673491, 530773.19373494503088295 181600.7954151411249768, 530782.75100370426662266 181575.85406711159157567, 530688.89235894195735455 181552.28991476428927854, 530627.95015930733643472 181539.24596229381859303, 530599.01706093887332827 181486.621268884598976, 530600.06536160444375128 181482.63772635560599156, 530608.87108719476964325 181476.34792236247449182, 530639.82865497504826635 181423.25654537187074311, 530713.75870660948567092 181269.28719607146922499, 530693.84197932516690344 181263.16111494251526892, 530645.94210892508272082 181237.73285941511858255, 530707.03671619179658592 181120.0358954158728011, 530733.0917692908551544 181051.75368729417095892, 530735.53599696443416178 181033.12102656494244002, 530686.68588671088218689 181005.64283954733400606, 530652.70320131711196154 180951.48293470105272718, 530637.30479699815623462 180860.15446770534617826, 530634.11892024241387844 180839.31352392872213386, 530578.89705647761002183 180803.20692069784854539, 530573.58726188482251018 180813.82650988339446485, 530606.733512117061764 180830.61361899445182644, 530579.45680101704783738 180882.17122962352004834)</t>
  </si>
  <si>
    <t>LineString (534150.19790721382014453 181658.82599177915835753, 534188.4078070386312902 181677.32008704933105037, 534295.39330477884504944 181748.67556176203652285, 534458.90044428419787437 181864.5233750130282715, 534483.31045287544839084 181802.6053044400177896, 534553.56364833330735564 181831.18287547372165136, 534581.15801056486088783 181763.96769404891529121, 534626.35794776398688555 181776.75086198319331743, 534797.74285306176170707 181843.92396450418164022, 535287.18371127475984395 182016.74360227302531712, 535232.17579299991484731 182019.72173797580762766, 535207.64996956521645188 182091.8977326549065765, 535091.50267715682275593 182197.53395787699264474, 535042.14986233541276306 182197.81197882973356172, 535028.73974128148984164 182224.41747152400785126, 535036.47778976988047361 182425.60673222184414044, 535003.97798611875623465 182543.22506924520712346, 534994.72957604483235627 182519.28562053974019364, 534911.66025196714326739 182500.88847403886029497, 534924.30123606591951102 182412.06298755903844722, 534860.19338813633657992 182410.70859640560229309, 534794.73114905343391001 182370.9797892379865516, 534781.76486209139693528 182416.81556864531012252, 534775.89833489886950701 182439.80761461149086244, 534733.01554672734346241 182433.42887881567003205, 534738.45721302484162152 182649.24169926377362572, 534730.12317419145256281 182691.18073339309194125, 534802.97880399296991527 182703.14411171845858917, 534809.85073587717488408 182706.20718782997573726, 534878.44964922510553151 182728.92067172401584685, 534874.50866161868907511 182753.88025989828747697, 534886.18912552238907665 182730.73464611344388686, 534960.41568882705178112 182744.27007824546308257, 534951.68315196770709008 182818.06001470709452406, 534939.02097352163400501 182880.93428009451599792, 534963.03544988483190536 182888.35693642497062683, 534944.24135854840278625 182963.83128923355252482, 534899.9714611767558381 182951.04220777060254477, 534891.78288685239385813 182949.51981309754773974, 534883.95649775443598628 182942.20384067995473742, 534838.18913542130030692 182939.14134059820207767, 534833.59538529859855771 182956.15522994138882495, 534728.87489639106206596 182935.52588911273051053, 534732.14552768925204873 182871.83970818307716399, 534649.52294641232583672 182862.46408719307510182, 534628.55294301128014922 182955.48487151082372293, 534493.18888259516097605 182880.20793622478959151, 534302.84577480040024966 182816.22254123163293116, 534284.02654097892809659 182859.77562521857907996, 534295.78345685871317983 182819.58610184054123238, 534296.67217820382211357 182816.26452868265914731, 534176.80159754795022309 182772.97793011250905693, 534076.9094470014097169 182756.3292383547523059, 534124.19173159345518798 182555.3795288386172615, 534016.13174477114807814 182513.80254928936483338, 534017.00426228798460215 182506.70794914639554918, 534125.32640601880848408 182535.96195105163496919, 534168.1666928093181923 182311.53897498786682263, 534269.44489237654488534 182341.85239916807040572, 534307.17684069508686662 182340.19748915411764756, 534331.33852689899504185 182328.77861005775048397, 534411.72237405984196812 182320.70818523829802871, 534383.0651157310931012 182118.86140918426099233, 534448.45756019873078912 182114.30714349748450331, 534385.02715628384612501 182112.14474336401326582, 534401.94695855455938727 182029.46270526901935227, 534197.29156851791776717 182037.41563493365538307, 534198.35195913992356509 182073.99911139099276625, 534075.34664699353743345 182084.07282229952397756, 533877.15337622561492026 182102.89926247851690277, 533881.96351368981413543 182166.63358387906919234, 533889.17871988611295819 182271.25407372525660321, 533665.51229002187028527 182282.44098327826941386, 533645.62510754854883999 182286.76606867561349645, 533618.20713596616405994 182449.44603339742752723, 533631.91612175735644996 182517.07702996715670452, 533611.80960926366969943 182537.18354246084345505, 533613.63747403584420681 182570.9990407457225956, 533636.48578368767630309 182581.96622937865322456, 533661.16195811179932207 182576.48263506218791008, 533674.87094390299171209 182558.2039873406465631, 533694.06352401059120893 182568.25724358748993836, 533708.19324949278961867 182577.78883584373397753, 533744.78147669287864119 182600.35388822320965119, 533727.40999601525254548 182690.08309506479417905, 533748.53494538308586925 182713.30995750919100828, 533738.36664293019566685 182797.78821624990087003, 533887.88424544327426702 182820.57441884058061987, 533896.32165873644407839 182796.25481581923668273, 533994.96494650165550411 182805.68486597036826424, 533958.97602709801867604 182864.08820365733117796, 534162.58751859271433204 183101.90006286397692747, 534151.45251515158452094 183143.85516511532478034, 534224.62539490743074566 183157.37624072236940265, 534242.12325745774433017 183214.64197270525619388, 534235.76864853664301336 183146.50009479920845479, 534422.34790956706274301 183189.51548639123211615, 534554.33143426640890539 183222.22614488427643664, 534560.58397974201943725 183245.53360263974172994, 534585.38740086904726923 183236.13562777847982943, 534839.23427885014098138 183312.35428325369139202, 534883.15689386974554509 183313.64612487191334367, 535342.64082826022058725 183415.18309037722065113, 535377.02339462761301547 183414.03198869159677997, 535729.61131596809718758 183230.43964716198388487, 535597.45816457970067859 183171.78773763249046169, 535493.01945444208104163 183163.06486600026255473)</t>
  </si>
  <si>
    <t>LineString (527158.31216002732980996 177000.8693951431196183, 527099.77578929206356406 176863.97566198912682012, 526993.89284357777796686 176974.11520853615365922, 526965.6928630608599633 177009.76424051032518037, 526918.33817879669368267 176978.37180936889490113, 526881.62499661440961063 176915.05487198193441145, 526809.33459098706953228 176814.57045149418991059, 526803.78523573139682412 176782.81458185013616458, 526837.9906987837748602 176724.64684572990518063, 526829.14218303072266281 176698.07787916850065812, 526713.59169160143937916 176585.58887918625259772, 526702.01159683079458773 176498.87495989364106208, 526728.35331819928251207 176459.47930909239221364, 526759.08459305611904711 176456.02855037362314761, 526877.73335154261440039 176444.22870948346098885, 526952.37421362893655896 176459.79166246333625168, 526957.30744241294451058 176431.45683538325829431, 527038.82798124512191862 176435.9939717588131316, 527098.5913686784915626 176454.87681948934914544, 527051.24293423152994365 176594.92815045249881223, 527174.99744662863668054 176650.61612686808803119, 527153.14015064027626067 176640.28990523278480396, 527205.55905537132639438 176487.71942607063101605, 527102.71056710940320045 176449.37945362422033213, 527080.02346470882184803 176442.65865531019517221, 527118.21201132400892675 176315.62328595775761642, 527136.13724749034736305 176310.16777929847012274, 527123.4023648789152503 176243.66339232763857581, 527158.08696234272792935 176237.9932378021767363, 527169.22996887960471213 176208.6499966005794704, 527150.43826302816160023 176186.18838753091404215, 527118.65549396350979805 176157.02174997527617961, 527093.6976608419790864 176147.4813768335734494, 527018.22708262107335031 176131.11693114246008918, 526849.86647974920924753 176114.85084184003062546, 526845.07710992521606386 176097.65762165782507509, 526857.65365130186546594 176044.64240146498195827, 526893.8380195926874876 176044.15844629961065948, 526858.37810308812186122 176039.0902959554514382, 526874.83542804175522178 175886.27227852959185839, 527054.69047931989189237 175862.7618143102445174, 527176.94489326048642397 175856.8841982554004062, 527195.27535622008144855 175822.70450227480614558, 527223.9658216992393136 175795.75699128504493274, 527224.12844125344417989 175773.97201046324335039, 527243.25712752784602344 175756.61424477020045742, 527267.78618826356250793 175718.31265972839901224, 527222.48707379773259163 175682.39379150536842644, 527195.04935412993654609 175648.09664192068157718, 527009.0825874931178987 175569.97535675560357049, 526824.66230209683999419 175469.42516340431757271, 526795.48152648622635752 175473.6317607709497679, 526758.33231608534697443 175456.72367672127438709, 526790.20567167596891522 175381.68114836351014674, 526851.47655176091939211 175305.71711282295291312, 526851.47655176091939211 175278.90286315878620371, 526865.43143400084227324 175215.89678796651423909, 526877.77642672799993306 175178.34743508807150647, 526907.09578445507213473 175139.25495811874861829, 526889.09267006127629429 175116.10809675537166186, 526973.96449506049975753 174912.93009145429823548, 526885.95633615972474217 174859.8365453231963329, 526909.64957838621921837 174789.88203135458752513, 526922.28532687691040337 174784.41939029871718958, 526957.33885194035246968 174894.75840272463392466, 526938.1368365534581244 174894.58398754562949762, 526918.67389838397502899 174882.02661713416455314, 526881.00047726207412779 174863.13230195376672782, 526645.98297396756242961 174831.60109246335923672, 526609.50912189844530076 174827.05741743353428319, 526567.45242367009632289 174822.48189269431168213, 526532.3543359829345718 174820.95671778128598817, 526511.19253406394273043 174818.36392042905208655, 526475.19840611529070884 174928.17651417059823871, 526482.59550444374326617 174953.18938274509855546, 526621.9569095199694857 175008.21030497280298732, 526587.08526148088276386 175075.49314598224009387, 526608.94237426621839404 175084.53746851411415264, 526524.52869730209931731 175245.07419345498783514, 526473.27779452677350491 175229.8263443021569401, 526498.70052055746782571 175244.55399248545290902, 526476.25838999240659177 175289.43825361545896158, 526525.35055060335434973 175313.2830173407564871, 526502.38243260327726603 175360.27122821123339236, 526655.2694470772985369 175450.74106705139274709, 526548.66932689363602549 175611.34256390717928298, 526523.42193000798579305 175630.27811157138785347, 526494.29995637480169535 175591.88974311901256442, 526406.30206112191081047 175494.22269502107519656, 526346.69015180855058134 175449.33843389106914401, 526380.35334765608422458 175404.45417276109219529, 526342.83291061769705266 175434.61078570786048658, 526304.6144535921048373 175412.13552230672212318, 526220.48104146879632026 175317.48543366795638576, 526212.83254945755470544 175223.7914065305958502, 526176.50221240427345037 175198.93380749414791353, 526071.33544725005049258 175206.58229950536042452, 526034.04904869536403567 175148.26254791987594217, 526009.19144965894520283 175110.97614936518948525, 526011.10357266175560653 175093.76704233995405957, 526011.20072534133214504 175093.52450637135189027, 526028.17182268667966127 175051.15715683341841213, 526084.52183982264250517 174972.04738347270176746, 526120.93744978227186948 174927.4696540392760653, 526209.46505330502986908 174784.94649092113832012, 526160.02340298215858638 174854.23032570173381828, 526058.27785727987065911 174801.38573994935723022, 526004.64454636699520051 174887.35678244201699272, 525960.47593737987335771 174865.27247794848517515, 525890.07368513778783381 174975.67681796516990289, 525855.51160305016674101 174953.83957849282887764, 525828.51382325252052397 174995.27803120561293326, 525849.7215751651674509 174948.58325841222540475, 525805.44013935560360551 174918.05182387726381421, 525814.23011417349334806 174839.56990586066967808, 525702.0009714097250253 174820.10639019258087501, 525698.8616946890251711 174722.78881185199134052, 525659.9346633527893573 174636.77262970581068657, 525565.36717306601349264 174664.02053710119798779, 525538.06676878000143915 174653.24728339188732207, 525493.99436724185943604 174553.83953325595939532, 525459.71583271224517375 174532.29302583733806387, 525496.93252734444104135 174407.42122147939517163, 525457.92714756459463388 174534.53035107266623527, 525490.77226448152214289 174556.32890400406904519, 525543.79577161197084934 174666.49996881955303252, 525536.72597066126763821 174676.51552016640198417, 525515.04797329346183687 174692.30743877869099379, 525500.11743205995298922 174748.58409419711097144, 525507.00845109077636153 174843.90985745683428831, 525596.59169849148020148 174873.7709399237355683, 525710.00638670718763024 174878.36495261095114984, 525777.76807384355925024 174928.89909217032254674, 525768.58004846912808716 175008.14581102479132824, 525718.31548450421541929 175117.9094939905917272, 525718.31548450421541929 175117.9094939905917272)</t>
  </si>
  <si>
    <t>LineString (525327.85414873412810266 178420.77501689142081887, 525434.3555114408954978 178547.73350585880689323, 525347.43806628719903529 178651.24739231160492636, 525430.2491754493676126 178706.68292819705675356, 525486.36910066672135144 178623.18742970289895311, 525558.91436985018663108 178563.64555782591924071, 525601.34650842915289104 178515.0539152596029453, 525591.59441469295416027 178508.14618219647672959, 525612.31761388236191124 178515.8665897376195062, 525739.09483245271258056 178641.42479659095988609, 525767.53843918326310813 178664.58601921438821591, 525708.21320228814147413 178737.72672223576228134, 525731.62045715074054897 178716.68428954426781274, 525769.37393091234844178 178666.83504263576469384, 525806.39432751352433115 178612.95387134497286752, 526026.40911028429400176 178722.27400289245997556, 526144.43453311175107956 178765.52555535719147883, 526255.77580733434297144 178814.4714835460181348, 526271.20979337661992759 178817.35269416749360971, 526312.78246261400636286 178730.88154215391841717, 526431.85428454133216292 178507.28957353180157952, 526371.81847308482974768 178458.83962042655912228, 526552.97916730435099453 178570.48516453863703646, 526555.08568700461182743 178631.57423584524076432, 526525.59441120142582804 178796.93603231309680268, 526496.81081177107989788 178977.54604629526147619, 526531.73185393039602786 178797.25923736946424469, 526578.25740370713174343 178795.88277246299549006, 526808.88298217917326838 178842.85059796637506224, 526867.58985495707020164 178857.72481234182487242, 526887.47400313417892903 178869.08718272874830291, 526862.61881791288033128 179084.26207193068694323, 526876.82178089639637619 179026.0299236977880355, 526893.15518832765519619 179011.11681256498559378, 526922.56527758203446865 179021.44788825331488624, 526976.82480131415650249 179026.93843529763398692, 527126.68443828821182251 179083.05505582402111031, 527206.78183046414051205 179136.0226861338596791, 527205.48993704188615084 179152.81730062235146761, 527216.03914421703666449 179145.72578124998835847, 527240.65396095986943692 179168.27212599763879552, 527356.07469829195179045 179281.62439133448060602, 527415.23299735458567739 179328.3718584259331692, 527437.15880050358828157 179344.91963438750826754, 527437.57249490264803171 179363.53588234429480508, 527448.74728261982090771 179356.647314573492622, 527504.23852299549616873 179398.66757797525497153, 527585.06438483926467597 179335.59891305171186104, 527665.89024668303318322 179312.33086191487382166, 527724.67269166023470461 179303.14610488718608394, 527769.37184252834413201 179306.82000769826117903, 527780.39355096162762493 179281.10268802070640959, 527792.02757653000298887 179222.32024304344668053, 527763.24867117661051452 179195.99060623071272857, 527768.86287219019141048 179171.7344985579547938, 527738.35830124607309699 179152.01631094136973843, 527772.52151037787552923 179165.95770141950924881, 527886.39517858054023236 179195.27266738505568355, 527822.45171340426895767 179520.46795567701337859, 527858.1322810254059732 179530.35083859681617469, 527891.88773283653426915 179539.25118037080392241, 527870.7807220573304221 179648.64833412505686283, 527868.61700371222104877 179658.18725142459152266, 527860.88046702521387488 179707.83289611263899133, 527871.11952563317026943 179673.40761047863634303, 527874.78819991135969758 179657.57498131820466369, 527913.67431851325090975 179664.11720327276270837, 527912.70541233289986849 179757.62383855623193085, 527908.07293678901623935 179798.69010824267752469, 527909.8863292447058484 179817.68885372436488979, 527912.46024989418219775 179831.26684675173601136, 527920.7886318500386551 179757.18808093448751606, 528047.62872848019469529 179774.55966792465187609, 528127.87066305975895375 179815.19500658992910758, 528096.22333193966187537 179801.94153121206909418, 528121.1935451285680756 179822.46549322339706123, 528115.72619099263101816 179848.85401823552092537, 528228.20267733931541443 179870.84723329346161336, 528232.45957181649282575 179854.12167384184431285, 528255.63412408879958093 179859.83663536846870556, 528233.04146977188065648 179858.24069136375328526, 528229.61167071235831827 179870.97432596748694777, 528256.6169783161021769 179876.28377280529821292, 528294.42466580052860081 179904.86705374554730952, 528301.72961289319209754 179899.58161686407402158, 528306.33070521731860936 179893.07007217648788355, 528319.42971817124634981 179870.80175015470013022, 528331.87378047755919397 179834.77946453119511716, 528377.07891597924754024 179802.95061608715332113, 528464.50208342960104346 179798.41427575697889552, 528500.39834169461391866 179812.81222550064558163, 528513.98412839835509658 179812.26687349064741284, 528529.45710146625060588 179823.30889789306093007, 528599.09828376933000982 179804.26158560626208782, 529067.56848417001310736 179787.9540786303114146, 529126.86850953719113022 179829.46409638732438907, 529184.68603427021298558 179833.91159828985109925, 529236.57355646649375558 179804.26158560626208782, 529461.54302770318463445 179967.33665536600165069, 529365.1804864815203473 180130.41172512577031739, 529330.03977657249197364 180104.57000673143193126, 529326.57823726569768041 180122.37220888037700206, 529506.08377560100052506 180233.14146669604815543, 529430.42441646789666265 180361.7129266606643796, 529518.94092159741558135 180419.07557802950032055, 529552.56730343436356634 180373.58106142663746141, 529648.71743816568050534 180427.49491339456290007, 529608.480220987345092 180501.82199512678198516, 529569.44679091090802103 180572.25595415246789344, 529667.74284364131744951 180629.72475247565307654, 529730.9295924516627565 180529.48919386579655111, 529787.31384936452377588 180567.2724588074197527, 529763.12702995492145419 180622.33490404754411429, 529706.82561028259806335 180576.71049719117581844, 529752.5037739867111668 180495.92673939117230475, 529740.29997511499095708 180487.27313655486796051, 529754.05698475218378007 180486.60747479822020978, 529655.30026389332488179 180435.30486135667888448, 529710.55415456288028508 180348.79930473779677413, 529762.78538142039906234 180271.69259134616004303, 529740.02540547132957727 180257.68645230054971762, 529689.83674055791925639 180345.80841046242858283, 529824.728592021856457 180415.94968910259194672, 529890.00781108462251723 180459.31649564448161982, 529865.28168949380051345 180503.69017882505431771, 529855.61934717127587646 180535.74483229906763881, 529894.55648332042619586 180548.55958596843993291, 529890.50570647965651006 180564.17520972224883735, 529872.95531774952542037 180606.76134864933555946, 529915.37259634933434427 180613.59366198081988841, 529972.59322050062473863 180618.71789697947679088, 529975.86554363591130823 180653.11958405951736495, 529993.10341755871195346 180649.76780548423994333, 530003.82197457575239241 180653.6264860104129184, 530050.41157349967397749 180610.86616918962681666, 530235.09162783063948154 180613.78033897408749908, 530270.34142313164193183 180619.80239770526532084, 530278.97677504969760776 180605.4567557742993813, 530319.42912215983960778 180633.89190510252956301, 530452.98087174398824573 180736.21395450358977541, 530441.01278525067027658 180758.81861569813918322, 530400.55581117747351527 180811.16401171206962317, 530508.37677010952029377 180901.19154505711048841, 530524.57064777321647853 180911.87319211009889841, 530583.04193836136255413 180879.49776674556778744)</t>
  </si>
  <si>
    <t>LineString (530577.55627936229575425 180873.29039143532281741, 530508.03351007960736752 180921.27411260729422793, 530398.23249808500986546 181052.05378589619067498, 530335.04888452554587275 181096.60453780728857964, 530313.7541854988085106 181095.4837641742778942, 530277.88942924339789897 181128.54658634730731137, 530208.96185081487055868 181204.75919339017127641, 530146.19852736778557301 181259.11671458987984806, 530115.37725246080663055 181311.23268852362525649, 530089.44054251117631793 181304.94443834689445794, 529993.94726804597303271 181289.97907443816075101, 529966.154449358349666 181292.82961994459037669, 529944.77535806014202535 181334.87516616433276795, 529944.77535806014202535 181344.13943906020722352, 529926.36038226482924074 181394.46298536835820414, 529818.3114558468805626 181372.26115117289009504, 529660.9002180868992582 181353.18405782332411036, 529658.19050382054410875 181346.70498227514326572, 529687.50564937863964587 181285.67399781054700725, 529721.54846181173343211 181300.10519003760418855, 529759.29157994396518916 181225.35901491285767406, 529693.52337177516892552 181197.2517148221086245, 529775.50000859634019434 181018.70994359909673221, 529775.97546259185764939 181007.7745017017587088, 529781.20545654278248549 181022.98902955889934674, 529838.73539000260643661 181058.17262522855889983, 529856.80264183296822011 181056.27080924643087201, 529884.37897357402835041 181053.41808527320972644, 529884.37897357402835041 181040.5808273937436752, 529841.11265998031012714 181013.00449565265444107, 529793.09180643118452281 180981.03021445288322866, 529813.06087424361612648 180938.71480885017081164, 529693.24646736856084317 180862.64216956440941431, 529636.19198790425434709 180936.81299286801367998, 529544.71261489775497466 181110.32049908270710148, 529503.09825374488718808 181088.19581229900359176, 529492.28510446683503687 181074.0035538716474548, 529470.90163615171331912 181063.04265502601629123, 529432.46901320235338062 181041.241028774617007, 529404.33170837664511055 181030.67362469981890172, 529429.55946595408022404 180980.22139381090528332, 529341.93906022026203573 180918.15693974946043454, 529376.73622655984945595 180868.47114977936143987, 529404.34578149160370231 180829.45268785100779496, 529357.79744094552006572 180794.99778872131719254, 529292.81591668562032282 180885.3186391938070301, 529219.30587300169281662 180833.15022109559504315, 529297.55850014905445278 180694.72606625544722192, 529251.79900507966522127 180679.08758315991144627, 529252.95472623594105244 180654.80634892109083012, 529237.65350798552390188 180675.84590674249920994, 529186.38057327619753778 180657.79299018002348021, 529111.49788893118966371 180613.026168017211603, 529033.15595014626160264 180735.32098674381268211, 528988.79609909397549927 180702.76329789814190008, 529001.00523241108749062 180683.22868459072196856, 528968.42684971622657031 180655.33458768369746394, 528933.41540621093008667 180638.92297354058246128, 528917.00379206787329167 180629.07600505475420505, 528956.39166601130273193 180565.6177637014479842, 528889.09824919363018125 180520.36887541532632895, 529037.60859426553361118 180322.19037864034180529, 528980.81174594059120864 180277.24678561804466881, 528985.75060231669340283 180264.89964467784739099, 528967.47683372523169965 180262.43021648982539773, 528869.68747747887391597 180180.56867205633898266, 528753.13046700344420969 180299.10122508218046278, 528754.16503672057297081 180299.4973738573025912, 528770.91830490494612604 180309.96816647247760557, 528791.62720585486385971 180329.97901458147680387, 528777.89595665864180773 180339.10883718938566744, 528784.87936172517947853 180328.35022461912012659, 528766.49707728379871696 180311.67933983076363802, 528735.71864135982468724 180290.81664662051480263, 528713.38623358681797981 180285.77175626676762477, 528668.77996420615818352 180275.46013541670981795, 528678.81986454653088003 180236.4348891912959516, 528685.54394682915881276 180209.20438540610484779, 528648.68728152720723301 180200.38155767129501328, 528657.51626427297014743 180164.64456824841909111, 528561.08355491538532078 180139.08601459197234362, 528473.16496016969904304 180096.57592482483596541, 528471.71575256390497088 180078.58159705405705608, 528455.77446890133433044 180078.09852785218390636, 528452.87605368986260146 180092.59060390916420147, 528456.2575381031492725 180107.5657491680176463, 528445.63001566135790199 180136.06683208007598296, 528434.51942401775158942 180130.75307085920940153, 528435.00249321956653148 180119.15941001361352392, 528434.03635481582023203 180138.48217808958725072, 528458.18981491075828671 180158.28801536746323109, 528508.42901190835982561 180176.64464503963245079, 528492.97079744748771191 180232.19760325804236345, 528463.50357613165397197 180225.43463443146902137, 528442.73160045000258833 180280.1422215465863701, 528368.29083982005249709 180530.61085074103903025, 528399.42485451779793948 180540.37256290816003457, 528373.18561336421407759 180528.66321234643692151, 528398.20391442335676402 180451.73774791724281386, 528402.87839129334315658 180453.56406502836034633, 528495.6276780579937622 180483.51435554612544365, 528631.8531929935561493 180596.55254879055428319, 528664.70189872267656028 180554.04245902341790497, 528713.73342271556612104 180597.76022179532446899, 528701.17362346616573632 180617.08298987129819579, 528701.17362346616573632 180635.4396195434674155, 528716.6318379269214347 180666.35604846503701992, 528751.41282046365085989 180679.88198611821280792, 528786.19380300038028508 180647.03328038906329311, 528882.80764338024891913 180721.42593748154467903, 528908.89338028279598802 180749.44395119170076214, 528941.25901681010145694 180770.21592687338124961, 528984.08419391023926437 180821.70737133437069133, 528974.05492355371825397 180859.35868258221307769, 528989.1841545554343611 180829.86192138504702598, 529040.11857240251265466 180898.90430847753304988, 529112.31183115229941905 180989.06747418479062617, 529080.35383750754408538 181057.74321855726884678, 529150.25737489317543805 181094.96458261978114024, 529105.31938657385762781 181161.35024718247586861, 529063.5588317719521001 181143.64740329908090644, 529046.76382603647653013 181133.20726459860452451, 529038.72230120946187526 181129.90637958364095539, 529016.40501055552158505 181225.42438358269282617, 528860.85349469736684114 181191.94844760172418319, 528825.25553268182557076 181309.48477439771522768, 528674.92537136201281101 181261.00874411704717204, 528689.63158279552590102 181226.14957627476542257, 528640.0662035197019577 181213.07738833394250832, 528719.58868015988264233 181095.42769686627434567, 528668.38927739160135388 181063.29190151169314049, 528617.73454912076704204 181139.00165666910470463, 528598.12626720953267068 181160.78863657053443603, 528611.19845515035558492 181136.82295867896755226, 528206.1428879996528849 181051.66365116246743128, 528237.1932889255695045 180958.33994615747360513, 528214.42299491330049932 180950.7498481533548329, 527957.73968059255275875 180869.32879683657665737, 527979.60677813622169197 180868.6474805666366592, 527980.52286685828585178 180863.87237577338237315, 528002.11622184654697776 180796.95082105748588219, 528147.20215247070882469 180846.02662784914718941, 528143.09763044805731624 180858.87556635460350662, 528222.86812366941012442 180886.3580181579454802, 528226.97264569206163287 180877.07822923734784126, 528255.5258423708146438 180886.00110319946543314, 528274.28005263407249004 180832.49227053558570333, 528413.89659711671993136 180874.71776203761692159, 528440.4577933840919286 180872.67459309397963807, 528441.88889231265056878 180868.47956919606076553, 528480.12932370661292225 180756.38422738478402607, 528315.31369558570440859 180703.26183484998182394, 528079.46642620186321437 180632.41520988091360778)</t>
  </si>
  <si>
    <t>LineString (528078.36375248804688454 181310.06427945720497519, 528120.39353655825834721 181328.79462172722560354, 528099.23992964578792453 181396.49718135065631941, 528083.2094619075069204 181447.06752287576091476, 527892.05577444343362004 181391.53930473059881479, 527886.54702264338266104 181381.62355149036739022, 527894.36945019953418523 181395.8361311347107403, 528096.21011615579482168 181454.44925028792931698, 528174.43439171742647886 181477.365657776419539, 528210.57180352613795549 181486.17966065660584718, 528186.33329560561105609 181562.09026046219514683, 528058.53025384293869138 181521.54584721333230846, 528025.91844318632502109 181610.126576159207616, 528008.71294296334963292 181668.53094684361713007, 527974.16629928222391754 181658.69760866125579923, 527946.58959034748841077 181751.49542285426286981, 527954.90637558174785227 181756.52926654869224876, 528111.16470766742713749 181801.12569479394005612, 528175.52004705951549113 181808.29031149361981079, 528172.01824275031685829 181825.36160750081762671, 528149.81553756294306368 182021.61447876173770055, 528104.60850979876704514 182012.27041250278125517, 528152.75831904984079301 182029.34170851000817493, 528168.07871290249750018 181874.8245933678408619, 528216.66624769219197333 181878.76412321566022001, 528233.97450602473691106 181880.77550011838320643, 528312.01526012923568487 181886.28911337567842565, 528336.83830706239677966 181958.7224278392677661, 528364.07657583232503384 181967.85795997321838513, 528398.32810312346555293 181877.94770083410548978, 528435.48417966347187757 181756.45373819654923864, 528556.93269398633856326 181793.33950502122752368, 528601.07048073236364871 181658.00311254803091288, 528462.81105602439492941 181615.32684191930457018, 528543.19771087332628667 181342.55578955341479741, 528848.09397080901544541 181432.12983202037867159, 528821.39401584293227643 181512.22969691874459386, 528869.62619255587924272 181528.59418544638901949, 528825.70046019228175282 181657.78751592763001099, 528781.18706770276185125 181829.79148424055892974, 528840.64356546348426491 181663.36835393149522133, 528928.19383570738136768 181689.65520411299075931, 528953.17121293372474611 181619.02951678325189278, 528997.95823416719213128 181634.5327164409973193, 529113.40120173222385347 181668.62010940056643449, 529255.4526879689656198 181785.48692165815737098, 529207.81271354551427066 181851.48813622404122725, 529209.79771247983444482 181862.901880096324021, 529201.85771674255374819 181846.52563888826989569, 529049.81566479301545769 181789.52457975188735873, 528954.52870295522734523 181766.80601999314967543, 529040.88659724884200841 181487.92052047938341275, 529208.07499765011016279 181542.65362748788902536, 529285.99421999289188534 181467.49755145219387487, 529296.60062423895578831 181467.17206752439960837, 529335.06877524114679545 181403.05848252086434513, 529397.35054353030864149 181423.20846637911745347, 529313.08697466843295842 181608.2219545322295744, 529347.89149224187713116 181631.11966346204280853, 529360.003021250362508 181638.69174143215059303, 529446.90093042538501322 181699.64433337154332548, 529416.11189753527287394 181753.80004300863947719, 529422.43464536091778427 181758.47337835803045891, 529443.87700755218975246 181711.74002486409153789, 529454.04838448914233595 181691.12236891090287827, 529472.12319620803464204 181661.08931673903134651, 529548.27107219526078552 181551.40338706798502244, 529523.80478713079355657 181530.78573111479636282, 529435.81869453191757202 181616.70519618046819232, 529478.4459440337959677 181645.69480029397527687, 529548.02589098876342177 181547.71293349421466701, 529541.20248039334546775 181540.13136616605333984, 529645.94890438881702721 181356.4556775517121423, 529665.98890690342523158 181359.0756422930280678, 529673.67560427926946431 181405.95077004205086268, 529767.56312223034910858 181439.16828370295115747, 529790.27442454162519425 181451.8257157189946156, 530012.95905668172053993 181535.92978279336239211, 530061.70118646346963942 181447.04707554430933669, 530133.46244322671554983 181459.83858795103151351, 530142.41057766624726355 181451.52960597147466615, 530121.31854648748412728 181417.01537313338485546, 530163.50260884512681514 181331.36894349814974703, 530208.22465636255219579 181366.63554168166592717, 530234.10646259249188006 181373.52784813527250662, 530191.7715905592776835 181481.05309050341020338, 530283.50257032876834273 181549.71721571101807058, 530311.93380967248231173 181491.24542158891563304, 530426.19520552584435791 181514.31227615085663274, 530446.77953103894833475 181528.09228405426256359, 530452.47980525041930377 181521.3478456501616165, 530415.45271119684912264 181496.96883923502173275, 530453.46287902258336544 181405.91857528948457912, 530484.62340791756287217 181368.68222978565609083, 530453.29358863539528102 181346.97811556659871712, 530395.29544163832906634 181277.22392895829398185, 530367.43655410828068852 181235.61759427358629182, 530392.94670032931026071 181209.0107060651644133, 530410.88688604242634028 181193.34473685521516018, 530334.12094446760602295 181103.43394227110547945, 530405.62894483865238726 181057.16405967809259892, 530487.65282761713024229 180959.89214740874012932, 530516.46695041528437287 180923.52303003016277216, 530505.78459265665151179 180899.06605305644916371, 530529.67934027465526015 180911.15398420437122695, 530582.29576928459573537 180878.9198528709821403, 530582.29576928459573537 180878.9198528709821403)</t>
  </si>
  <si>
    <t>LineString (530580.2603085950249806 180875.74680006815469824, 530531.28659617097582668 180919.46416819942533039, 530563.88801023468840867 180944.97831833627424203, 530620.69896473211701959 180923.3214464345946908, 530631.52323099854402244 180940.26917490593041293, 530672.45004481147043407 181008.75894496028195135, 530717.5530641155783087 181038.41000394721049815, 530783.43270573788322508 181058.76900571642909199, 530778.00363859941717237 181104.28964556960272603, 530801.95612234645523131 181156.06284796763793565, 530751.4015138226095587 181178.39113339898176491, 530780.09174134500790387 181213.18420375051209703, 530814.09418500657193363 181239.43468773260246962, 530853.48855285136960447 181252.44053536702995189, 530912.3730502761900425 181206.08465441560838372, 531047.80579616781324148 181254.33936599228763953, 531131.03878337366040796 181286.03806058526970446, 531110.30965442163869739 181356.39285153028322384, 531197.1542466712417081 181376.88721254793927073, 531286.93602178571745753 181375.08379181567579508, 531305.25734407640993595 181583.75572135805850849, 531325.21203300100751221 181586.18808011634973809, 531388.88918386655859649 181572.61640889989212155, 531390.49493819230701774 181599.32936576748033985, 531367.26279260986484587 181685.65545662579825148, 531395.89248193160165101 181593.61920236010337248, 531412.32238542404957116 181591.09869188832817599, 531419.12145480117760599 181581.94767167716054246, 531385.41458384564612061 181534.11455342586850747, 531374.38023236603476107 181529.41130202304339036, 531413.36951656360179186 181525.26491641241591424, 531471.93530321691650897 181443.00015478587010875, 531489.86913823755457997 181396.66486753628123552, 531500.42645009863190353 181343.75654840667266399, 531561.43261282751336694 181271.18043218745151535, 531510.99066478840541095 181339.18317034683423117, 531566.52648988855071366 181353.74707860476337373, 531590.37191976455505937 181360.8123911606380716, 531583.52515332715120167 181463.7283773985109292, 531566.74728090583812445 181537.16921628548880108, 531557.91564021108206362 181566.97600363052333705, 531578.66999584389850497 181574.92448025586782023, 531607.15203708468470722 181582.43137484646285884, 531674.27250636543612927 181614.50127011956647038, 531688.84471351187676191 181590.65584024353302084, 531676.92199857381638139 181529.27593741449527442, 531692.81895182456355542 181520.00271468493156135, 531744.15286336338613182 181527.39921376685379073, 531827.17028589476831257 181517.68440900254063308, 531837.76825472852215171 181595.40284711701679043, 531873.09481750777922571 181627.19675361836561933, 531892.79980997554957867 181649.86393449633033015, 531906.87584316555876285 181666.05597267561824992, 532031.40197696257382631 181539.76351073960540816, 532080.85916485369671136 181575.09007351889158599, 532117.06889170245267451 181580.38905793579760939, 532140.91432157845702022 181599.81866746442392468, 532170.05873587145470083 181590.98702676958055235, 532184.18936098308768123 181559.19312026820261963, 532149.74596227332949638 181529.16554190579336137, 532138.2648293700767681 181394.04143927496625111, 532132.82734409463591874 181370.85496780133689754, 532125.90053239720873535 181323.38831371636479162, 532096.75611810432747006 181293.36073535395553336, 532017.27135185094084591 181313.67350895205163397, 532018.15451592043973505 181340.1684310365235433, 532031.40197696257382631 181369.31284532946301624, 532033.16830510157160461 181389.62561892755911686, 532057.23452599509619176 181405.74336319562280551, 532119.69996919808909297 181395.70321314127068035, 532140.79753599606920034 181364.76011517079314217, 532132.3034719011047855 181288.28254195442423224, 532160.56472212448716164 181242.35801034132600762, 532384.22602272103540599 181180.09494344278937206, 532424.85156991728581488 181173.91279495641356334, 532670.78084617818240076 181110.13770430514705367, 532818.19047775026410818 181176.80775713562616147, 532780.99707011831924319 181260.68462679820368066, 532688.27519202104303986 181257.87865509698167443, 532650.54560429917182773 181265.88190097737242468, 532436.45877699879929423 181308.18477205943781883, 532413.59236019768286496 181321.90462214010767639, 532414.73568103776779026 181427.0901394252141472, 532338.13318475405685604 181459.10312294677714817, 532350.7097139946417883 181509.40923990920418873, 532405.30328410735819489 181674.61910129722673446, 532528.63901972828898579 181635.46036252533667721, 532616.67472441249992698 181609.7356436240952462, 532545.63823982118628919 181643.35478146860259585, 532594.42826642119325697 181790.64542780804913491, 532462.787251255242154 181845.87942018534522504, 532437.01138814585283399 181871.65528329473454505, 532445.2964870025170967 181957.26797147953766398, 532616.5218633720651269 181942.53890684561338276, 532701.21398501726798713 181920.44530989468330517, 532802.42052498331759125 181910.09618882910581306, 532815.01476064522285014 182025.01858924416592345, 532915.61185974825639278 182009.02176296585821547, 532912.46310028480365872 181963.04987479909323156, 532924.13200544030405581 182009.18769421585602686, 532982.27383896452374756 182001.80460424453485757, 533061.71429885365068913 181990.75895807769848034, 533064.2333064244594425 181966.82838615524815395, 533035.89447125315200537 181858.51106061163591221, 532947.72920627577695996 181893.14741470987792127, 532880.60253748437389731 181721.24718533383565955, 532784.00711035938002169 181767.39149765466572717, 532747.24231199838686734 181784.20146203070180491, 532733.93556229211390018 181745.29988511741976254, 532713.1074947752058506 181674.74374392238678411, 532748.93080092582385987 181661.89110736449947581, 532742.91467317531351 181642.74888270380324684, 532713.65441547974478453 181552.64369662242825143, 532855.62877998419571668 181525.1299014599644579, 533071.32848995237145573 181469.8718779842602089, 533186.19458453194238245 181444.03007418513880111, 533181.16196181264240295 181435.64236965295276605, 533152.08458610100205988 181436.48114010615972802, 533186.47417468298226595 181432.28728784006671049, 533189.54966634477023035 181438.99745146580971777, 533257.37403261545114219 181533.14433782830019481, 533340.41452438081614673 181492.83427136726095341, 533338.70870435202959925 181483.54382457892643288, 533339.90022310265339911 181474.30955426144646481, 533358.96452311298344284 181468.35196050821105018, 533371.7733496823348105 181461.2028480043518357, 533421.18748124549165368 181431.14743276051012799, 533457.81188699707854539 181401.60169366677291691, 533466.42939423269126564 181399.13954874229966663, 533532.90730719361454248 181489.9311428323853761, 533627.23823461274150759 181537.48131668634596281, 533600.77017667470499873 181593.49511371820699424, 533571.96468304062727839 181647.30677931586978957, 533565.79550759738776833 181677.67810457508312538, 533571.43902549741324037 181761.11675010700128041, 533688.88424648460932076 181775.70174559103907086, 533695.46948461106512696 181806.18034129549050704, 533711.03833596489857882 181690.5134740429057274, 533774.42839107918553054 181698.56300485107931308, 533904.80115716229192913 181714.28477588956593536, 533897.61435122019611299 181746.38584243066725321, 534052.37023917213082314 181783.27811293312697671, 534085.0618540165014565 181674.51498261015512981, 534131.12462164927273989 181691.05033509369241074, 534139.47207866376265883 181655.85994260499137454, 534150.19790721382014453 181658.82599177915835753)</t>
  </si>
  <si>
    <t>LineString (534494.76712749910075217 180197.82926488673547283, 534477.08958587038796395 180204.9261592309048865, 534466.10449469194281846 180201.48237478407099843, 534446.35375012725125998 180105.42193530994700268, 534275.77913797693327069 180170.50961626204662025, 534224.15787377348169684 180196.54468864286900498, 534203.5093680921709165 180212.25550818303599954, 534185.55414576060138643 180210.4599859498848673, 534171.14064759924076498 180237.33092047309037298, 534155.10926930524874479 180232.7692223628400825, 534110.10282780381385237 180227.94574123568600044, 534059.63022310636006296 180244.41244702640688047, 534045.56321658962406218 180253.93444574531167746, 534018.52404629567172378 180285.19719793670810759, 534005.14660858130082488 180295.44406237191287801, 533989.44804280833341181 180338.41282897180644795, 534003.21356487192679197 180354.3808345656725578, 534155.73554933757986873 180422.10720311899785884, 534135.36257668328471482 180462.85314842750085518, 534160.69113728043157607 180481.57425843409146182, 534211.8988793573807925 180382.46249957560212351, 534228.96812671632505953 180379.70939516284852289, 534265.3091049644863233 180416.35643082388560288, 534271.73921295220497996 180462.74348229306633584, 534252.4929513584356755 180455.64950213933479972, 534269.62446292664390057 180472.076978985540336, 534255.40823154035024345 180562.17560434373444878, 534234.92044681450352073 180597.79788426094455644, 534256.13046408852096647 180604.31816759763751179, 534251.89312430669087917 180626.73219362733652815, 534379.78553101746365428 180633.41155169066041708, 534352.34416242560837418 180636.5838860665098764, 534344.23650324332993478 180704.43507658550515771, 534297.84553046221844852 180708.00611733732512221, 534240.14221260114572942 180695.98651926324237138, 534189.34860979067161679 180672.75587819167412817, 534160.54824850801378489 180757.54946950945304707, 534160.5841055567143485 180757.22253176767844707, 534127.8658005315810442 180858.10397226159693673, 534111.99208847992122173 180939.00866548559861258, 534085.5094500295817852 180985.32051877162302844, 534070.93534209730569273 180988.37091345511726104, 534075.68040049390401691 180998.87782847607741132, 534054.99797940440475941 181035.08444935575244017, 534068.56281289900653064 181030.73750628152629361, 534096.52225887367967516 180994.37437144466093741, 534118.50570094562135637 180998.44537923578172922, 534120.13410406210459769 181012.28680572554003447, 534190.96963962737936527 181035.08444935575244017, 534233.56329029169864953 181041.4142344745923765, 534230.7365170813864097 181061.51134635950438678, 534425.65412626438774168 181087.91946370297227986, 534428.68984542321413755 181124.52763081435114145, 534418.41545121860690415 181314.94640340618207119, 534244.43570935411844403 181318.37120147436507978, 534082.24461821641307324 181331.92378598402137868, 534008.65777000458911061 181337.21434369860799052, 534003.03775836550630629 181356.73341751954285428, 533970.61429565714206547 181390.91446260787779465, 533908.72647818853147328 181354.13541679794434458, 533820.00587128894403577 181301.66338870135950856, 533762.7596401305636391 181265.19378197882906534, 533763.82057414436712861 181254.40761950571322814, 533775.00675160356331617 181229.54225989809492603, 533765.23515282932203263 181236.37174127201433294, 533750.68025846313685179 181246.3013364469516091, 533738.92612418869975954 181260.82114937415462919, 533558.01058455463498831 181157.44207860867027193, 533549.5142814606660977 181141.84867783010122366, 533537.31101294630207121 181133.86961764763691463, 533483.72784082207363099 181114.99530462495749816, 533375.88864138023927808 181117.98406295705353841, 533381.80025942670181394 181168.40668747131712735, 533323.37956343777477741 181201.44220008412958123, 533277.55680660111829638 181222.13016911473823711, 533325.81375910399947315 181204.22413798831985332, 533380.40929047460667789 181174.66604775583255105, 533399.53511356632225215 181212.91769393908907659, 533422.13835903815925121 181229.95706360254553147, 533476.03840593271888793 181291.15969749572104774, 533522.51176960719749331 181254.94408223693608306, 533527.5245621653739363 181246.81990119433612563, 533527.00599741796031594 181236.96717099371016957, 533512.83189432229846716 181222.62021298229228705, 533521.10348163370508701 181215.37559709040215239, 533538.7190823903074488 181185.9681870742351748, 533548.10621201666072011 181170.94877967197680846, 533562.65626293770037591 181116.50342783879023045, 533565.78408725361805409 181068.52103992408956401, 533568.11593338451348245 181052.2709871992119588, 533565.98876765870954841 181030.01686012774007395, 533550.6638780701905489 180995.96154993091477081, 533517.88564200571272522 180943.17581912584137172, 533527.8685909277992323 180932.10417117548058741, 533519.96954229823313653 180930.1110331111412961, 533540.88975644903257489 180852.93240523023996502, 533549.08821875147987157 180816.53405966371065006, 533554.74233068409375846 180784.02291605086065829, 533498.69594615150708705 180775.96580654679564759, 533473.25244245456997305 180751.37041963971569203, 533450.91870032052975148 180721.12092079993453808, 533451.20140591717790812 180708.11646335478872061, 533482.01631595019716769 180701.33152903561131097, 533556.93329905800055712 180708.68187454805593006, 533574.10766405356116593 180706.42022977498709224, 533632.91042815323453397 180723.09985997635521926, 533664.85616057284642011 180736.10431742150103673, 533657.22310946369543672 180723.94797676627058536, 533653.26523111085407436 180708.11646335478872061, 533628.66984420374501497 180717.16304244706407189, 533572.27007767534814775 180700.55408864485798404, 533556.72126986051443964 180706.77361177079728805, 533481.23887555941473693 180699.42326625832356513, 533449.2931431399192661 180706.77361177079728805, 533440.52926964417565614 180711.01419572028680705, 533410.70382919942494482 180714.40666287989006378, 533368.01528410776518285 180716.38560205633984879, 533344.26801399048417807 180714.68936847653822042, 533317.41098231042269617 180704.51196699772845022, 533298.32835453760344535 180707.05631736741634086, 533274.0156732271425426 180725.43218114858609624, 533214.36479233752470464 180758.22603035805514082, 533150.04926910332869738 180796.6033151010342408, 533131.95611091877799481 180803.10554382362170145, 533112.94415954523719847 180814.13106209231773391, 533032.09035890805535018 180821.19870200814330019, 533006.17641249333973974 180714.80543799756560475, 532992.55450278345961124 180708.59827885474078357, 533019.41655259137041867 180701.98867611197056249, 533047.67523066280409694 180678.44941610301611945, 533062.18958536896388978 180672.97919573029503226, 533115.1629428390879184 180663.2515109057421796, 533114.02687698940280825 180650.64306823158403859, 532992.54919304675422609 180668.21878358686808497, 532965.16652780049480498 180676.47188869985984638, 532901.83528268674854189 180686.95517446676967666, 532903.8358352929353714 180700.17105029500089586, 532872.50304960866924375 180704.79467259434750304, 532805.92588160140439868 180717.79913003949332051, 532743.73065034206956625 180737.3058162071974948, 532629.94164769724011421 180778.72218611396965571, 532470.49569119606167078 180823.95508157531730831, 532430.91690766729880124 180829.60919350798940286, 532433.74396363366395235 180866.36092107032891363, 532438.69131157477386296 180904.80888221247005276, 532442.04758695687633008 180933.26225840556435287, 532376.49201568041462451 180946.49365811274037696, 532363.86204323265701532 180943.08557030936935917, 532329.07950006308965385 180951.90650344750611112, 532315.44714884960558265 180943.88747332192724571, 532301.01289462356362492 180966.34075767348986119, 532226.53615233255550265 180942.88509455622988753, 532187.1426668408093974 180935.66796744323801249, 532167.69651878625154495 180930.25512210847227834, 532139.09281037421897054 180929.8960797434556298, 532123.20177462184801698 180929.61217962004593574, 532123.33968604251276702 180942.71376458398299292, 532121.13310331176035106 180929.61217962004593574, 532080.40532022377010435 180931.02180181790026836, 532009.50720332562923431 180939.44211503997212276, 532008.18429834255948663 180956.0519220509158913, 532005.24450949102174491 180998.31138679117430001, 532006.05295142508111894 180940.76502002315828577, 531891.98914398706983775 180948.40847103702253662, 531794.97611188772134483 180950.17234434792771935, 531743.82378587161656469 180940.76502002315828577, 531728.53688384382985532 180937.82523117164964788, 531695.6112487071659416 180929.00586461715283804, 531644.05815143184736371 180909.64867640155716799, 531643.0989445325685665 180988.84512792871100828, 531556.3810018397634849 180988.02673437033081427, 531388.22242831636685878 180986.58758923810091801, 531389.17863833182491362 181128.18185803995584138, 531388.24308429716620594 181174.00195023015839979, 531284.22938067012000829 181163.10201389936264604, 531174.40470271790400147 181122.28725966333877295, 531157.88846834062132984 181171.61513478367123753, 531133.39463505509775132 181279.42110962877632119, 531076.29551051347516477 181260.61487964406842366, 531131.04354967980179936 181113.15854730040882714, 531036.5176723989425227 181074.07573265538667329, 530995.61705242155585438 181020.45047535176854581, 530934.72057378862518817 181004.99913002699031495, 530807.47420052578672767 181052.26206866747816093, 530678.41002193070016801 181020.45047535176854581, 530547.98248933651484549 181092.25378597865346819, 530470.12182414066046476 180975.54759959221701138, 530510.45278707984834909 180923.94229928601998836, 530504.58646519773174077 180903.04352758117602207, 530525.67277607112191617 180907.31886370456777513, 530582.29576928459573537 180878.9198528709821403)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</si>
</sst>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22A62-E78F-E448-B4C7-291D829E11A4}">
  <dimension ref="A1:R45"/>
  <sheetViews>
    <sheetView tabSelected="1" workbookViewId="0">
      <selection activeCell="A2" sqref="A2"/>
    </sheetView>
  </sheetViews>
  <sheetFormatPr baseColWidth="10" defaultRowHeight="16" x14ac:dyDescent="0.2"/>
  <sheetData>
    <row r="1" spans="1:18" x14ac:dyDescent="0.2">
      <c r="A1" t="s">
        <v>0</v>
      </c>
      <c r="B1" t="s">
        <v>1</v>
      </c>
      <c r="C1" t="s">
        <v>2</v>
      </c>
      <c r="D1" t="s">
        <v>3</v>
      </c>
      <c r="E1" t="s">
        <v>4</v>
      </c>
      <c r="F1" t="s">
        <v>5</v>
      </c>
    </row>
    <row r="2" spans="1:18" x14ac:dyDescent="0.2">
      <c r="A2" t="s">
        <v>72</v>
      </c>
      <c r="B2">
        <v>1</v>
      </c>
      <c r="D2">
        <v>10275.7603419072</v>
      </c>
      <c r="E2" t="s">
        <v>9</v>
      </c>
    </row>
    <row r="3" spans="1:18" x14ac:dyDescent="0.2">
      <c r="A3" t="s">
        <v>6</v>
      </c>
      <c r="B3">
        <v>2</v>
      </c>
      <c r="D3">
        <v>10176.9320304295</v>
      </c>
      <c r="E3" t="s">
        <v>10</v>
      </c>
    </row>
    <row r="4" spans="1:18" x14ac:dyDescent="0.2">
      <c r="A4" t="s">
        <v>7</v>
      </c>
      <c r="B4">
        <v>3</v>
      </c>
      <c r="D4">
        <v>10601.066552067599</v>
      </c>
      <c r="E4" t="s">
        <v>11</v>
      </c>
      <c r="O4" s="1"/>
      <c r="P4" s="1"/>
    </row>
    <row r="5" spans="1:18" x14ac:dyDescent="0.2">
      <c r="A5" t="s">
        <v>8</v>
      </c>
      <c r="B5">
        <v>4</v>
      </c>
      <c r="D5">
        <v>11162.543933425801</v>
      </c>
      <c r="E5" t="s">
        <v>12</v>
      </c>
      <c r="O5" s="1"/>
      <c r="P5" s="1"/>
      <c r="Q5" s="1"/>
      <c r="R5" s="1"/>
    </row>
    <row r="6" spans="1:18" x14ac:dyDescent="0.2">
      <c r="A6" t="s">
        <v>13</v>
      </c>
      <c r="B6">
        <v>5</v>
      </c>
      <c r="D6">
        <v>10261.913579423001</v>
      </c>
      <c r="E6" t="s">
        <v>14</v>
      </c>
      <c r="O6" s="1"/>
      <c r="P6" s="1"/>
      <c r="Q6" s="1"/>
      <c r="R6" s="1"/>
    </row>
    <row r="7" spans="1:18" x14ac:dyDescent="0.2">
      <c r="A7" t="s">
        <v>15</v>
      </c>
      <c r="B7">
        <v>6</v>
      </c>
      <c r="D7">
        <v>10185.2940832533</v>
      </c>
      <c r="E7" t="s">
        <v>16</v>
      </c>
      <c r="O7" s="1"/>
      <c r="P7" s="1"/>
      <c r="Q7" s="1"/>
      <c r="R7" s="1"/>
    </row>
    <row r="8" spans="1:18" x14ac:dyDescent="0.2">
      <c r="A8" t="s">
        <v>73</v>
      </c>
      <c r="B8">
        <v>7</v>
      </c>
      <c r="D8">
        <v>9096.5507719182897</v>
      </c>
      <c r="E8" t="s">
        <v>17</v>
      </c>
      <c r="O8" s="1"/>
      <c r="P8" s="1"/>
      <c r="Q8" s="1"/>
      <c r="R8" s="1"/>
    </row>
    <row r="9" spans="1:18" x14ac:dyDescent="0.2">
      <c r="C9" s="1">
        <v>162</v>
      </c>
      <c r="D9" s="1">
        <f>SUM(D2:D8)</f>
        <v>71760.061292424696</v>
      </c>
      <c r="O9" s="1"/>
      <c r="P9" s="1"/>
      <c r="Q9" s="1"/>
      <c r="R9" s="1"/>
    </row>
    <row r="10" spans="1:18" x14ac:dyDescent="0.2">
      <c r="A10" t="s">
        <v>0</v>
      </c>
      <c r="B10" t="s">
        <v>1</v>
      </c>
      <c r="C10" t="s">
        <v>2</v>
      </c>
      <c r="D10" t="s">
        <v>3</v>
      </c>
      <c r="E10" t="s">
        <v>4</v>
      </c>
      <c r="F10" t="s">
        <v>5</v>
      </c>
      <c r="O10" s="1"/>
      <c r="P10" s="1"/>
    </row>
    <row r="11" spans="1:18" x14ac:dyDescent="0.2">
      <c r="A11" t="s">
        <v>18</v>
      </c>
      <c r="B11">
        <v>1</v>
      </c>
      <c r="D11">
        <v>10130.800646047501</v>
      </c>
      <c r="E11" t="s">
        <v>19</v>
      </c>
      <c r="O11" s="1"/>
      <c r="P11" s="1"/>
      <c r="Q11" s="1"/>
      <c r="R11" s="1"/>
    </row>
    <row r="12" spans="1:18" x14ac:dyDescent="0.2">
      <c r="A12" t="s">
        <v>20</v>
      </c>
      <c r="B12">
        <v>2</v>
      </c>
      <c r="D12">
        <v>10240.7485129782</v>
      </c>
      <c r="E12" t="s">
        <v>21</v>
      </c>
    </row>
    <row r="13" spans="1:18" x14ac:dyDescent="0.2">
      <c r="A13" t="s">
        <v>70</v>
      </c>
      <c r="B13">
        <v>3</v>
      </c>
      <c r="D13">
        <v>10322.5536861458</v>
      </c>
      <c r="E13" t="s">
        <v>22</v>
      </c>
    </row>
    <row r="14" spans="1:18" x14ac:dyDescent="0.2">
      <c r="A14" t="s">
        <v>23</v>
      </c>
      <c r="B14">
        <v>4</v>
      </c>
      <c r="D14">
        <v>10086.2297192444</v>
      </c>
      <c r="E14" t="s">
        <v>24</v>
      </c>
    </row>
    <row r="15" spans="1:18" x14ac:dyDescent="0.2">
      <c r="A15" t="s">
        <v>25</v>
      </c>
      <c r="B15">
        <v>5</v>
      </c>
      <c r="D15">
        <v>10197.200793621199</v>
      </c>
      <c r="E15" t="s">
        <v>26</v>
      </c>
    </row>
    <row r="16" spans="1:18" x14ac:dyDescent="0.2">
      <c r="A16" t="s">
        <v>27</v>
      </c>
      <c r="B16">
        <v>6</v>
      </c>
      <c r="D16">
        <v>10503.889210624</v>
      </c>
      <c r="E16" t="s">
        <v>28</v>
      </c>
    </row>
    <row r="17" spans="1:6" x14ac:dyDescent="0.2">
      <c r="A17" t="s">
        <v>71</v>
      </c>
      <c r="B17">
        <v>7</v>
      </c>
      <c r="D17">
        <v>11221.3477004749</v>
      </c>
      <c r="E17" t="s">
        <v>29</v>
      </c>
    </row>
    <row r="18" spans="1:6" x14ac:dyDescent="0.2">
      <c r="C18" s="1">
        <v>162</v>
      </c>
      <c r="D18" s="1">
        <f>SUM(D11:D17)</f>
        <v>72702.770269136003</v>
      </c>
    </row>
    <row r="19" spans="1:6" x14ac:dyDescent="0.2">
      <c r="A19" t="s">
        <v>0</v>
      </c>
      <c r="B19" t="s">
        <v>1</v>
      </c>
      <c r="C19" t="s">
        <v>2</v>
      </c>
      <c r="D19" t="s">
        <v>3</v>
      </c>
      <c r="E19" t="s">
        <v>4</v>
      </c>
      <c r="F19" t="s">
        <v>5</v>
      </c>
    </row>
    <row r="20" spans="1:6" x14ac:dyDescent="0.2">
      <c r="A20" t="s">
        <v>30</v>
      </c>
      <c r="B20">
        <v>1</v>
      </c>
      <c r="D20">
        <v>10029.895474594299</v>
      </c>
      <c r="E20" t="s">
        <v>31</v>
      </c>
    </row>
    <row r="21" spans="1:6" x14ac:dyDescent="0.2">
      <c r="A21" t="s">
        <v>32</v>
      </c>
      <c r="B21">
        <v>2</v>
      </c>
      <c r="D21">
        <v>10369.6417108937</v>
      </c>
      <c r="E21" t="s">
        <v>33</v>
      </c>
    </row>
    <row r="22" spans="1:6" x14ac:dyDescent="0.2">
      <c r="A22" t="s">
        <v>34</v>
      </c>
      <c r="B22">
        <v>3</v>
      </c>
      <c r="D22">
        <v>10147.9934740517</v>
      </c>
      <c r="E22" t="s">
        <v>35</v>
      </c>
    </row>
    <row r="23" spans="1:6" x14ac:dyDescent="0.2">
      <c r="A23" t="s">
        <v>36</v>
      </c>
      <c r="B23">
        <v>4</v>
      </c>
      <c r="D23">
        <v>10428.3463445986</v>
      </c>
      <c r="E23" t="s">
        <v>37</v>
      </c>
    </row>
    <row r="24" spans="1:6" x14ac:dyDescent="0.2">
      <c r="A24" t="s">
        <v>38</v>
      </c>
      <c r="B24">
        <v>5</v>
      </c>
      <c r="D24">
        <v>10263.725203550401</v>
      </c>
      <c r="E24" t="s">
        <v>39</v>
      </c>
    </row>
    <row r="25" spans="1:6" x14ac:dyDescent="0.2">
      <c r="A25" t="s">
        <v>40</v>
      </c>
      <c r="B25">
        <v>6</v>
      </c>
      <c r="D25">
        <v>10123.7166457228</v>
      </c>
      <c r="E25" t="s">
        <v>41</v>
      </c>
    </row>
    <row r="26" spans="1:6" x14ac:dyDescent="0.2">
      <c r="A26" t="s">
        <v>42</v>
      </c>
      <c r="B26">
        <v>7</v>
      </c>
      <c r="D26">
        <v>10830.2986615384</v>
      </c>
      <c r="E26" t="s">
        <v>43</v>
      </c>
    </row>
    <row r="27" spans="1:6" x14ac:dyDescent="0.2">
      <c r="C27" s="1">
        <v>162</v>
      </c>
      <c r="D27" s="1">
        <f>SUM(D20:D26)</f>
        <v>72193.617514949903</v>
      </c>
    </row>
    <row r="28" spans="1:6" x14ac:dyDescent="0.2">
      <c r="A28" t="s">
        <v>0</v>
      </c>
      <c r="B28" t="s">
        <v>1</v>
      </c>
      <c r="C28" t="s">
        <v>2</v>
      </c>
      <c r="D28" t="s">
        <v>3</v>
      </c>
      <c r="E28" t="s">
        <v>4</v>
      </c>
      <c r="F28" t="s">
        <v>5</v>
      </c>
    </row>
    <row r="29" spans="1:6" x14ac:dyDescent="0.2">
      <c r="A29" t="s">
        <v>74</v>
      </c>
      <c r="B29">
        <v>1</v>
      </c>
      <c r="D29">
        <v>10387.633383793</v>
      </c>
      <c r="E29" t="s">
        <v>44</v>
      </c>
    </row>
    <row r="30" spans="1:6" x14ac:dyDescent="0.2">
      <c r="A30" t="s">
        <v>69</v>
      </c>
      <c r="B30">
        <v>2</v>
      </c>
      <c r="D30">
        <v>10135.874484428899</v>
      </c>
      <c r="E30" t="s">
        <v>45</v>
      </c>
    </row>
    <row r="31" spans="1:6" x14ac:dyDescent="0.2">
      <c r="A31" t="s">
        <v>46</v>
      </c>
      <c r="B31">
        <v>3</v>
      </c>
      <c r="D31">
        <v>10889.6786160784</v>
      </c>
      <c r="E31" t="s">
        <v>47</v>
      </c>
    </row>
    <row r="32" spans="1:6" x14ac:dyDescent="0.2">
      <c r="A32" t="s">
        <v>48</v>
      </c>
      <c r="B32">
        <v>4</v>
      </c>
      <c r="D32">
        <v>10373.492909434601</v>
      </c>
      <c r="E32" t="s">
        <v>49</v>
      </c>
    </row>
    <row r="33" spans="1:6" x14ac:dyDescent="0.2">
      <c r="A33" t="s">
        <v>50</v>
      </c>
      <c r="B33">
        <v>5</v>
      </c>
      <c r="D33">
        <v>10047.75961035</v>
      </c>
      <c r="E33" t="s">
        <v>51</v>
      </c>
    </row>
    <row r="34" spans="1:6" x14ac:dyDescent="0.2">
      <c r="A34" t="s">
        <v>52</v>
      </c>
      <c r="B34">
        <v>6</v>
      </c>
      <c r="D34">
        <v>10347.2332512455</v>
      </c>
      <c r="E34" t="s">
        <v>53</v>
      </c>
    </row>
    <row r="35" spans="1:6" x14ac:dyDescent="0.2">
      <c r="A35" t="s">
        <v>75</v>
      </c>
      <c r="B35">
        <v>7</v>
      </c>
      <c r="D35">
        <v>10260.484070139</v>
      </c>
      <c r="E35" t="s">
        <v>54</v>
      </c>
    </row>
    <row r="36" spans="1:6" x14ac:dyDescent="0.2">
      <c r="C36" s="1">
        <v>162</v>
      </c>
      <c r="D36" s="1">
        <f>SUM(D29:D35)</f>
        <v>72442.156325469405</v>
      </c>
    </row>
    <row r="37" spans="1:6" x14ac:dyDescent="0.2">
      <c r="A37" t="s">
        <v>0</v>
      </c>
      <c r="B37" t="s">
        <v>1</v>
      </c>
      <c r="C37" t="s">
        <v>2</v>
      </c>
      <c r="D37" t="s">
        <v>3</v>
      </c>
      <c r="E37" t="s">
        <v>4</v>
      </c>
      <c r="F37" t="s">
        <v>5</v>
      </c>
    </row>
    <row r="38" spans="1:6" x14ac:dyDescent="0.2">
      <c r="A38" t="s">
        <v>55</v>
      </c>
      <c r="B38">
        <v>1</v>
      </c>
      <c r="D38">
        <v>10396.40561819</v>
      </c>
      <c r="E38" t="s">
        <v>56</v>
      </c>
    </row>
    <row r="39" spans="1:6" x14ac:dyDescent="0.2">
      <c r="A39" t="s">
        <v>57</v>
      </c>
      <c r="B39">
        <v>2</v>
      </c>
      <c r="D39">
        <v>10050.3586120912</v>
      </c>
      <c r="E39" t="s">
        <v>58</v>
      </c>
    </row>
    <row r="40" spans="1:6" x14ac:dyDescent="0.2">
      <c r="A40" t="s">
        <v>59</v>
      </c>
      <c r="B40">
        <v>3</v>
      </c>
      <c r="D40">
        <v>10040.0307021154</v>
      </c>
      <c r="E40" t="s">
        <v>60</v>
      </c>
    </row>
    <row r="41" spans="1:6" x14ac:dyDescent="0.2">
      <c r="A41" t="s">
        <v>61</v>
      </c>
      <c r="B41">
        <v>4</v>
      </c>
      <c r="D41">
        <v>10328.5537327765</v>
      </c>
      <c r="E41" t="s">
        <v>62</v>
      </c>
    </row>
    <row r="42" spans="1:6" x14ac:dyDescent="0.2">
      <c r="A42" t="s">
        <v>63</v>
      </c>
      <c r="B42">
        <v>5</v>
      </c>
      <c r="D42">
        <v>10468.1416395172</v>
      </c>
      <c r="E42" t="s">
        <v>64</v>
      </c>
    </row>
    <row r="43" spans="1:6" x14ac:dyDescent="0.2">
      <c r="A43" t="s">
        <v>67</v>
      </c>
      <c r="B43">
        <v>6</v>
      </c>
      <c r="D43">
        <v>10473.764647815</v>
      </c>
      <c r="E43" t="s">
        <v>65</v>
      </c>
    </row>
    <row r="44" spans="1:6" x14ac:dyDescent="0.2">
      <c r="A44" t="s">
        <v>68</v>
      </c>
      <c r="B44">
        <v>7</v>
      </c>
      <c r="D44">
        <v>8970.4012079409804</v>
      </c>
      <c r="E44" t="s">
        <v>66</v>
      </c>
    </row>
    <row r="45" spans="1:6" x14ac:dyDescent="0.2">
      <c r="C45" s="1">
        <v>162</v>
      </c>
      <c r="D45" s="1">
        <f>SUM(D38:D44)</f>
        <v>70727.656160446277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O'Brien</dc:creator>
  <cp:lastModifiedBy>Oliver O'Brien</cp:lastModifiedBy>
  <dcterms:created xsi:type="dcterms:W3CDTF">2023-06-28T16:32:55Z</dcterms:created>
  <dcterms:modified xsi:type="dcterms:W3CDTF">2023-07-03T22:25:40Z</dcterms:modified>
</cp:coreProperties>
</file>