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ven\code\OffshoreEnergySystem_OOGESO\examples\"/>
    </mc:Choice>
  </mc:AlternateContent>
  <xr:revisionPtr revIDLastSave="0" documentId="13_ncr:1_{79A05294-2324-4067-AAA6-D212CF5B57E3}" xr6:coauthVersionLast="45" xr6:coauthVersionMax="45" xr10:uidLastSave="{00000000-0000-0000-0000-000000000000}"/>
  <bookViews>
    <workbookView xWindow="2844" yWindow="1200" windowWidth="21792" windowHeight="12228" activeTab="2" xr2:uid="{67DC4D86-39E4-4DA3-B21D-C0F42277600B}"/>
  </bookViews>
  <sheets>
    <sheet name="node" sheetId="1" r:id="rId1"/>
    <sheet name="edge" sheetId="2" r:id="rId2"/>
    <sheet name="device" sheetId="7" r:id="rId3"/>
    <sheet name="carriers" sheetId="8" r:id="rId4"/>
    <sheet name="parameters" sheetId="4" r:id="rId5"/>
    <sheet name="profiles" sheetId="5" r:id="rId6"/>
    <sheet name="profiles_forecast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2" i="8" l="1"/>
  <c r="G32" i="7" l="1"/>
</calcChain>
</file>

<file path=xl/sharedStrings.xml><?xml version="1.0" encoding="utf-8"?>
<sst xmlns="http://schemas.openxmlformats.org/spreadsheetml/2006/main" count="626" uniqueCount="271">
  <si>
    <t>id</t>
  </si>
  <si>
    <t>coord_x</t>
  </si>
  <si>
    <t>coord_y</t>
  </si>
  <si>
    <t>type</t>
  </si>
  <si>
    <t>el</t>
  </si>
  <si>
    <t>gas</t>
  </si>
  <si>
    <t>reactance</t>
  </si>
  <si>
    <t>node</t>
  </si>
  <si>
    <t>comment</t>
  </si>
  <si>
    <t>gas heater</t>
  </si>
  <si>
    <t>heat demand</t>
  </si>
  <si>
    <t>curve_wind</t>
  </si>
  <si>
    <t>platform</t>
  </si>
  <si>
    <t>Pmax</t>
  </si>
  <si>
    <t>Pmin</t>
  </si>
  <si>
    <t>include</t>
  </si>
  <si>
    <t>export node</t>
  </si>
  <si>
    <t>name</t>
  </si>
  <si>
    <t>wind turb</t>
  </si>
  <si>
    <t>diesel backup</t>
  </si>
  <si>
    <t>gas EXPORT</t>
  </si>
  <si>
    <t>compressor</t>
  </si>
  <si>
    <t>separator</t>
  </si>
  <si>
    <t>nodeFrom</t>
  </si>
  <si>
    <t>nodeTo</t>
  </si>
  <si>
    <t>model</t>
  </si>
  <si>
    <t>compressor_el</t>
  </si>
  <si>
    <t>sink_el</t>
  </si>
  <si>
    <t>gasturbine</t>
  </si>
  <si>
    <t>compressor_gas</t>
  </si>
  <si>
    <t>eta</t>
  </si>
  <si>
    <t>fuelA</t>
  </si>
  <si>
    <t>fuelB</t>
  </si>
  <si>
    <t>sink_heat</t>
  </si>
  <si>
    <t>gasheater</t>
  </si>
  <si>
    <t>heat</t>
  </si>
  <si>
    <t>length_km</t>
  </si>
  <si>
    <t>diameter_mm</t>
  </si>
  <si>
    <t>temperature_K</t>
  </si>
  <si>
    <t>naturalpressure</t>
  </si>
  <si>
    <t>planning_horizon</t>
  </si>
  <si>
    <t>time_delta_minutes</t>
  </si>
  <si>
    <t>timestep</t>
  </si>
  <si>
    <t>curve_const</t>
  </si>
  <si>
    <t>source_el</t>
  </si>
  <si>
    <t>co2em</t>
  </si>
  <si>
    <t>export</t>
  </si>
  <si>
    <t>subsea</t>
  </si>
  <si>
    <t>reference_node</t>
  </si>
  <si>
    <t>reference for voltage angles</t>
  </si>
  <si>
    <t>optimisation_timesteps</t>
  </si>
  <si>
    <t>number of timesteps between each optimisation</t>
  </si>
  <si>
    <t>gas turbine2</t>
  </si>
  <si>
    <t>gas turbine1</t>
  </si>
  <si>
    <t>maxRampUp</t>
  </si>
  <si>
    <t>maxRampDown</t>
  </si>
  <si>
    <t>battery</t>
  </si>
  <si>
    <t>storage_el</t>
  </si>
  <si>
    <t>Emax</t>
  </si>
  <si>
    <t>well1</t>
  </si>
  <si>
    <t>well2</t>
  </si>
  <si>
    <t>well3</t>
  </si>
  <si>
    <t>well_production</t>
  </si>
  <si>
    <t>oil</t>
  </si>
  <si>
    <t>water</t>
  </si>
  <si>
    <t>pump_oil</t>
  </si>
  <si>
    <t>powersupply</t>
  </si>
  <si>
    <t>oil EXPORT</t>
  </si>
  <si>
    <t>sink_gas</t>
  </si>
  <si>
    <t>sink_oil</t>
  </si>
  <si>
    <t>water disposal</t>
  </si>
  <si>
    <t>sink_water</t>
  </si>
  <si>
    <t>max_pressure_deviation</t>
  </si>
  <si>
    <t>max terminal pressure deviation from nominal values</t>
  </si>
  <si>
    <t>oil export pump</t>
  </si>
  <si>
    <t>water injection</t>
  </si>
  <si>
    <t>wellstream</t>
  </si>
  <si>
    <t>emissionRateMax</t>
  </si>
  <si>
    <t>kgCO2/hour, -1=no limit</t>
  </si>
  <si>
    <t>minutes, time-step interval</t>
  </si>
  <si>
    <t>export_node</t>
  </si>
  <si>
    <t>name of export node (used for revenue calculation)</t>
  </si>
  <si>
    <t>objective</t>
  </si>
  <si>
    <t>Objective function to use</t>
  </si>
  <si>
    <t>emissionIntensityMax</t>
  </si>
  <si>
    <t>kgCO2/Sm3oe, -1=no limit</t>
  </si>
  <si>
    <t>exportRevenue</t>
  </si>
  <si>
    <t>co2_tax</t>
  </si>
  <si>
    <t>source_water</t>
  </si>
  <si>
    <t>param_id</t>
  </si>
  <si>
    <t>param_value</t>
  </si>
  <si>
    <t>wind</t>
  </si>
  <si>
    <t>heat1</t>
  </si>
  <si>
    <t>water1</t>
  </si>
  <si>
    <t>ex_g</t>
  </si>
  <si>
    <t>ex_o</t>
  </si>
  <si>
    <t>kgCO2/MWh electricity</t>
  </si>
  <si>
    <t>MPa</t>
  </si>
  <si>
    <t>MPa, wellhead pressure</t>
  </si>
  <si>
    <t>temp_in</t>
  </si>
  <si>
    <t>K</t>
  </si>
  <si>
    <t>isentropic efficiency</t>
  </si>
  <si>
    <t>Q0</t>
  </si>
  <si>
    <t>m3/s - operating point for linearisation - should be computed by program</t>
  </si>
  <si>
    <t>pump efficiency</t>
  </si>
  <si>
    <t>MPa - at least as much as production well pressure</t>
  </si>
  <si>
    <t>Sm3/s (must be between Pmin and Pmax)</t>
  </si>
  <si>
    <t>MWh (1/2 hour at full power)</t>
  </si>
  <si>
    <t>Sm3/s h (e.g. 1 hour of pumping)</t>
  </si>
  <si>
    <t>profile</t>
  </si>
  <si>
    <t>number of timesteps beyond which to use forecast profile (for wind)</t>
  </si>
  <si>
    <t>forecast_timesteps</t>
  </si>
  <si>
    <t>wells</t>
  </si>
  <si>
    <t>water wells</t>
  </si>
  <si>
    <t>startupDelay</t>
  </si>
  <si>
    <t>min</t>
  </si>
  <si>
    <t>number of timesteps in planning horizon</t>
  </si>
  <si>
    <t>slightly more than gt1 to give preference to gt1</t>
  </si>
  <si>
    <t>$/kgCO2 (40 eur per tonne)</t>
  </si>
  <si>
    <t>0.5=50% of ull load per minute</t>
  </si>
  <si>
    <t>$ per startup</t>
  </si>
  <si>
    <t>startupCost</t>
  </si>
  <si>
    <t>gas turbine3</t>
  </si>
  <si>
    <t>reserve_factor</t>
  </si>
  <si>
    <t>load can be shed entirely</t>
  </si>
  <si>
    <t>pumpW</t>
  </si>
  <si>
    <t>pump_wellstream</t>
  </si>
  <si>
    <t>transport</t>
  </si>
  <si>
    <t>pump efficiency - need possibly different model</t>
  </si>
  <si>
    <t>Gen1</t>
  </si>
  <si>
    <t>Gen2</t>
  </si>
  <si>
    <t>Gen3</t>
  </si>
  <si>
    <t>utility</t>
  </si>
  <si>
    <t>general el load</t>
  </si>
  <si>
    <t>Gen_EME_1</t>
  </si>
  <si>
    <t>water_injection</t>
  </si>
  <si>
    <t>water_disp</t>
  </si>
  <si>
    <t>height_m</t>
  </si>
  <si>
    <t>Qmax</t>
  </si>
  <si>
    <t>Sm3/s</t>
  </si>
  <si>
    <t>Qmin</t>
  </si>
  <si>
    <t>rho_density</t>
  </si>
  <si>
    <t>viscosity</t>
  </si>
  <si>
    <t>export_price</t>
  </si>
  <si>
    <t>darcy_friction</t>
  </si>
  <si>
    <t>energy_value</t>
  </si>
  <si>
    <t>CO2content</t>
  </si>
  <si>
    <t>Tb_basetemp_K</t>
  </si>
  <si>
    <t>Pb_basepressure_MPa</t>
  </si>
  <si>
    <t>G_gravity</t>
  </si>
  <si>
    <t>Z_compressibility</t>
  </si>
  <si>
    <t>k_heat_capacity_ratio</t>
  </si>
  <si>
    <t>R_individual_gas_constant</t>
  </si>
  <si>
    <t>kg/m3</t>
  </si>
  <si>
    <t>kg/(m s)</t>
  </si>
  <si>
    <t>$/Sm3</t>
  </si>
  <si>
    <t>MJ/Sm3</t>
  </si>
  <si>
    <t>atmospheric pressure</t>
  </si>
  <si>
    <t>15 deg C</t>
  </si>
  <si>
    <t>J/(kg K)</t>
  </si>
  <si>
    <t>no parameters</t>
  </si>
  <si>
    <t>resistance</t>
  </si>
  <si>
    <t>pressure.from</t>
  </si>
  <si>
    <t>pressure.to</t>
  </si>
  <si>
    <t>e1</t>
  </si>
  <si>
    <t>e2</t>
  </si>
  <si>
    <t>e3</t>
  </si>
  <si>
    <t>e4</t>
  </si>
  <si>
    <t>e5</t>
  </si>
  <si>
    <t>e6</t>
  </si>
  <si>
    <t>h1</t>
  </si>
  <si>
    <t>h2</t>
  </si>
  <si>
    <t>w1</t>
  </si>
  <si>
    <t>w2</t>
  </si>
  <si>
    <t>o1</t>
  </si>
  <si>
    <t>o2</t>
  </si>
  <si>
    <t>g1</t>
  </si>
  <si>
    <t>g2</t>
  </si>
  <si>
    <t>g3</t>
  </si>
  <si>
    <t>c1</t>
  </si>
  <si>
    <t>c2</t>
  </si>
  <si>
    <t>maxdeviation_pressure.gas.in</t>
  </si>
  <si>
    <t>maxdeviation_pressure.oil.in</t>
  </si>
  <si>
    <t>comment2</t>
  </si>
  <si>
    <t>no slack</t>
  </si>
  <si>
    <t>composition.oil</t>
  </si>
  <si>
    <t>composition.gas</t>
  </si>
  <si>
    <t>composition.water</t>
  </si>
  <si>
    <t>Sm3 fraction</t>
  </si>
  <si>
    <t>desc</t>
  </si>
  <si>
    <t>kg/m3, computed from composition and densities of gas/oil/water</t>
  </si>
  <si>
    <t>kg/(m s) - assuming quite light crude (lot of gas)</t>
  </si>
  <si>
    <t>kg/Sm3 - SSB 2016 report</t>
  </si>
  <si>
    <t>pump_water</t>
  </si>
  <si>
    <t>injectionwell</t>
  </si>
  <si>
    <t>water injection pump</t>
  </si>
  <si>
    <t>w3</t>
  </si>
  <si>
    <t>XXXpressure</t>
  </si>
  <si>
    <t>maxdeviation_pressure.water.in</t>
  </si>
  <si>
    <t>maxdeviation_pressure.wellstream.in</t>
  </si>
  <si>
    <t>pressure_method</t>
  </si>
  <si>
    <t>weymouth</t>
  </si>
  <si>
    <t>darcy-weissbach</t>
  </si>
  <si>
    <t>from platform down to seabed</t>
  </si>
  <si>
    <t>XXQavg</t>
  </si>
  <si>
    <t>XXVmax</t>
  </si>
  <si>
    <t>boiler</t>
  </si>
  <si>
    <t>heatpump</t>
  </si>
  <si>
    <t>TODO: what is the suitable model for wellstream transport</t>
  </si>
  <si>
    <t>num_pipes</t>
  </si>
  <si>
    <t>number of pipes in parallel (up to platform)</t>
  </si>
  <si>
    <t>heat dump</t>
  </si>
  <si>
    <t>heatdump</t>
  </si>
  <si>
    <t>computed pressure drop with Q=50/15 is 6-6.164</t>
  </si>
  <si>
    <t>water_intake</t>
  </si>
  <si>
    <t>el_dump</t>
  </si>
  <si>
    <t>according to document, pressure drop from 6 to 4 MPa from wellhead to separator</t>
  </si>
  <si>
    <t>time</t>
  </si>
  <si>
    <t>NOTUSED_viscosity</t>
  </si>
  <si>
    <t>chosen to give reasonable pressure drop from wellhead to separator</t>
  </si>
  <si>
    <t>eta_el</t>
  </si>
  <si>
    <t>eta_heat</t>
  </si>
  <si>
    <t>number of pipes in parallel (injection wells)</t>
  </si>
  <si>
    <t>REC_01</t>
  </si>
  <si>
    <t>SEP</t>
  </si>
  <si>
    <t>OEX</t>
  </si>
  <si>
    <t>WST</t>
  </si>
  <si>
    <t>WIN</t>
  </si>
  <si>
    <t>w0</t>
  </si>
  <si>
    <t>waterlift</t>
  </si>
  <si>
    <t>from sea up to platform</t>
  </si>
  <si>
    <t>SWL</t>
  </si>
  <si>
    <t>seawater lift</t>
  </si>
  <si>
    <t>e7</t>
  </si>
  <si>
    <t>electricity consumption as fraction of flowrate</t>
  </si>
  <si>
    <t>heat demand as fraction of flowrate</t>
  </si>
  <si>
    <t>ACO</t>
  </si>
  <si>
    <t>air compressors</t>
  </si>
  <si>
    <t>PQ_load</t>
  </si>
  <si>
    <t>including emergency bus load</t>
  </si>
  <si>
    <t>gas_oil_ratio</t>
  </si>
  <si>
    <t>water_cut</t>
  </si>
  <si>
    <t>wellL1</t>
  </si>
  <si>
    <t>wellL2</t>
  </si>
  <si>
    <t>well_gaslift</t>
  </si>
  <si>
    <t>separatorpressure</t>
  </si>
  <si>
    <t>f_inj</t>
  </si>
  <si>
    <t>gas injection rate as fraction of production rate</t>
  </si>
  <si>
    <t>injectionpressure</t>
  </si>
  <si>
    <t>cL1</t>
  </si>
  <si>
    <t>cL2g</t>
  </si>
  <si>
    <t>cL2o</t>
  </si>
  <si>
    <t>cL2w</t>
  </si>
  <si>
    <t>separator2</t>
  </si>
  <si>
    <t>SEP_2</t>
  </si>
  <si>
    <t>WST_lift</t>
  </si>
  <si>
    <t>lift compressor</t>
  </si>
  <si>
    <t>compressor_lift</t>
  </si>
  <si>
    <t>gL1</t>
  </si>
  <si>
    <t>eL1</t>
  </si>
  <si>
    <t>XXtemperature_K</t>
  </si>
  <si>
    <t>XXdiameter_mm</t>
  </si>
  <si>
    <t>flow from reservoir into bottom of well (not including injected gas)</t>
  </si>
  <si>
    <t>oilgas</t>
  </si>
  <si>
    <t>profile with some variation</t>
  </si>
  <si>
    <t>waterinj</t>
  </si>
  <si>
    <t>w5</t>
  </si>
  <si>
    <t>elReserveMargin</t>
  </si>
  <si>
    <t>MW acceptable loss if fault (zero or negative value)</t>
  </si>
  <si>
    <t>4x8MW turbiner</t>
  </si>
  <si>
    <t>air compressors for  pneumotic drives (capacity 7 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</si>
</sst>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11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C0DB0-0590-4B7A-AC1E-E28475B8C302}">
  <dimension ref="A1:H15"/>
  <sheetViews>
    <sheetView workbookViewId="0">
      <selection activeCell="A14" sqref="A14"/>
    </sheetView>
  </sheetViews>
  <sheetFormatPr defaultRowHeight="14.4" x14ac:dyDescent="0.3"/>
  <cols>
    <col min="1" max="1" width="14.33203125" bestFit="1" customWidth="1"/>
    <col min="2" max="2" width="14.33203125" customWidth="1"/>
    <col min="3" max="3" width="32" bestFit="1" customWidth="1"/>
    <col min="4" max="5" width="14.33203125" customWidth="1"/>
    <col min="8" max="8" width="12" customWidth="1"/>
  </cols>
  <sheetData>
    <row r="1" spans="1:8" s="1" customFormat="1" x14ac:dyDescent="0.3">
      <c r="A1" s="1" t="s">
        <v>0</v>
      </c>
      <c r="B1" s="1" t="s">
        <v>17</v>
      </c>
      <c r="C1" s="1" t="s">
        <v>89</v>
      </c>
      <c r="D1" s="1" t="s">
        <v>90</v>
      </c>
      <c r="E1" s="1" t="s">
        <v>8</v>
      </c>
      <c r="F1" s="1" t="s">
        <v>1</v>
      </c>
      <c r="G1" s="1" t="s">
        <v>2</v>
      </c>
      <c r="H1" s="1" t="s">
        <v>183</v>
      </c>
    </row>
    <row r="2" spans="1:8" x14ac:dyDescent="0.3">
      <c r="A2" t="s">
        <v>66</v>
      </c>
      <c r="F2">
        <v>-1</v>
      </c>
      <c r="G2">
        <v>1</v>
      </c>
      <c r="H2" t="s">
        <v>12</v>
      </c>
    </row>
    <row r="3" spans="1:8" x14ac:dyDescent="0.3">
      <c r="A3" t="s">
        <v>132</v>
      </c>
      <c r="F3">
        <v>-1</v>
      </c>
      <c r="G3">
        <v>1</v>
      </c>
      <c r="H3" t="s">
        <v>12</v>
      </c>
    </row>
    <row r="4" spans="1:8" x14ac:dyDescent="0.3">
      <c r="A4" t="s">
        <v>112</v>
      </c>
      <c r="F4">
        <v>2</v>
      </c>
      <c r="G4">
        <v>0</v>
      </c>
      <c r="H4" t="s">
        <v>47</v>
      </c>
    </row>
    <row r="5" spans="1:8" x14ac:dyDescent="0.3">
      <c r="A5" t="s">
        <v>22</v>
      </c>
      <c r="C5" t="s">
        <v>199</v>
      </c>
      <c r="D5">
        <v>0</v>
      </c>
      <c r="F5">
        <v>0</v>
      </c>
      <c r="G5">
        <v>0</v>
      </c>
      <c r="H5" t="s">
        <v>12</v>
      </c>
    </row>
    <row r="6" spans="1:8" x14ac:dyDescent="0.3">
      <c r="A6" t="s">
        <v>65</v>
      </c>
      <c r="F6">
        <v>-1</v>
      </c>
      <c r="G6">
        <v>1</v>
      </c>
      <c r="H6" t="s">
        <v>12</v>
      </c>
    </row>
    <row r="7" spans="1:8" x14ac:dyDescent="0.3">
      <c r="A7" t="s">
        <v>29</v>
      </c>
      <c r="F7">
        <v>-1</v>
      </c>
      <c r="G7">
        <v>1</v>
      </c>
      <c r="H7" t="s">
        <v>12</v>
      </c>
    </row>
    <row r="8" spans="1:8" x14ac:dyDescent="0.3">
      <c r="A8" t="s">
        <v>193</v>
      </c>
      <c r="F8">
        <v>-1</v>
      </c>
      <c r="G8">
        <v>1</v>
      </c>
      <c r="H8" t="s">
        <v>12</v>
      </c>
    </row>
    <row r="9" spans="1:8" x14ac:dyDescent="0.3">
      <c r="A9" t="s">
        <v>135</v>
      </c>
      <c r="C9" t="s">
        <v>198</v>
      </c>
      <c r="D9">
        <v>0</v>
      </c>
      <c r="E9" t="s">
        <v>184</v>
      </c>
    </row>
    <row r="10" spans="1:8" x14ac:dyDescent="0.3">
      <c r="A10" t="s">
        <v>46</v>
      </c>
      <c r="C10" t="s">
        <v>181</v>
      </c>
      <c r="D10">
        <v>0</v>
      </c>
      <c r="E10" t="s">
        <v>184</v>
      </c>
      <c r="F10">
        <v>-1.2</v>
      </c>
      <c r="G10">
        <v>1</v>
      </c>
      <c r="H10" t="s">
        <v>16</v>
      </c>
    </row>
    <row r="11" spans="1:8" x14ac:dyDescent="0.3">
      <c r="C11" t="s">
        <v>182</v>
      </c>
      <c r="D11">
        <v>0</v>
      </c>
      <c r="E11" t="s">
        <v>184</v>
      </c>
    </row>
    <row r="12" spans="1:8" x14ac:dyDescent="0.3">
      <c r="A12" t="s">
        <v>214</v>
      </c>
    </row>
    <row r="13" spans="1:8" x14ac:dyDescent="0.3">
      <c r="A13" t="s">
        <v>136</v>
      </c>
    </row>
    <row r="14" spans="1:8" x14ac:dyDescent="0.3">
      <c r="A14" t="s">
        <v>229</v>
      </c>
    </row>
    <row r="15" spans="1:8" x14ac:dyDescent="0.3">
      <c r="A15" t="s">
        <v>257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70904-C380-433D-9493-9658C938F213}">
  <dimension ref="A1:I81"/>
  <sheetViews>
    <sheetView workbookViewId="0">
      <selection activeCell="A65" sqref="A65"/>
    </sheetView>
  </sheetViews>
  <sheetFormatPr defaultRowHeight="14.4" x14ac:dyDescent="0.3"/>
  <cols>
    <col min="2" max="2" width="10" bestFit="1" customWidth="1"/>
    <col min="3" max="4" width="14.33203125" bestFit="1" customWidth="1"/>
    <col min="5" max="5" width="7.109375" bestFit="1" customWidth="1"/>
    <col min="6" max="6" width="10" bestFit="1" customWidth="1"/>
    <col min="7" max="7" width="13.33203125" bestFit="1" customWidth="1"/>
    <col min="8" max="8" width="12" bestFit="1" customWidth="1"/>
  </cols>
  <sheetData>
    <row r="1" spans="1:8" s="1" customFormat="1" x14ac:dyDescent="0.3">
      <c r="A1" s="1" t="s">
        <v>0</v>
      </c>
      <c r="B1" s="1" t="s">
        <v>3</v>
      </c>
      <c r="C1" s="1" t="s">
        <v>23</v>
      </c>
      <c r="D1" s="1" t="s">
        <v>24</v>
      </c>
      <c r="E1" s="1" t="s">
        <v>15</v>
      </c>
      <c r="F1" s="1" t="s">
        <v>36</v>
      </c>
      <c r="G1" s="1" t="s">
        <v>89</v>
      </c>
      <c r="H1" s="1" t="s">
        <v>90</v>
      </c>
    </row>
    <row r="2" spans="1:8" x14ac:dyDescent="0.3">
      <c r="A2" t="s">
        <v>164</v>
      </c>
      <c r="B2" t="s">
        <v>4</v>
      </c>
      <c r="C2" t="s">
        <v>66</v>
      </c>
      <c r="D2" t="s">
        <v>132</v>
      </c>
      <c r="E2">
        <v>1</v>
      </c>
      <c r="F2">
        <v>0.01</v>
      </c>
      <c r="G2" t="s">
        <v>13</v>
      </c>
      <c r="H2">
        <v>500</v>
      </c>
    </row>
    <row r="3" spans="1:8" x14ac:dyDescent="0.3">
      <c r="G3" t="s">
        <v>161</v>
      </c>
      <c r="H3">
        <v>1E-3</v>
      </c>
    </row>
    <row r="4" spans="1:8" x14ac:dyDescent="0.3">
      <c r="G4" t="s">
        <v>6</v>
      </c>
      <c r="H4">
        <v>0.01</v>
      </c>
    </row>
    <row r="5" spans="1:8" x14ac:dyDescent="0.3">
      <c r="A5" t="s">
        <v>165</v>
      </c>
      <c r="B5" t="s">
        <v>4</v>
      </c>
      <c r="C5" t="s">
        <v>66</v>
      </c>
      <c r="D5" t="s">
        <v>22</v>
      </c>
      <c r="E5">
        <v>1</v>
      </c>
      <c r="F5">
        <v>0.01</v>
      </c>
      <c r="G5" t="s">
        <v>13</v>
      </c>
      <c r="H5">
        <v>500</v>
      </c>
    </row>
    <row r="6" spans="1:8" x14ac:dyDescent="0.3">
      <c r="G6" t="s">
        <v>161</v>
      </c>
      <c r="H6">
        <v>1E-3</v>
      </c>
    </row>
    <row r="7" spans="1:8" x14ac:dyDescent="0.3">
      <c r="G7" t="s">
        <v>6</v>
      </c>
      <c r="H7">
        <v>0.01</v>
      </c>
    </row>
    <row r="8" spans="1:8" x14ac:dyDescent="0.3">
      <c r="A8" t="s">
        <v>166</v>
      </c>
      <c r="B8" t="s">
        <v>4</v>
      </c>
      <c r="C8" t="s">
        <v>66</v>
      </c>
      <c r="D8" t="s">
        <v>193</v>
      </c>
      <c r="E8">
        <v>1</v>
      </c>
      <c r="F8">
        <v>0.01</v>
      </c>
      <c r="G8" t="s">
        <v>13</v>
      </c>
      <c r="H8">
        <v>500</v>
      </c>
    </row>
    <row r="9" spans="1:8" x14ac:dyDescent="0.3">
      <c r="G9" t="s">
        <v>161</v>
      </c>
      <c r="H9">
        <v>1E-3</v>
      </c>
    </row>
    <row r="10" spans="1:8" x14ac:dyDescent="0.3">
      <c r="G10" t="s">
        <v>6</v>
      </c>
      <c r="H10">
        <v>0.01</v>
      </c>
    </row>
    <row r="11" spans="1:8" x14ac:dyDescent="0.3">
      <c r="A11" t="s">
        <v>167</v>
      </c>
      <c r="B11" t="s">
        <v>4</v>
      </c>
      <c r="C11" t="s">
        <v>66</v>
      </c>
      <c r="D11" t="s">
        <v>29</v>
      </c>
      <c r="E11">
        <v>1</v>
      </c>
      <c r="F11">
        <v>0.01</v>
      </c>
      <c r="G11" t="s">
        <v>13</v>
      </c>
      <c r="H11">
        <v>500</v>
      </c>
    </row>
    <row r="12" spans="1:8" x14ac:dyDescent="0.3">
      <c r="G12" t="s">
        <v>161</v>
      </c>
      <c r="H12">
        <v>1E-3</v>
      </c>
    </row>
    <row r="13" spans="1:8" x14ac:dyDescent="0.3">
      <c r="G13" t="s">
        <v>6</v>
      </c>
      <c r="H13">
        <v>0.01</v>
      </c>
    </row>
    <row r="14" spans="1:8" x14ac:dyDescent="0.3">
      <c r="A14" t="s">
        <v>168</v>
      </c>
      <c r="B14" t="s">
        <v>4</v>
      </c>
      <c r="C14" t="s">
        <v>66</v>
      </c>
      <c r="D14" t="s">
        <v>65</v>
      </c>
      <c r="E14">
        <v>1</v>
      </c>
      <c r="F14">
        <v>0.01</v>
      </c>
      <c r="G14" t="s">
        <v>13</v>
      </c>
      <c r="H14">
        <v>500</v>
      </c>
    </row>
    <row r="15" spans="1:8" x14ac:dyDescent="0.3">
      <c r="G15" t="s">
        <v>161</v>
      </c>
      <c r="H15">
        <v>1E-3</v>
      </c>
    </row>
    <row r="16" spans="1:8" x14ac:dyDescent="0.3">
      <c r="G16" t="s">
        <v>6</v>
      </c>
      <c r="H16">
        <v>0.01</v>
      </c>
    </row>
    <row r="17" spans="1:9" x14ac:dyDescent="0.3">
      <c r="A17" t="s">
        <v>169</v>
      </c>
      <c r="B17" t="s">
        <v>4</v>
      </c>
      <c r="C17" t="s">
        <v>66</v>
      </c>
      <c r="D17" t="s">
        <v>127</v>
      </c>
      <c r="E17">
        <v>0</v>
      </c>
      <c r="F17">
        <v>0.01</v>
      </c>
      <c r="G17" t="s">
        <v>13</v>
      </c>
      <c r="H17">
        <v>500</v>
      </c>
    </row>
    <row r="18" spans="1:9" x14ac:dyDescent="0.3">
      <c r="G18" t="s">
        <v>161</v>
      </c>
      <c r="H18">
        <v>1E-3</v>
      </c>
    </row>
    <row r="19" spans="1:9" x14ac:dyDescent="0.3">
      <c r="G19" t="s">
        <v>6</v>
      </c>
      <c r="H19">
        <v>0.01</v>
      </c>
    </row>
    <row r="20" spans="1:9" x14ac:dyDescent="0.3">
      <c r="A20" t="s">
        <v>233</v>
      </c>
      <c r="B20" t="s">
        <v>4</v>
      </c>
      <c r="C20" t="s">
        <v>66</v>
      </c>
      <c r="D20" t="s">
        <v>229</v>
      </c>
      <c r="E20">
        <v>1</v>
      </c>
      <c r="F20">
        <v>0.01</v>
      </c>
      <c r="G20" t="s">
        <v>13</v>
      </c>
      <c r="H20">
        <v>500</v>
      </c>
    </row>
    <row r="21" spans="1:9" x14ac:dyDescent="0.3">
      <c r="G21" t="s">
        <v>161</v>
      </c>
      <c r="H21">
        <v>1E-3</v>
      </c>
    </row>
    <row r="22" spans="1:9" x14ac:dyDescent="0.3">
      <c r="G22" t="s">
        <v>6</v>
      </c>
      <c r="H22">
        <v>0.01</v>
      </c>
    </row>
    <row r="23" spans="1:9" x14ac:dyDescent="0.3">
      <c r="A23" t="s">
        <v>170</v>
      </c>
      <c r="B23" t="s">
        <v>35</v>
      </c>
      <c r="C23" t="s">
        <v>66</v>
      </c>
      <c r="D23" t="s">
        <v>132</v>
      </c>
      <c r="E23">
        <v>1</v>
      </c>
      <c r="G23" t="s">
        <v>13</v>
      </c>
      <c r="H23">
        <v>500</v>
      </c>
    </row>
    <row r="24" spans="1:9" x14ac:dyDescent="0.3">
      <c r="A24" t="s">
        <v>171</v>
      </c>
      <c r="B24" t="s">
        <v>35</v>
      </c>
      <c r="C24" t="s">
        <v>66</v>
      </c>
      <c r="D24" t="s">
        <v>22</v>
      </c>
      <c r="E24">
        <v>1</v>
      </c>
      <c r="G24" t="s">
        <v>13</v>
      </c>
      <c r="H24">
        <v>1000</v>
      </c>
    </row>
    <row r="25" spans="1:9" x14ac:dyDescent="0.3">
      <c r="A25" t="s">
        <v>179</v>
      </c>
      <c r="B25" t="s">
        <v>76</v>
      </c>
      <c r="C25" t="s">
        <v>112</v>
      </c>
      <c r="D25" t="s">
        <v>127</v>
      </c>
      <c r="E25">
        <v>0</v>
      </c>
      <c r="F25">
        <v>0.1</v>
      </c>
      <c r="G25" t="s">
        <v>37</v>
      </c>
      <c r="H25">
        <v>200</v>
      </c>
    </row>
    <row r="26" spans="1:9" x14ac:dyDescent="0.3">
      <c r="G26" t="s">
        <v>162</v>
      </c>
      <c r="H26">
        <v>6</v>
      </c>
    </row>
    <row r="27" spans="1:9" x14ac:dyDescent="0.3">
      <c r="G27" t="s">
        <v>163</v>
      </c>
      <c r="H27">
        <v>6</v>
      </c>
    </row>
    <row r="28" spans="1:9" x14ac:dyDescent="0.3">
      <c r="G28" t="s">
        <v>38</v>
      </c>
      <c r="H28">
        <v>300</v>
      </c>
    </row>
    <row r="29" spans="1:9" x14ac:dyDescent="0.3">
      <c r="A29" t="s">
        <v>180</v>
      </c>
      <c r="B29" t="s">
        <v>76</v>
      </c>
      <c r="C29" t="s">
        <v>127</v>
      </c>
      <c r="D29" t="s">
        <v>22</v>
      </c>
      <c r="E29">
        <v>0</v>
      </c>
      <c r="F29">
        <v>1</v>
      </c>
      <c r="G29" t="s">
        <v>37</v>
      </c>
      <c r="H29">
        <v>200</v>
      </c>
    </row>
    <row r="30" spans="1:9" x14ac:dyDescent="0.3">
      <c r="G30" t="s">
        <v>162</v>
      </c>
      <c r="H30">
        <v>6.1639999999999997</v>
      </c>
      <c r="I30" t="s">
        <v>213</v>
      </c>
    </row>
    <row r="31" spans="1:9" x14ac:dyDescent="0.3">
      <c r="G31" t="s">
        <v>163</v>
      </c>
      <c r="H31">
        <v>4</v>
      </c>
      <c r="I31" s="2" t="s">
        <v>216</v>
      </c>
    </row>
    <row r="32" spans="1:9" x14ac:dyDescent="0.3">
      <c r="G32" t="s">
        <v>137</v>
      </c>
      <c r="H32">
        <v>100</v>
      </c>
    </row>
    <row r="33" spans="1:9" x14ac:dyDescent="0.3">
      <c r="G33" t="s">
        <v>38</v>
      </c>
      <c r="H33">
        <v>300</v>
      </c>
    </row>
    <row r="34" spans="1:9" x14ac:dyDescent="0.3">
      <c r="G34" s="2" t="s">
        <v>209</v>
      </c>
      <c r="H34" s="2">
        <v>15</v>
      </c>
      <c r="I34" t="s">
        <v>210</v>
      </c>
    </row>
    <row r="35" spans="1:9" x14ac:dyDescent="0.3">
      <c r="A35" t="s">
        <v>174</v>
      </c>
      <c r="B35" t="s">
        <v>63</v>
      </c>
      <c r="C35" t="s">
        <v>22</v>
      </c>
      <c r="D35" t="s">
        <v>65</v>
      </c>
      <c r="E35">
        <v>1</v>
      </c>
      <c r="F35">
        <v>0.01</v>
      </c>
      <c r="G35" t="s">
        <v>37</v>
      </c>
      <c r="H35">
        <v>200</v>
      </c>
    </row>
    <row r="36" spans="1:9" x14ac:dyDescent="0.3">
      <c r="G36" t="s">
        <v>162</v>
      </c>
      <c r="H36">
        <v>0.3</v>
      </c>
    </row>
    <row r="37" spans="1:9" x14ac:dyDescent="0.3">
      <c r="G37" t="s">
        <v>163</v>
      </c>
      <c r="H37">
        <v>0.3</v>
      </c>
    </row>
    <row r="38" spans="1:9" x14ac:dyDescent="0.3">
      <c r="A38" t="s">
        <v>175</v>
      </c>
      <c r="B38" t="s">
        <v>63</v>
      </c>
      <c r="C38" t="s">
        <v>65</v>
      </c>
      <c r="D38" t="s">
        <v>46</v>
      </c>
      <c r="E38">
        <v>1</v>
      </c>
      <c r="F38">
        <v>5</v>
      </c>
      <c r="G38" t="s">
        <v>37</v>
      </c>
      <c r="H38">
        <v>200</v>
      </c>
    </row>
    <row r="39" spans="1:9" x14ac:dyDescent="0.3">
      <c r="G39" t="s">
        <v>162</v>
      </c>
      <c r="H39">
        <v>5</v>
      </c>
    </row>
    <row r="40" spans="1:9" x14ac:dyDescent="0.3">
      <c r="G40" t="s">
        <v>163</v>
      </c>
      <c r="H40">
        <v>3</v>
      </c>
    </row>
    <row r="41" spans="1:9" x14ac:dyDescent="0.3">
      <c r="A41" t="s">
        <v>176</v>
      </c>
      <c r="B41" t="s">
        <v>5</v>
      </c>
      <c r="C41" t="s">
        <v>22</v>
      </c>
      <c r="D41" t="s">
        <v>29</v>
      </c>
      <c r="E41">
        <v>1</v>
      </c>
      <c r="F41">
        <v>0.01</v>
      </c>
      <c r="G41" t="s">
        <v>37</v>
      </c>
      <c r="H41">
        <v>500</v>
      </c>
    </row>
    <row r="42" spans="1:9" x14ac:dyDescent="0.3">
      <c r="G42" t="s">
        <v>162</v>
      </c>
      <c r="H42">
        <v>2</v>
      </c>
    </row>
    <row r="43" spans="1:9" x14ac:dyDescent="0.3">
      <c r="G43" t="s">
        <v>163</v>
      </c>
      <c r="H43">
        <v>2</v>
      </c>
    </row>
    <row r="44" spans="1:9" x14ac:dyDescent="0.3">
      <c r="G44" t="s">
        <v>38</v>
      </c>
      <c r="H44">
        <v>300</v>
      </c>
    </row>
    <row r="45" spans="1:9" x14ac:dyDescent="0.3">
      <c r="A45" t="s">
        <v>177</v>
      </c>
      <c r="B45" t="s">
        <v>5</v>
      </c>
      <c r="C45" t="s">
        <v>29</v>
      </c>
      <c r="D45" t="s">
        <v>46</v>
      </c>
      <c r="E45">
        <v>1</v>
      </c>
      <c r="F45">
        <v>5</v>
      </c>
      <c r="G45" t="s">
        <v>37</v>
      </c>
      <c r="H45">
        <v>200</v>
      </c>
    </row>
    <row r="46" spans="1:9" x14ac:dyDescent="0.3">
      <c r="G46" t="s">
        <v>162</v>
      </c>
      <c r="H46">
        <v>10</v>
      </c>
    </row>
    <row r="47" spans="1:9" x14ac:dyDescent="0.3">
      <c r="G47" t="s">
        <v>163</v>
      </c>
      <c r="H47">
        <v>6</v>
      </c>
    </row>
    <row r="48" spans="1:9" x14ac:dyDescent="0.3">
      <c r="G48" t="s">
        <v>38</v>
      </c>
      <c r="H48">
        <v>300</v>
      </c>
    </row>
    <row r="49" spans="1:9" x14ac:dyDescent="0.3">
      <c r="A49" t="s">
        <v>178</v>
      </c>
      <c r="B49" t="s">
        <v>5</v>
      </c>
      <c r="C49" t="s">
        <v>22</v>
      </c>
      <c r="D49" t="s">
        <v>66</v>
      </c>
      <c r="E49">
        <v>1</v>
      </c>
      <c r="F49">
        <v>0.01</v>
      </c>
      <c r="G49" t="s">
        <v>37</v>
      </c>
      <c r="H49">
        <v>100</v>
      </c>
    </row>
    <row r="50" spans="1:9" x14ac:dyDescent="0.3">
      <c r="G50" t="s">
        <v>162</v>
      </c>
      <c r="H50">
        <v>2</v>
      </c>
    </row>
    <row r="51" spans="1:9" x14ac:dyDescent="0.3">
      <c r="G51" t="s">
        <v>163</v>
      </c>
      <c r="H51">
        <v>2</v>
      </c>
    </row>
    <row r="52" spans="1:9" x14ac:dyDescent="0.3">
      <c r="G52" t="s">
        <v>38</v>
      </c>
      <c r="H52">
        <v>300</v>
      </c>
    </row>
    <row r="53" spans="1:9" x14ac:dyDescent="0.3">
      <c r="A53" t="s">
        <v>228</v>
      </c>
      <c r="B53" t="s">
        <v>64</v>
      </c>
      <c r="C53" t="s">
        <v>214</v>
      </c>
      <c r="D53" t="s">
        <v>229</v>
      </c>
      <c r="E53">
        <v>1</v>
      </c>
      <c r="F53">
        <v>0.01</v>
      </c>
      <c r="G53" t="s">
        <v>37</v>
      </c>
      <c r="H53">
        <v>200</v>
      </c>
    </row>
    <row r="54" spans="1:9" x14ac:dyDescent="0.3">
      <c r="G54" t="s">
        <v>162</v>
      </c>
      <c r="H54">
        <v>0.1</v>
      </c>
    </row>
    <row r="55" spans="1:9" x14ac:dyDescent="0.3">
      <c r="G55" t="s">
        <v>163</v>
      </c>
      <c r="H55">
        <v>0.1</v>
      </c>
    </row>
    <row r="56" spans="1:9" x14ac:dyDescent="0.3">
      <c r="A56" t="s">
        <v>172</v>
      </c>
      <c r="B56" t="s">
        <v>64</v>
      </c>
      <c r="C56" t="s">
        <v>229</v>
      </c>
      <c r="D56" t="s">
        <v>193</v>
      </c>
      <c r="E56">
        <v>1</v>
      </c>
      <c r="F56">
        <v>0.01</v>
      </c>
      <c r="G56" t="s">
        <v>37</v>
      </c>
      <c r="H56">
        <v>200</v>
      </c>
    </row>
    <row r="57" spans="1:9" x14ac:dyDescent="0.3">
      <c r="G57" t="s">
        <v>162</v>
      </c>
      <c r="H57">
        <v>1.1399999999999999</v>
      </c>
    </row>
    <row r="58" spans="1:9" x14ac:dyDescent="0.3">
      <c r="G58" t="s">
        <v>163</v>
      </c>
      <c r="H58">
        <v>0.7</v>
      </c>
    </row>
    <row r="59" spans="1:9" x14ac:dyDescent="0.3">
      <c r="G59" t="s">
        <v>137</v>
      </c>
      <c r="H59">
        <v>40</v>
      </c>
      <c r="I59" t="s">
        <v>230</v>
      </c>
    </row>
    <row r="60" spans="1:9" x14ac:dyDescent="0.3">
      <c r="G60" s="3" t="s">
        <v>209</v>
      </c>
      <c r="H60" s="3">
        <v>3</v>
      </c>
    </row>
    <row r="61" spans="1:9" x14ac:dyDescent="0.3">
      <c r="A61" t="s">
        <v>173</v>
      </c>
      <c r="B61" t="s">
        <v>64</v>
      </c>
      <c r="C61" t="s">
        <v>22</v>
      </c>
      <c r="D61" t="s">
        <v>193</v>
      </c>
      <c r="E61">
        <v>1</v>
      </c>
      <c r="F61">
        <v>0.01</v>
      </c>
      <c r="G61" t="s">
        <v>37</v>
      </c>
      <c r="H61">
        <v>200</v>
      </c>
    </row>
    <row r="62" spans="1:9" x14ac:dyDescent="0.3">
      <c r="G62" t="s">
        <v>162</v>
      </c>
      <c r="H62">
        <v>0.7</v>
      </c>
    </row>
    <row r="63" spans="1:9" x14ac:dyDescent="0.3">
      <c r="G63" t="s">
        <v>163</v>
      </c>
      <c r="H63">
        <v>0.7</v>
      </c>
    </row>
    <row r="64" spans="1:9" x14ac:dyDescent="0.3">
      <c r="A64" t="s">
        <v>266</v>
      </c>
      <c r="B64" t="s">
        <v>64</v>
      </c>
      <c r="C64" t="s">
        <v>22</v>
      </c>
      <c r="D64" t="s">
        <v>136</v>
      </c>
      <c r="E64">
        <v>1</v>
      </c>
      <c r="F64">
        <v>1</v>
      </c>
    </row>
    <row r="65" spans="1:9" x14ac:dyDescent="0.3">
      <c r="A65" t="s">
        <v>196</v>
      </c>
      <c r="B65" t="s">
        <v>64</v>
      </c>
      <c r="C65" t="s">
        <v>193</v>
      </c>
      <c r="D65" t="s">
        <v>135</v>
      </c>
      <c r="E65">
        <v>1</v>
      </c>
      <c r="F65">
        <v>1</v>
      </c>
      <c r="G65" t="s">
        <v>37</v>
      </c>
      <c r="H65">
        <v>135</v>
      </c>
    </row>
    <row r="66" spans="1:9" x14ac:dyDescent="0.3">
      <c r="G66" t="s">
        <v>162</v>
      </c>
      <c r="H66">
        <v>7</v>
      </c>
    </row>
    <row r="67" spans="1:9" x14ac:dyDescent="0.3">
      <c r="G67" t="s">
        <v>163</v>
      </c>
      <c r="H67">
        <v>6</v>
      </c>
    </row>
    <row r="68" spans="1:9" x14ac:dyDescent="0.3">
      <c r="G68" t="s">
        <v>137</v>
      </c>
      <c r="H68">
        <v>-100</v>
      </c>
      <c r="I68" t="s">
        <v>203</v>
      </c>
    </row>
    <row r="69" spans="1:9" x14ac:dyDescent="0.3">
      <c r="G69" s="3" t="s">
        <v>209</v>
      </c>
      <c r="H69" s="3">
        <v>15</v>
      </c>
      <c r="I69" t="s">
        <v>222</v>
      </c>
    </row>
    <row r="70" spans="1:9" x14ac:dyDescent="0.3">
      <c r="A70" t="s">
        <v>249</v>
      </c>
      <c r="B70" t="s">
        <v>5</v>
      </c>
      <c r="C70" t="s">
        <v>257</v>
      </c>
      <c r="D70" t="s">
        <v>112</v>
      </c>
      <c r="E70">
        <v>1</v>
      </c>
      <c r="F70">
        <v>1</v>
      </c>
      <c r="G70" t="s">
        <v>162</v>
      </c>
      <c r="H70">
        <v>20</v>
      </c>
    </row>
    <row r="71" spans="1:9" x14ac:dyDescent="0.3">
      <c r="G71" t="s">
        <v>163</v>
      </c>
      <c r="H71">
        <v>20</v>
      </c>
    </row>
    <row r="72" spans="1:9" x14ac:dyDescent="0.3">
      <c r="A72" t="s">
        <v>250</v>
      </c>
      <c r="B72" t="s">
        <v>5</v>
      </c>
      <c r="C72" t="s">
        <v>112</v>
      </c>
      <c r="D72" t="s">
        <v>22</v>
      </c>
      <c r="E72">
        <v>1</v>
      </c>
      <c r="F72">
        <v>1</v>
      </c>
    </row>
    <row r="73" spans="1:9" x14ac:dyDescent="0.3">
      <c r="A73" t="s">
        <v>251</v>
      </c>
      <c r="B73" t="s">
        <v>63</v>
      </c>
      <c r="C73" t="s">
        <v>112</v>
      </c>
      <c r="D73" t="s">
        <v>22</v>
      </c>
      <c r="E73">
        <v>1</v>
      </c>
      <c r="F73">
        <v>1</v>
      </c>
    </row>
    <row r="74" spans="1:9" x14ac:dyDescent="0.3">
      <c r="A74" t="s">
        <v>252</v>
      </c>
      <c r="B74" t="s">
        <v>64</v>
      </c>
      <c r="C74" t="s">
        <v>112</v>
      </c>
      <c r="D74" t="s">
        <v>22</v>
      </c>
      <c r="E74">
        <v>1</v>
      </c>
      <c r="F74">
        <v>1</v>
      </c>
    </row>
    <row r="75" spans="1:9" x14ac:dyDescent="0.3">
      <c r="A75" t="s">
        <v>258</v>
      </c>
      <c r="B75" t="s">
        <v>5</v>
      </c>
      <c r="C75" t="s">
        <v>22</v>
      </c>
      <c r="D75" t="s">
        <v>257</v>
      </c>
      <c r="E75">
        <v>1</v>
      </c>
      <c r="F75">
        <v>1</v>
      </c>
      <c r="G75" t="s">
        <v>261</v>
      </c>
      <c r="H75">
        <v>500</v>
      </c>
    </row>
    <row r="76" spans="1:9" x14ac:dyDescent="0.3">
      <c r="G76" t="s">
        <v>162</v>
      </c>
      <c r="H76">
        <v>2</v>
      </c>
    </row>
    <row r="77" spans="1:9" x14ac:dyDescent="0.3">
      <c r="G77" t="s">
        <v>163</v>
      </c>
      <c r="H77">
        <v>2</v>
      </c>
    </row>
    <row r="78" spans="1:9" x14ac:dyDescent="0.3">
      <c r="G78" t="s">
        <v>260</v>
      </c>
      <c r="H78">
        <v>300</v>
      </c>
    </row>
    <row r="79" spans="1:9" x14ac:dyDescent="0.3">
      <c r="A79" t="s">
        <v>259</v>
      </c>
      <c r="B79" t="s">
        <v>4</v>
      </c>
      <c r="C79" t="s">
        <v>66</v>
      </c>
      <c r="D79" t="s">
        <v>257</v>
      </c>
      <c r="E79">
        <v>1</v>
      </c>
      <c r="F79">
        <v>0.01</v>
      </c>
      <c r="G79" t="s">
        <v>13</v>
      </c>
      <c r="H79">
        <v>500</v>
      </c>
    </row>
    <row r="80" spans="1:9" x14ac:dyDescent="0.3">
      <c r="G80" t="s">
        <v>161</v>
      </c>
      <c r="H80">
        <v>1E-3</v>
      </c>
    </row>
    <row r="81" spans="7:8" x14ac:dyDescent="0.3">
      <c r="G81" t="s">
        <v>6</v>
      </c>
      <c r="H81">
        <v>0.01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66907-93DA-4245-BEBF-19818450F8D2}">
  <dimension ref="A1:H106"/>
  <sheetViews>
    <sheetView tabSelected="1" topLeftCell="A82" workbookViewId="0">
      <selection activeCell="H97" sqref="H97"/>
    </sheetView>
  </sheetViews>
  <sheetFormatPr defaultRowHeight="14.4" x14ac:dyDescent="0.3"/>
  <cols>
    <col min="1" max="1" width="11.44140625" bestFit="1" customWidth="1"/>
    <col min="2" max="2" width="6.77734375" bestFit="1" customWidth="1"/>
    <col min="3" max="3" width="14.33203125" bestFit="1" customWidth="1"/>
    <col min="4" max="4" width="18.21875" bestFit="1" customWidth="1"/>
    <col min="5" max="5" width="14.33203125" bestFit="1" customWidth="1"/>
    <col min="6" max="6" width="15" bestFit="1" customWidth="1"/>
    <col min="7" max="7" width="11.5546875" bestFit="1" customWidth="1"/>
  </cols>
  <sheetData>
    <row r="1" spans="1:8" s="1" customFormat="1" x14ac:dyDescent="0.3">
      <c r="A1" s="1" t="s">
        <v>0</v>
      </c>
      <c r="B1" s="1" t="s">
        <v>15</v>
      </c>
      <c r="C1" s="1" t="s">
        <v>7</v>
      </c>
      <c r="D1" s="1" t="s">
        <v>17</v>
      </c>
      <c r="E1" s="1" t="s">
        <v>25</v>
      </c>
      <c r="F1" s="1" t="s">
        <v>89</v>
      </c>
      <c r="G1" s="1" t="s">
        <v>90</v>
      </c>
      <c r="H1" s="1" t="s">
        <v>8</v>
      </c>
    </row>
    <row r="2" spans="1:8" x14ac:dyDescent="0.3">
      <c r="A2" t="s">
        <v>34</v>
      </c>
      <c r="B2">
        <v>0</v>
      </c>
      <c r="C2" t="s">
        <v>66</v>
      </c>
      <c r="D2" t="s">
        <v>9</v>
      </c>
      <c r="E2" t="s">
        <v>34</v>
      </c>
      <c r="F2" t="s">
        <v>30</v>
      </c>
      <c r="G2">
        <v>0.5</v>
      </c>
    </row>
    <row r="3" spans="1:8" x14ac:dyDescent="0.3">
      <c r="F3" t="s">
        <v>13</v>
      </c>
      <c r="G3">
        <v>100</v>
      </c>
    </row>
    <row r="4" spans="1:8" x14ac:dyDescent="0.3">
      <c r="A4" t="s">
        <v>206</v>
      </c>
      <c r="B4">
        <v>0</v>
      </c>
      <c r="C4" t="s">
        <v>66</v>
      </c>
      <c r="D4" t="s">
        <v>206</v>
      </c>
      <c r="E4" t="s">
        <v>207</v>
      </c>
      <c r="F4" t="s">
        <v>30</v>
      </c>
      <c r="G4">
        <v>0.9</v>
      </c>
    </row>
    <row r="5" spans="1:8" x14ac:dyDescent="0.3">
      <c r="A5" t="s">
        <v>129</v>
      </c>
      <c r="B5">
        <v>1</v>
      </c>
      <c r="C5" t="s">
        <v>66</v>
      </c>
      <c r="D5" t="s">
        <v>53</v>
      </c>
      <c r="E5" t="s">
        <v>28</v>
      </c>
      <c r="F5" t="s">
        <v>13</v>
      </c>
      <c r="G5">
        <v>28</v>
      </c>
    </row>
    <row r="6" spans="1:8" x14ac:dyDescent="0.3">
      <c r="F6" t="s">
        <v>14</v>
      </c>
      <c r="G6">
        <v>10</v>
      </c>
    </row>
    <row r="7" spans="1:8" x14ac:dyDescent="0.3">
      <c r="F7" t="s">
        <v>31</v>
      </c>
      <c r="G7">
        <v>2.35</v>
      </c>
    </row>
    <row r="8" spans="1:8" x14ac:dyDescent="0.3">
      <c r="F8" t="s">
        <v>32</v>
      </c>
      <c r="G8">
        <v>0.53</v>
      </c>
    </row>
    <row r="9" spans="1:8" x14ac:dyDescent="0.3">
      <c r="F9" t="s">
        <v>221</v>
      </c>
      <c r="G9">
        <v>0.5</v>
      </c>
    </row>
    <row r="10" spans="1:8" x14ac:dyDescent="0.3">
      <c r="F10" t="s">
        <v>54</v>
      </c>
      <c r="G10">
        <v>0.5</v>
      </c>
      <c r="H10" t="s">
        <v>119</v>
      </c>
    </row>
    <row r="11" spans="1:8" x14ac:dyDescent="0.3">
      <c r="F11" t="s">
        <v>55</v>
      </c>
      <c r="G11">
        <v>1</v>
      </c>
    </row>
    <row r="12" spans="1:8" x14ac:dyDescent="0.3">
      <c r="F12" t="s">
        <v>114</v>
      </c>
      <c r="G12">
        <v>0</v>
      </c>
      <c r="H12" t="s">
        <v>115</v>
      </c>
    </row>
    <row r="13" spans="1:8" x14ac:dyDescent="0.3">
      <c r="F13" t="s">
        <v>121</v>
      </c>
      <c r="G13">
        <v>200</v>
      </c>
      <c r="H13" t="s">
        <v>120</v>
      </c>
    </row>
    <row r="14" spans="1:8" x14ac:dyDescent="0.3">
      <c r="A14" t="s">
        <v>130</v>
      </c>
      <c r="B14">
        <v>1</v>
      </c>
      <c r="C14" t="s">
        <v>66</v>
      </c>
      <c r="D14" t="s">
        <v>52</v>
      </c>
      <c r="E14" t="s">
        <v>28</v>
      </c>
      <c r="F14" t="s">
        <v>13</v>
      </c>
      <c r="G14">
        <v>28</v>
      </c>
    </row>
    <row r="15" spans="1:8" x14ac:dyDescent="0.3">
      <c r="F15" t="s">
        <v>14</v>
      </c>
      <c r="G15">
        <v>10</v>
      </c>
    </row>
    <row r="16" spans="1:8" x14ac:dyDescent="0.3">
      <c r="F16" t="s">
        <v>31</v>
      </c>
      <c r="G16">
        <v>2.3519999999999999</v>
      </c>
      <c r="H16" t="s">
        <v>117</v>
      </c>
    </row>
    <row r="17" spans="1:8" x14ac:dyDescent="0.3">
      <c r="F17" t="s">
        <v>32</v>
      </c>
      <c r="G17">
        <v>0.53</v>
      </c>
    </row>
    <row r="18" spans="1:8" x14ac:dyDescent="0.3">
      <c r="F18" t="s">
        <v>221</v>
      </c>
      <c r="G18">
        <v>0.5</v>
      </c>
    </row>
    <row r="19" spans="1:8" x14ac:dyDescent="0.3">
      <c r="F19" t="s">
        <v>54</v>
      </c>
      <c r="G19">
        <v>0.5</v>
      </c>
    </row>
    <row r="20" spans="1:8" x14ac:dyDescent="0.3">
      <c r="F20" t="s">
        <v>55</v>
      </c>
      <c r="G20">
        <v>1</v>
      </c>
    </row>
    <row r="21" spans="1:8" x14ac:dyDescent="0.3">
      <c r="F21" t="s">
        <v>114</v>
      </c>
      <c r="G21">
        <v>0</v>
      </c>
      <c r="H21" t="s">
        <v>115</v>
      </c>
    </row>
    <row r="22" spans="1:8" x14ac:dyDescent="0.3">
      <c r="F22" t="s">
        <v>121</v>
      </c>
      <c r="G22">
        <v>200</v>
      </c>
      <c r="H22" t="s">
        <v>120</v>
      </c>
    </row>
    <row r="23" spans="1:8" x14ac:dyDescent="0.3">
      <c r="A23" t="s">
        <v>131</v>
      </c>
      <c r="B23">
        <v>1</v>
      </c>
      <c r="C23" t="s">
        <v>66</v>
      </c>
      <c r="D23" t="s">
        <v>122</v>
      </c>
      <c r="E23" t="s">
        <v>28</v>
      </c>
      <c r="F23" t="s">
        <v>13</v>
      </c>
      <c r="G23">
        <v>28</v>
      </c>
    </row>
    <row r="24" spans="1:8" x14ac:dyDescent="0.3">
      <c r="F24" t="s">
        <v>14</v>
      </c>
      <c r="G24">
        <v>10</v>
      </c>
    </row>
    <row r="25" spans="1:8" x14ac:dyDescent="0.3">
      <c r="F25" t="s">
        <v>31</v>
      </c>
      <c r="G25">
        <v>2.3540000000000001</v>
      </c>
      <c r="H25" t="s">
        <v>117</v>
      </c>
    </row>
    <row r="26" spans="1:8" x14ac:dyDescent="0.3">
      <c r="F26" t="s">
        <v>32</v>
      </c>
      <c r="G26">
        <v>0.53</v>
      </c>
    </row>
    <row r="27" spans="1:8" x14ac:dyDescent="0.3">
      <c r="F27" t="s">
        <v>221</v>
      </c>
      <c r="G27">
        <v>0.5</v>
      </c>
    </row>
    <row r="28" spans="1:8" x14ac:dyDescent="0.3">
      <c r="F28" t="s">
        <v>54</v>
      </c>
      <c r="G28">
        <v>0.5</v>
      </c>
    </row>
    <row r="29" spans="1:8" x14ac:dyDescent="0.3">
      <c r="F29" t="s">
        <v>55</v>
      </c>
      <c r="G29">
        <v>1</v>
      </c>
    </row>
    <row r="30" spans="1:8" x14ac:dyDescent="0.3">
      <c r="F30" t="s">
        <v>114</v>
      </c>
      <c r="G30">
        <v>0</v>
      </c>
      <c r="H30" t="s">
        <v>115</v>
      </c>
    </row>
    <row r="31" spans="1:8" x14ac:dyDescent="0.3">
      <c r="F31" t="s">
        <v>121</v>
      </c>
      <c r="G31">
        <v>200</v>
      </c>
      <c r="H31" t="s">
        <v>120</v>
      </c>
    </row>
    <row r="32" spans="1:8" x14ac:dyDescent="0.3">
      <c r="A32" t="s">
        <v>134</v>
      </c>
      <c r="B32">
        <v>0</v>
      </c>
      <c r="C32" t="s">
        <v>66</v>
      </c>
      <c r="D32" t="s">
        <v>19</v>
      </c>
      <c r="E32" t="s">
        <v>44</v>
      </c>
      <c r="F32" t="s">
        <v>45</v>
      </c>
      <c r="G32">
        <f>270/0.1</f>
        <v>2700</v>
      </c>
      <c r="H32" t="s">
        <v>96</v>
      </c>
    </row>
    <row r="33" spans="1:8" x14ac:dyDescent="0.3">
      <c r="A33" t="s">
        <v>223</v>
      </c>
      <c r="B33">
        <v>1</v>
      </c>
      <c r="C33" t="s">
        <v>29</v>
      </c>
      <c r="D33" t="s">
        <v>21</v>
      </c>
      <c r="E33" t="s">
        <v>26</v>
      </c>
      <c r="F33" t="s">
        <v>30</v>
      </c>
      <c r="G33">
        <v>0.65</v>
      </c>
      <c r="H33" t="s">
        <v>101</v>
      </c>
    </row>
    <row r="34" spans="1:8" x14ac:dyDescent="0.3">
      <c r="F34" t="s">
        <v>99</v>
      </c>
      <c r="G34">
        <v>300</v>
      </c>
      <c r="H34" t="s">
        <v>100</v>
      </c>
    </row>
    <row r="35" spans="1:8" x14ac:dyDescent="0.3">
      <c r="F35" s="2" t="s">
        <v>102</v>
      </c>
      <c r="G35">
        <v>45.7</v>
      </c>
      <c r="H35" s="2" t="s">
        <v>103</v>
      </c>
    </row>
    <row r="36" spans="1:8" x14ac:dyDescent="0.3">
      <c r="A36" t="s">
        <v>255</v>
      </c>
      <c r="B36">
        <v>1</v>
      </c>
      <c r="C36" t="s">
        <v>257</v>
      </c>
      <c r="D36" t="s">
        <v>256</v>
      </c>
      <c r="E36" t="s">
        <v>26</v>
      </c>
      <c r="F36" t="s">
        <v>30</v>
      </c>
      <c r="G36">
        <v>0.65</v>
      </c>
      <c r="H36" t="s">
        <v>101</v>
      </c>
    </row>
    <row r="37" spans="1:8" x14ac:dyDescent="0.3">
      <c r="F37" t="s">
        <v>99</v>
      </c>
      <c r="G37">
        <v>300</v>
      </c>
      <c r="H37" t="s">
        <v>100</v>
      </c>
    </row>
    <row r="38" spans="1:8" x14ac:dyDescent="0.3">
      <c r="F38" s="2" t="s">
        <v>102</v>
      </c>
      <c r="G38">
        <v>5</v>
      </c>
      <c r="H38" s="2" t="s">
        <v>103</v>
      </c>
    </row>
    <row r="39" spans="1:8" x14ac:dyDescent="0.3">
      <c r="A39" t="s">
        <v>224</v>
      </c>
      <c r="B39">
        <v>0</v>
      </c>
      <c r="C39" t="s">
        <v>22</v>
      </c>
      <c r="D39" t="s">
        <v>22</v>
      </c>
      <c r="E39" t="s">
        <v>22</v>
      </c>
      <c r="F39" s="2" t="s">
        <v>220</v>
      </c>
      <c r="G39" s="2">
        <v>0.1</v>
      </c>
      <c r="H39" t="s">
        <v>234</v>
      </c>
    </row>
    <row r="40" spans="1:8" x14ac:dyDescent="0.3">
      <c r="F40" s="2" t="s">
        <v>221</v>
      </c>
      <c r="G40" s="2">
        <v>0.1</v>
      </c>
      <c r="H40" t="s">
        <v>235</v>
      </c>
    </row>
    <row r="41" spans="1:8" x14ac:dyDescent="0.3">
      <c r="A41" t="s">
        <v>254</v>
      </c>
      <c r="B41">
        <v>1</v>
      </c>
      <c r="C41" t="s">
        <v>22</v>
      </c>
      <c r="D41" t="s">
        <v>22</v>
      </c>
      <c r="E41" t="s">
        <v>253</v>
      </c>
      <c r="F41" s="2" t="s">
        <v>220</v>
      </c>
      <c r="G41" s="2">
        <v>0.05</v>
      </c>
      <c r="H41" t="s">
        <v>234</v>
      </c>
    </row>
    <row r="42" spans="1:8" x14ac:dyDescent="0.3">
      <c r="F42" s="2" t="s">
        <v>221</v>
      </c>
      <c r="G42" s="2">
        <v>7.0000000000000007E-2</v>
      </c>
      <c r="H42" t="s">
        <v>235</v>
      </c>
    </row>
    <row r="43" spans="1:8" x14ac:dyDescent="0.3">
      <c r="A43" t="s">
        <v>238</v>
      </c>
      <c r="B43">
        <v>1</v>
      </c>
      <c r="C43" t="s">
        <v>132</v>
      </c>
      <c r="D43" t="s">
        <v>133</v>
      </c>
      <c r="E43" t="s">
        <v>27</v>
      </c>
      <c r="F43" s="3" t="s">
        <v>13</v>
      </c>
      <c r="G43">
        <v>3</v>
      </c>
    </row>
    <row r="44" spans="1:8" x14ac:dyDescent="0.3">
      <c r="F44" s="3" t="s">
        <v>14</v>
      </c>
      <c r="G44">
        <v>3</v>
      </c>
      <c r="H44" t="s">
        <v>239</v>
      </c>
    </row>
    <row r="45" spans="1:8" x14ac:dyDescent="0.3">
      <c r="A45" t="s">
        <v>236</v>
      </c>
      <c r="B45">
        <v>1</v>
      </c>
      <c r="C45" t="s">
        <v>132</v>
      </c>
      <c r="D45" t="s">
        <v>237</v>
      </c>
      <c r="E45" t="s">
        <v>27</v>
      </c>
      <c r="F45" s="3" t="s">
        <v>13</v>
      </c>
      <c r="G45">
        <v>3.5</v>
      </c>
      <c r="H45" t="s">
        <v>270</v>
      </c>
    </row>
    <row r="46" spans="1:8" x14ac:dyDescent="0.3">
      <c r="F46" s="3" t="s">
        <v>14</v>
      </c>
      <c r="G46">
        <v>3.5</v>
      </c>
    </row>
    <row r="47" spans="1:8" x14ac:dyDescent="0.3">
      <c r="A47" t="s">
        <v>91</v>
      </c>
      <c r="B47">
        <v>1</v>
      </c>
      <c r="C47" t="s">
        <v>66</v>
      </c>
      <c r="D47" t="s">
        <v>18</v>
      </c>
      <c r="E47" t="s">
        <v>44</v>
      </c>
      <c r="F47" s="3" t="s">
        <v>13</v>
      </c>
      <c r="G47">
        <v>32</v>
      </c>
      <c r="H47" t="s">
        <v>269</v>
      </c>
    </row>
    <row r="48" spans="1:8" x14ac:dyDescent="0.3">
      <c r="F48" t="s">
        <v>109</v>
      </c>
      <c r="G48" t="s">
        <v>11</v>
      </c>
    </row>
    <row r="49" spans="1:8" x14ac:dyDescent="0.3">
      <c r="F49" t="s">
        <v>45</v>
      </c>
      <c r="G49">
        <v>0</v>
      </c>
      <c r="H49" t="s">
        <v>96</v>
      </c>
    </row>
    <row r="50" spans="1:8" x14ac:dyDescent="0.3">
      <c r="A50" t="s">
        <v>92</v>
      </c>
      <c r="B50">
        <v>1</v>
      </c>
      <c r="C50" t="s">
        <v>132</v>
      </c>
      <c r="D50" t="s">
        <v>10</v>
      </c>
      <c r="E50" t="s">
        <v>33</v>
      </c>
      <c r="F50" t="s">
        <v>13</v>
      </c>
      <c r="G50">
        <v>3</v>
      </c>
    </row>
    <row r="51" spans="1:8" x14ac:dyDescent="0.3">
      <c r="F51" t="s">
        <v>14</v>
      </c>
      <c r="G51">
        <v>3</v>
      </c>
    </row>
    <row r="52" spans="1:8" x14ac:dyDescent="0.3">
      <c r="A52" t="s">
        <v>94</v>
      </c>
      <c r="B52">
        <v>1</v>
      </c>
      <c r="C52" t="s">
        <v>46</v>
      </c>
      <c r="D52" t="s">
        <v>20</v>
      </c>
      <c r="E52" t="s">
        <v>68</v>
      </c>
    </row>
    <row r="53" spans="1:8" x14ac:dyDescent="0.3">
      <c r="A53" t="s">
        <v>95</v>
      </c>
      <c r="B53">
        <v>1</v>
      </c>
      <c r="C53" t="s">
        <v>46</v>
      </c>
      <c r="D53" t="s">
        <v>67</v>
      </c>
      <c r="E53" t="s">
        <v>69</v>
      </c>
    </row>
    <row r="54" spans="1:8" x14ac:dyDescent="0.3">
      <c r="A54" t="s">
        <v>212</v>
      </c>
      <c r="B54">
        <v>1</v>
      </c>
      <c r="C54" t="s">
        <v>66</v>
      </c>
      <c r="D54" t="s">
        <v>211</v>
      </c>
      <c r="E54" t="s">
        <v>33</v>
      </c>
      <c r="F54" t="s">
        <v>13</v>
      </c>
      <c r="G54">
        <v>100</v>
      </c>
    </row>
    <row r="55" spans="1:8" x14ac:dyDescent="0.3">
      <c r="F55" t="s">
        <v>14</v>
      </c>
      <c r="G55">
        <v>0</v>
      </c>
    </row>
    <row r="56" spans="1:8" x14ac:dyDescent="0.3">
      <c r="A56" t="s">
        <v>56</v>
      </c>
      <c r="B56">
        <v>0</v>
      </c>
      <c r="C56" t="s">
        <v>66</v>
      </c>
      <c r="D56" t="s">
        <v>56</v>
      </c>
      <c r="E56" t="s">
        <v>57</v>
      </c>
      <c r="F56" t="s">
        <v>13</v>
      </c>
      <c r="G56">
        <v>4</v>
      </c>
    </row>
    <row r="57" spans="1:8" x14ac:dyDescent="0.3">
      <c r="F57" t="s">
        <v>14</v>
      </c>
      <c r="G57">
        <v>0</v>
      </c>
    </row>
    <row r="58" spans="1:8" x14ac:dyDescent="0.3">
      <c r="F58" t="s">
        <v>30</v>
      </c>
      <c r="G58">
        <v>0.9</v>
      </c>
    </row>
    <row r="59" spans="1:8" x14ac:dyDescent="0.3">
      <c r="F59" t="s">
        <v>58</v>
      </c>
      <c r="G59">
        <v>2</v>
      </c>
      <c r="H59" t="s">
        <v>107</v>
      </c>
    </row>
    <row r="60" spans="1:8" x14ac:dyDescent="0.3">
      <c r="A60" t="s">
        <v>59</v>
      </c>
      <c r="B60">
        <v>0</v>
      </c>
      <c r="C60" t="s">
        <v>112</v>
      </c>
      <c r="D60" t="s">
        <v>59</v>
      </c>
      <c r="E60" t="s">
        <v>62</v>
      </c>
      <c r="F60" t="s">
        <v>138</v>
      </c>
      <c r="G60">
        <v>15</v>
      </c>
      <c r="H60" t="s">
        <v>139</v>
      </c>
    </row>
    <row r="61" spans="1:8" x14ac:dyDescent="0.3">
      <c r="F61" t="s">
        <v>240</v>
      </c>
      <c r="G61">
        <v>500</v>
      </c>
    </row>
    <row r="62" spans="1:8" x14ac:dyDescent="0.3">
      <c r="F62" t="s">
        <v>241</v>
      </c>
      <c r="G62">
        <v>0.6</v>
      </c>
    </row>
    <row r="63" spans="1:8" x14ac:dyDescent="0.3">
      <c r="F63" t="s">
        <v>39</v>
      </c>
      <c r="G63">
        <v>6</v>
      </c>
      <c r="H63" t="s">
        <v>98</v>
      </c>
    </row>
    <row r="64" spans="1:8" x14ac:dyDescent="0.3">
      <c r="F64" t="s">
        <v>109</v>
      </c>
      <c r="G64" t="s">
        <v>43</v>
      </c>
    </row>
    <row r="65" spans="1:8" x14ac:dyDescent="0.3">
      <c r="A65" t="s">
        <v>60</v>
      </c>
      <c r="B65">
        <v>0</v>
      </c>
      <c r="C65" t="s">
        <v>112</v>
      </c>
      <c r="D65" t="s">
        <v>60</v>
      </c>
      <c r="E65" t="s">
        <v>62</v>
      </c>
      <c r="F65" t="s">
        <v>138</v>
      </c>
      <c r="G65">
        <v>35</v>
      </c>
    </row>
    <row r="66" spans="1:8" x14ac:dyDescent="0.3">
      <c r="F66" t="s">
        <v>240</v>
      </c>
      <c r="G66">
        <v>500</v>
      </c>
    </row>
    <row r="67" spans="1:8" x14ac:dyDescent="0.3">
      <c r="F67" t="s">
        <v>241</v>
      </c>
      <c r="G67">
        <v>0.6</v>
      </c>
    </row>
    <row r="68" spans="1:8" x14ac:dyDescent="0.3">
      <c r="F68" t="s">
        <v>39</v>
      </c>
      <c r="G68">
        <v>6</v>
      </c>
      <c r="H68" t="s">
        <v>97</v>
      </c>
    </row>
    <row r="69" spans="1:8" x14ac:dyDescent="0.3">
      <c r="F69" t="s">
        <v>109</v>
      </c>
      <c r="G69" t="s">
        <v>43</v>
      </c>
    </row>
    <row r="70" spans="1:8" x14ac:dyDescent="0.3">
      <c r="A70" t="s">
        <v>242</v>
      </c>
      <c r="B70">
        <v>1</v>
      </c>
      <c r="C70" t="s">
        <v>112</v>
      </c>
      <c r="D70" t="s">
        <v>59</v>
      </c>
      <c r="E70" t="s">
        <v>244</v>
      </c>
      <c r="F70" t="s">
        <v>138</v>
      </c>
      <c r="G70">
        <v>15</v>
      </c>
      <c r="H70" t="s">
        <v>139</v>
      </c>
    </row>
    <row r="71" spans="1:8" x14ac:dyDescent="0.3">
      <c r="F71" t="s">
        <v>240</v>
      </c>
      <c r="G71">
        <v>500</v>
      </c>
    </row>
    <row r="72" spans="1:8" x14ac:dyDescent="0.3">
      <c r="F72" t="s">
        <v>241</v>
      </c>
      <c r="G72">
        <v>0.6</v>
      </c>
    </row>
    <row r="73" spans="1:8" x14ac:dyDescent="0.3">
      <c r="F73" t="s">
        <v>245</v>
      </c>
      <c r="G73">
        <v>2</v>
      </c>
      <c r="H73" t="s">
        <v>97</v>
      </c>
    </row>
    <row r="74" spans="1:8" x14ac:dyDescent="0.3">
      <c r="F74" t="s">
        <v>248</v>
      </c>
      <c r="G74">
        <v>20</v>
      </c>
      <c r="H74" t="s">
        <v>97</v>
      </c>
    </row>
    <row r="75" spans="1:8" x14ac:dyDescent="0.3">
      <c r="F75" t="s">
        <v>246</v>
      </c>
      <c r="G75">
        <v>220</v>
      </c>
      <c r="H75" t="s">
        <v>247</v>
      </c>
    </row>
    <row r="76" spans="1:8" x14ac:dyDescent="0.3">
      <c r="F76" t="s">
        <v>109</v>
      </c>
      <c r="G76" t="s">
        <v>263</v>
      </c>
      <c r="H76" t="s">
        <v>264</v>
      </c>
    </row>
    <row r="77" spans="1:8" x14ac:dyDescent="0.3">
      <c r="A77" t="s">
        <v>243</v>
      </c>
      <c r="B77">
        <v>1</v>
      </c>
      <c r="C77" t="s">
        <v>112</v>
      </c>
      <c r="D77" t="s">
        <v>60</v>
      </c>
      <c r="E77" t="s">
        <v>244</v>
      </c>
      <c r="F77" t="s">
        <v>138</v>
      </c>
      <c r="G77">
        <v>35</v>
      </c>
      <c r="H77" t="s">
        <v>262</v>
      </c>
    </row>
    <row r="78" spans="1:8" x14ac:dyDescent="0.3">
      <c r="F78" t="s">
        <v>240</v>
      </c>
      <c r="G78">
        <v>500</v>
      </c>
    </row>
    <row r="79" spans="1:8" x14ac:dyDescent="0.3">
      <c r="F79" t="s">
        <v>241</v>
      </c>
      <c r="G79">
        <v>0.6</v>
      </c>
    </row>
    <row r="80" spans="1:8" x14ac:dyDescent="0.3">
      <c r="F80" t="s">
        <v>245</v>
      </c>
      <c r="G80">
        <v>2</v>
      </c>
      <c r="H80" t="s">
        <v>97</v>
      </c>
    </row>
    <row r="81" spans="1:8" x14ac:dyDescent="0.3">
      <c r="F81" t="s">
        <v>248</v>
      </c>
      <c r="G81">
        <v>20</v>
      </c>
      <c r="H81" t="s">
        <v>97</v>
      </c>
    </row>
    <row r="82" spans="1:8" x14ac:dyDescent="0.3">
      <c r="F82" t="s">
        <v>246</v>
      </c>
      <c r="G82">
        <v>220</v>
      </c>
      <c r="H82" t="s">
        <v>247</v>
      </c>
    </row>
    <row r="83" spans="1:8" x14ac:dyDescent="0.3">
      <c r="F83" t="s">
        <v>109</v>
      </c>
      <c r="G83" t="s">
        <v>263</v>
      </c>
    </row>
    <row r="84" spans="1:8" x14ac:dyDescent="0.3">
      <c r="A84" t="s">
        <v>61</v>
      </c>
      <c r="B84">
        <v>0</v>
      </c>
      <c r="C84" t="s">
        <v>112</v>
      </c>
      <c r="D84" t="s">
        <v>61</v>
      </c>
      <c r="E84" t="s">
        <v>62</v>
      </c>
      <c r="F84" t="s">
        <v>39</v>
      </c>
      <c r="G84">
        <v>6</v>
      </c>
      <c r="H84" t="s">
        <v>97</v>
      </c>
    </row>
    <row r="85" spans="1:8" x14ac:dyDescent="0.3">
      <c r="F85" t="s">
        <v>138</v>
      </c>
      <c r="G85">
        <v>20</v>
      </c>
    </row>
    <row r="86" spans="1:8" x14ac:dyDescent="0.3">
      <c r="F86" t="s">
        <v>109</v>
      </c>
      <c r="G86" t="s">
        <v>43</v>
      </c>
    </row>
    <row r="87" spans="1:8" x14ac:dyDescent="0.3">
      <c r="A87" t="s">
        <v>225</v>
      </c>
      <c r="B87">
        <v>1</v>
      </c>
      <c r="C87" t="s">
        <v>65</v>
      </c>
      <c r="D87" t="s">
        <v>74</v>
      </c>
      <c r="E87" t="s">
        <v>65</v>
      </c>
      <c r="F87" t="s">
        <v>30</v>
      </c>
      <c r="G87">
        <v>0.6</v>
      </c>
      <c r="H87" t="s">
        <v>104</v>
      </c>
    </row>
    <row r="88" spans="1:8" x14ac:dyDescent="0.3">
      <c r="A88" t="s">
        <v>226</v>
      </c>
      <c r="B88">
        <v>0</v>
      </c>
      <c r="C88" t="s">
        <v>127</v>
      </c>
      <c r="D88" t="s">
        <v>125</v>
      </c>
      <c r="E88" t="s">
        <v>126</v>
      </c>
      <c r="F88" s="2" t="s">
        <v>30</v>
      </c>
      <c r="G88" s="2">
        <v>0.8</v>
      </c>
      <c r="H88" s="2" t="s">
        <v>128</v>
      </c>
    </row>
    <row r="89" spans="1:8" x14ac:dyDescent="0.3">
      <c r="A89" t="s">
        <v>231</v>
      </c>
      <c r="B89">
        <v>1</v>
      </c>
      <c r="C89" t="s">
        <v>229</v>
      </c>
      <c r="D89" t="s">
        <v>232</v>
      </c>
      <c r="E89" t="s">
        <v>193</v>
      </c>
      <c r="F89" t="s">
        <v>13</v>
      </c>
      <c r="G89">
        <v>1000</v>
      </c>
    </row>
    <row r="90" spans="1:8" x14ac:dyDescent="0.3">
      <c r="F90" t="s">
        <v>14</v>
      </c>
      <c r="G90">
        <v>0</v>
      </c>
    </row>
    <row r="91" spans="1:8" x14ac:dyDescent="0.3">
      <c r="F91" t="s">
        <v>30</v>
      </c>
      <c r="G91">
        <v>0.8</v>
      </c>
      <c r="H91" t="s">
        <v>104</v>
      </c>
    </row>
    <row r="92" spans="1:8" x14ac:dyDescent="0.3">
      <c r="F92" t="s">
        <v>123</v>
      </c>
      <c r="G92">
        <v>1</v>
      </c>
      <c r="H92" t="s">
        <v>124</v>
      </c>
    </row>
    <row r="93" spans="1:8" x14ac:dyDescent="0.3">
      <c r="A93" t="s">
        <v>227</v>
      </c>
      <c r="B93">
        <v>1</v>
      </c>
      <c r="C93" t="s">
        <v>193</v>
      </c>
      <c r="D93" t="s">
        <v>195</v>
      </c>
      <c r="E93" t="s">
        <v>193</v>
      </c>
      <c r="F93" t="s">
        <v>13</v>
      </c>
      <c r="G93">
        <v>1000</v>
      </c>
    </row>
    <row r="94" spans="1:8" x14ac:dyDescent="0.3">
      <c r="F94" t="s">
        <v>14</v>
      </c>
      <c r="G94">
        <v>0</v>
      </c>
    </row>
    <row r="95" spans="1:8" x14ac:dyDescent="0.3">
      <c r="F95" t="s">
        <v>30</v>
      </c>
      <c r="G95">
        <v>0.8</v>
      </c>
      <c r="H95" t="s">
        <v>104</v>
      </c>
    </row>
    <row r="96" spans="1:8" x14ac:dyDescent="0.3">
      <c r="F96" t="s">
        <v>123</v>
      </c>
      <c r="G96">
        <v>1</v>
      </c>
      <c r="H96" t="s">
        <v>124</v>
      </c>
    </row>
    <row r="97" spans="1:8" x14ac:dyDescent="0.3">
      <c r="A97" t="s">
        <v>194</v>
      </c>
      <c r="B97">
        <v>1</v>
      </c>
      <c r="C97" t="s">
        <v>135</v>
      </c>
      <c r="D97" t="s">
        <v>75</v>
      </c>
      <c r="E97" t="s">
        <v>71</v>
      </c>
      <c r="F97" t="s">
        <v>138</v>
      </c>
      <c r="G97">
        <v>1.3</v>
      </c>
    </row>
    <row r="98" spans="1:8" x14ac:dyDescent="0.3">
      <c r="F98" t="s">
        <v>140</v>
      </c>
      <c r="G98">
        <v>1.3</v>
      </c>
    </row>
    <row r="99" spans="1:8" x14ac:dyDescent="0.3">
      <c r="F99" t="s">
        <v>109</v>
      </c>
      <c r="G99" t="s">
        <v>265</v>
      </c>
    </row>
    <row r="100" spans="1:8" x14ac:dyDescent="0.3">
      <c r="F100" t="s">
        <v>197</v>
      </c>
      <c r="G100">
        <v>6</v>
      </c>
      <c r="H100" t="s">
        <v>105</v>
      </c>
    </row>
    <row r="101" spans="1:8" x14ac:dyDescent="0.3">
      <c r="F101" t="s">
        <v>204</v>
      </c>
      <c r="G101">
        <v>0.3</v>
      </c>
      <c r="H101" t="s">
        <v>106</v>
      </c>
    </row>
    <row r="102" spans="1:8" x14ac:dyDescent="0.3">
      <c r="F102" t="s">
        <v>205</v>
      </c>
      <c r="G102">
        <v>0</v>
      </c>
      <c r="H102" t="s">
        <v>108</v>
      </c>
    </row>
    <row r="103" spans="1:8" x14ac:dyDescent="0.3">
      <c r="A103" t="s">
        <v>93</v>
      </c>
      <c r="B103">
        <v>1</v>
      </c>
      <c r="C103" t="s">
        <v>214</v>
      </c>
      <c r="D103" t="s">
        <v>113</v>
      </c>
      <c r="E103" t="s">
        <v>88</v>
      </c>
      <c r="F103" t="s">
        <v>39</v>
      </c>
      <c r="G103">
        <v>0.1</v>
      </c>
      <c r="H103" t="s">
        <v>97</v>
      </c>
    </row>
    <row r="104" spans="1:8" x14ac:dyDescent="0.3">
      <c r="F104" t="s">
        <v>138</v>
      </c>
      <c r="G104">
        <v>5</v>
      </c>
      <c r="H104" t="s">
        <v>139</v>
      </c>
    </row>
    <row r="105" spans="1:8" x14ac:dyDescent="0.3">
      <c r="A105" t="s">
        <v>136</v>
      </c>
      <c r="B105">
        <v>1</v>
      </c>
      <c r="C105" t="s">
        <v>136</v>
      </c>
      <c r="D105" t="s">
        <v>70</v>
      </c>
      <c r="E105" t="s">
        <v>71</v>
      </c>
    </row>
    <row r="106" spans="1:8" x14ac:dyDescent="0.3">
      <c r="A106" t="s">
        <v>215</v>
      </c>
      <c r="B106">
        <v>0</v>
      </c>
      <c r="C106" t="s">
        <v>66</v>
      </c>
      <c r="E106" t="s">
        <v>27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73308-94D5-4307-9C97-06EC5F416B49}">
  <dimension ref="A1:D30"/>
  <sheetViews>
    <sheetView topLeftCell="A7" workbookViewId="0">
      <selection activeCell="B5" sqref="B5"/>
    </sheetView>
  </sheetViews>
  <sheetFormatPr defaultRowHeight="14.4" x14ac:dyDescent="0.3"/>
  <cols>
    <col min="1" max="1" width="10" bestFit="1" customWidth="1"/>
    <col min="2" max="2" width="22.88671875" bestFit="1" customWidth="1"/>
    <col min="3" max="3" width="14.5546875" bestFit="1" customWidth="1"/>
    <col min="4" max="4" width="56.109375" bestFit="1" customWidth="1"/>
  </cols>
  <sheetData>
    <row r="1" spans="1:4" x14ac:dyDescent="0.3">
      <c r="A1" s="1" t="s">
        <v>0</v>
      </c>
      <c r="B1" s="1" t="s">
        <v>89</v>
      </c>
      <c r="C1" s="1" t="s">
        <v>90</v>
      </c>
      <c r="D1" s="1" t="s">
        <v>189</v>
      </c>
    </row>
    <row r="2" spans="1:4" x14ac:dyDescent="0.3">
      <c r="A2" t="s">
        <v>76</v>
      </c>
      <c r="B2" t="s">
        <v>185</v>
      </c>
      <c r="C2">
        <v>2E-3</v>
      </c>
      <c r="D2" t="s">
        <v>188</v>
      </c>
    </row>
    <row r="3" spans="1:4" x14ac:dyDescent="0.3">
      <c r="B3" t="s">
        <v>186</v>
      </c>
      <c r="C3">
        <v>0.995</v>
      </c>
      <c r="D3" t="s">
        <v>188</v>
      </c>
    </row>
    <row r="4" spans="1:4" x14ac:dyDescent="0.3">
      <c r="B4" t="s">
        <v>187</v>
      </c>
      <c r="C4">
        <v>3.0000000000000001E-3</v>
      </c>
      <c r="D4" t="s">
        <v>188</v>
      </c>
    </row>
    <row r="5" spans="1:4" x14ac:dyDescent="0.3">
      <c r="B5" t="s">
        <v>141</v>
      </c>
      <c r="C5">
        <v>5.63</v>
      </c>
      <c r="D5" t="s">
        <v>190</v>
      </c>
    </row>
    <row r="6" spans="1:4" x14ac:dyDescent="0.3">
      <c r="B6" t="s">
        <v>218</v>
      </c>
      <c r="C6">
        <v>1E-3</v>
      </c>
      <c r="D6" t="s">
        <v>191</v>
      </c>
    </row>
    <row r="7" spans="1:4" x14ac:dyDescent="0.3">
      <c r="B7" t="s">
        <v>144</v>
      </c>
      <c r="C7">
        <v>1.3599999999999999E-2</v>
      </c>
      <c r="D7" s="2" t="s">
        <v>219</v>
      </c>
    </row>
    <row r="8" spans="1:4" x14ac:dyDescent="0.3">
      <c r="B8" t="s">
        <v>200</v>
      </c>
      <c r="C8" t="s">
        <v>202</v>
      </c>
      <c r="D8" t="s">
        <v>208</v>
      </c>
    </row>
    <row r="9" spans="1:4" x14ac:dyDescent="0.3">
      <c r="A9" t="s">
        <v>64</v>
      </c>
      <c r="B9" t="s">
        <v>141</v>
      </c>
      <c r="C9">
        <v>1000</v>
      </c>
      <c r="D9" t="s">
        <v>153</v>
      </c>
    </row>
    <row r="10" spans="1:4" x14ac:dyDescent="0.3">
      <c r="B10" t="s">
        <v>142</v>
      </c>
      <c r="C10">
        <v>1E-3</v>
      </c>
      <c r="D10" t="s">
        <v>154</v>
      </c>
    </row>
    <row r="11" spans="1:4" x14ac:dyDescent="0.3">
      <c r="B11" t="s">
        <v>200</v>
      </c>
      <c r="C11" t="s">
        <v>202</v>
      </c>
    </row>
    <row r="12" spans="1:4" x14ac:dyDescent="0.3">
      <c r="B12" t="s">
        <v>144</v>
      </c>
      <c r="C12">
        <v>0.01</v>
      </c>
    </row>
    <row r="13" spans="1:4" x14ac:dyDescent="0.3">
      <c r="A13" t="s">
        <v>63</v>
      </c>
      <c r="B13" t="s">
        <v>141</v>
      </c>
      <c r="C13">
        <v>900</v>
      </c>
      <c r="D13" t="s">
        <v>153</v>
      </c>
    </row>
    <row r="14" spans="1:4" x14ac:dyDescent="0.3">
      <c r="B14" t="s">
        <v>142</v>
      </c>
      <c r="C14">
        <v>2.5999999999999999E-3</v>
      </c>
      <c r="D14" t="s">
        <v>154</v>
      </c>
    </row>
    <row r="15" spans="1:4" x14ac:dyDescent="0.3">
      <c r="B15" t="s">
        <v>143</v>
      </c>
      <c r="C15">
        <v>419</v>
      </c>
      <c r="D15" t="s">
        <v>155</v>
      </c>
    </row>
    <row r="16" spans="1:4" x14ac:dyDescent="0.3">
      <c r="B16" t="s">
        <v>144</v>
      </c>
      <c r="C16">
        <v>0.02</v>
      </c>
    </row>
    <row r="17" spans="1:4" x14ac:dyDescent="0.3">
      <c r="B17" t="s">
        <v>200</v>
      </c>
      <c r="C17" t="s">
        <v>202</v>
      </c>
    </row>
    <row r="18" spans="1:4" x14ac:dyDescent="0.3">
      <c r="A18" t="s">
        <v>5</v>
      </c>
      <c r="B18" t="s">
        <v>141</v>
      </c>
      <c r="C18">
        <v>0.84</v>
      </c>
      <c r="D18" t="s">
        <v>153</v>
      </c>
    </row>
    <row r="19" spans="1:4" x14ac:dyDescent="0.3">
      <c r="B19" t="s">
        <v>145</v>
      </c>
      <c r="C19">
        <v>40</v>
      </c>
      <c r="D19" t="s">
        <v>156</v>
      </c>
    </row>
    <row r="20" spans="1:4" x14ac:dyDescent="0.3">
      <c r="B20" t="s">
        <v>146</v>
      </c>
      <c r="C20">
        <v>2.34</v>
      </c>
      <c r="D20" t="s">
        <v>192</v>
      </c>
    </row>
    <row r="21" spans="1:4" x14ac:dyDescent="0.3">
      <c r="B21" t="s">
        <v>143</v>
      </c>
      <c r="C21">
        <v>0.41899999999999998</v>
      </c>
      <c r="D21" t="s">
        <v>155</v>
      </c>
    </row>
    <row r="22" spans="1:4" x14ac:dyDescent="0.3">
      <c r="B22" t="s">
        <v>147</v>
      </c>
      <c r="C22">
        <f>273+15</f>
        <v>288</v>
      </c>
      <c r="D22" t="s">
        <v>158</v>
      </c>
    </row>
    <row r="23" spans="1:4" x14ac:dyDescent="0.3">
      <c r="B23" t="s">
        <v>148</v>
      </c>
      <c r="C23">
        <v>0.10100000000000001</v>
      </c>
      <c r="D23" t="s">
        <v>157</v>
      </c>
    </row>
    <row r="24" spans="1:4" x14ac:dyDescent="0.3">
      <c r="B24" t="s">
        <v>149</v>
      </c>
      <c r="C24">
        <v>0.6</v>
      </c>
    </row>
    <row r="25" spans="1:4" x14ac:dyDescent="0.3">
      <c r="B25" t="s">
        <v>150</v>
      </c>
      <c r="C25">
        <v>0.9</v>
      </c>
    </row>
    <row r="26" spans="1:4" x14ac:dyDescent="0.3">
      <c r="B26" t="s">
        <v>151</v>
      </c>
      <c r="C26">
        <v>1.27</v>
      </c>
    </row>
    <row r="27" spans="1:4" x14ac:dyDescent="0.3">
      <c r="B27" t="s">
        <v>152</v>
      </c>
      <c r="C27">
        <v>500</v>
      </c>
      <c r="D27" t="s">
        <v>159</v>
      </c>
    </row>
    <row r="28" spans="1:4" x14ac:dyDescent="0.3">
      <c r="B28" t="s">
        <v>200</v>
      </c>
      <c r="C28" t="s">
        <v>201</v>
      </c>
    </row>
    <row r="29" spans="1:4" x14ac:dyDescent="0.3">
      <c r="A29" t="s">
        <v>4</v>
      </c>
      <c r="D29" t="s">
        <v>160</v>
      </c>
    </row>
    <row r="30" spans="1:4" x14ac:dyDescent="0.3">
      <c r="A30" t="s">
        <v>35</v>
      </c>
      <c r="D30" t="s">
        <v>160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6EB10-AB47-4D11-878D-7EA50574CBA2}">
  <dimension ref="A1:C13"/>
  <sheetViews>
    <sheetView workbookViewId="0">
      <selection activeCell="B14" sqref="B14"/>
    </sheetView>
  </sheetViews>
  <sheetFormatPr defaultRowHeight="14.4" x14ac:dyDescent="0.3"/>
  <cols>
    <col min="1" max="1" width="21.109375" bestFit="1" customWidth="1"/>
    <col min="2" max="2" width="13.44140625" bestFit="1" customWidth="1"/>
    <col min="3" max="3" width="57.44140625" bestFit="1" customWidth="1"/>
  </cols>
  <sheetData>
    <row r="1" spans="1:3" x14ac:dyDescent="0.3">
      <c r="A1" s="1" t="s">
        <v>89</v>
      </c>
      <c r="B1" s="1" t="s">
        <v>90</v>
      </c>
      <c r="C1" s="1" t="s">
        <v>8</v>
      </c>
    </row>
    <row r="2" spans="1:3" x14ac:dyDescent="0.3">
      <c r="A2" t="s">
        <v>41</v>
      </c>
      <c r="B2">
        <v>5</v>
      </c>
      <c r="C2" t="s">
        <v>79</v>
      </c>
    </row>
    <row r="3" spans="1:3" x14ac:dyDescent="0.3">
      <c r="A3" t="s">
        <v>40</v>
      </c>
      <c r="B3">
        <v>24</v>
      </c>
      <c r="C3" t="s">
        <v>116</v>
      </c>
    </row>
    <row r="4" spans="1:3" x14ac:dyDescent="0.3">
      <c r="A4" t="s">
        <v>50</v>
      </c>
      <c r="B4">
        <v>6</v>
      </c>
      <c r="C4" t="s">
        <v>51</v>
      </c>
    </row>
    <row r="5" spans="1:3" x14ac:dyDescent="0.3">
      <c r="A5" t="s">
        <v>111</v>
      </c>
      <c r="B5">
        <v>6</v>
      </c>
      <c r="C5" t="s">
        <v>110</v>
      </c>
    </row>
    <row r="6" spans="1:3" x14ac:dyDescent="0.3">
      <c r="A6" t="s">
        <v>87</v>
      </c>
      <c r="B6">
        <v>0.04</v>
      </c>
      <c r="C6" t="s">
        <v>118</v>
      </c>
    </row>
    <row r="7" spans="1:3" x14ac:dyDescent="0.3">
      <c r="A7" t="s">
        <v>48</v>
      </c>
      <c r="B7" t="s">
        <v>66</v>
      </c>
      <c r="C7" t="s">
        <v>49</v>
      </c>
    </row>
    <row r="8" spans="1:3" x14ac:dyDescent="0.3">
      <c r="A8" t="s">
        <v>72</v>
      </c>
      <c r="B8">
        <v>5</v>
      </c>
      <c r="C8" t="s">
        <v>73</v>
      </c>
    </row>
    <row r="9" spans="1:3" x14ac:dyDescent="0.3">
      <c r="A9" t="s">
        <v>77</v>
      </c>
      <c r="B9">
        <v>-1</v>
      </c>
      <c r="C9" t="s">
        <v>78</v>
      </c>
    </row>
    <row r="10" spans="1:3" x14ac:dyDescent="0.3">
      <c r="A10" t="s">
        <v>84</v>
      </c>
      <c r="B10">
        <v>-1</v>
      </c>
      <c r="C10" t="s">
        <v>85</v>
      </c>
    </row>
    <row r="11" spans="1:3" x14ac:dyDescent="0.3">
      <c r="A11" t="s">
        <v>80</v>
      </c>
      <c r="B11" t="s">
        <v>46</v>
      </c>
      <c r="C11" t="s">
        <v>81</v>
      </c>
    </row>
    <row r="12" spans="1:3" x14ac:dyDescent="0.3">
      <c r="A12" t="s">
        <v>82</v>
      </c>
      <c r="B12" t="s">
        <v>86</v>
      </c>
      <c r="C12" t="s">
        <v>83</v>
      </c>
    </row>
    <row r="13" spans="1:3" x14ac:dyDescent="0.3">
      <c r="A13" t="s">
        <v>267</v>
      </c>
      <c r="B13">
        <v>0</v>
      </c>
      <c r="C13" t="s">
        <v>268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6B22F-D4D7-489D-AE2A-F030E504A301}">
  <dimension ref="A1:F8641"/>
  <sheetViews>
    <sheetView workbookViewId="0">
      <selection activeCell="F558" sqref="F558"/>
    </sheetView>
  </sheetViews>
  <sheetFormatPr defaultRowHeight="14.4" x14ac:dyDescent="0.3"/>
  <cols>
    <col min="4" max="4" width="15.21875" bestFit="1" customWidth="1"/>
  </cols>
  <sheetData>
    <row r="1" spans="1:6" x14ac:dyDescent="0.3">
      <c r="A1" t="s">
        <v>42</v>
      </c>
      <c r="B1" t="s">
        <v>43</v>
      </c>
      <c r="C1" t="s">
        <v>11</v>
      </c>
      <c r="D1" t="s">
        <v>217</v>
      </c>
      <c r="E1" t="s">
        <v>263</v>
      </c>
      <c r="F1" t="s">
        <v>265</v>
      </c>
    </row>
    <row r="2" spans="1:6" x14ac:dyDescent="0.3">
      <c r="A2">
        <v>0</v>
      </c>
      <c r="B2">
        <v>1</v>
      </c>
      <c r="C2">
        <v>0.16626410416666626</v>
      </c>
      <c r="D2" s="5">
        <v>43922</v>
      </c>
      <c r="E2">
        <v>0.98502117525730004</v>
      </c>
      <c r="F2">
        <v>1</v>
      </c>
    </row>
    <row r="3" spans="1:6" x14ac:dyDescent="0.3">
      <c r="A3">
        <v>1</v>
      </c>
      <c r="B3">
        <v>1</v>
      </c>
      <c r="C3">
        <v>0.21857279166666624</v>
      </c>
      <c r="D3" s="5">
        <v>43922.003472222219</v>
      </c>
      <c r="E3">
        <v>1.00444118509293</v>
      </c>
      <c r="F3">
        <v>1</v>
      </c>
    </row>
    <row r="4" spans="1:6" x14ac:dyDescent="0.3">
      <c r="A4">
        <v>2</v>
      </c>
      <c r="B4">
        <v>1</v>
      </c>
      <c r="C4">
        <v>0.20633397916666624</v>
      </c>
      <c r="D4" s="5">
        <v>43922.006944444445</v>
      </c>
      <c r="E4">
        <v>0.96145856721132805</v>
      </c>
      <c r="F4">
        <v>1</v>
      </c>
    </row>
    <row r="5" spans="1:6" x14ac:dyDescent="0.3">
      <c r="A5">
        <v>3</v>
      </c>
      <c r="B5">
        <v>1</v>
      </c>
      <c r="C5">
        <v>0.13615749900793625</v>
      </c>
      <c r="D5" s="5">
        <v>43922.010416666664</v>
      </c>
      <c r="E5">
        <v>0.97823101175453198</v>
      </c>
      <c r="F5">
        <v>1</v>
      </c>
    </row>
    <row r="6" spans="1:6" x14ac:dyDescent="0.3">
      <c r="A6">
        <v>4</v>
      </c>
      <c r="B6">
        <v>1</v>
      </c>
      <c r="C6">
        <v>0.18339617303240624</v>
      </c>
      <c r="D6" s="5">
        <v>43922.013888888891</v>
      </c>
      <c r="E6">
        <v>0.98556426479442705</v>
      </c>
      <c r="F6">
        <v>1</v>
      </c>
    </row>
    <row r="7" spans="1:6" x14ac:dyDescent="0.3">
      <c r="A7">
        <v>5</v>
      </c>
      <c r="B7">
        <v>1</v>
      </c>
      <c r="C7">
        <v>9.8087041666666624E-2</v>
      </c>
      <c r="D7" s="5">
        <v>43922.017361111109</v>
      </c>
      <c r="E7">
        <v>0.99689235683964394</v>
      </c>
      <c r="F7">
        <v>1</v>
      </c>
    </row>
    <row r="8" spans="1:6" x14ac:dyDescent="0.3">
      <c r="A8">
        <v>6</v>
      </c>
      <c r="B8">
        <v>1</v>
      </c>
      <c r="C8">
        <v>0.25877962499999874</v>
      </c>
      <c r="D8" s="5">
        <v>43922.020833333336</v>
      </c>
      <c r="E8">
        <v>0.99254271255489301</v>
      </c>
      <c r="F8">
        <v>1</v>
      </c>
    </row>
    <row r="9" spans="1:6" x14ac:dyDescent="0.3">
      <c r="A9">
        <v>7</v>
      </c>
      <c r="B9">
        <v>1</v>
      </c>
      <c r="C9">
        <v>0.20200459837962875</v>
      </c>
      <c r="D9" s="5">
        <v>43922.024305555555</v>
      </c>
      <c r="E9">
        <v>0.96109775770881101</v>
      </c>
      <c r="F9">
        <v>1</v>
      </c>
    </row>
    <row r="10" spans="1:6" x14ac:dyDescent="0.3">
      <c r="A10">
        <v>8</v>
      </c>
      <c r="B10">
        <v>1</v>
      </c>
      <c r="C10">
        <v>0.13245926388888876</v>
      </c>
      <c r="D10" s="5">
        <v>43922.027777777781</v>
      </c>
      <c r="E10">
        <v>0.97029577199363903</v>
      </c>
      <c r="F10">
        <v>1</v>
      </c>
    </row>
    <row r="11" spans="1:6" x14ac:dyDescent="0.3">
      <c r="A11">
        <v>9</v>
      </c>
      <c r="B11">
        <v>1</v>
      </c>
      <c r="C11">
        <v>0.17572928067129626</v>
      </c>
      <c r="D11" s="5">
        <v>43922.03125</v>
      </c>
      <c r="E11">
        <v>0.99407560311138199</v>
      </c>
      <c r="F11">
        <v>1</v>
      </c>
    </row>
    <row r="12" spans="1:6" x14ac:dyDescent="0.3">
      <c r="A12">
        <v>10</v>
      </c>
      <c r="B12">
        <v>1</v>
      </c>
      <c r="C12">
        <v>0.14999979050925874</v>
      </c>
      <c r="D12" s="5">
        <v>43922.034722222219</v>
      </c>
      <c r="E12">
        <v>0.99879266358931096</v>
      </c>
      <c r="F12">
        <v>1</v>
      </c>
    </row>
    <row r="13" spans="1:6" x14ac:dyDescent="0.3">
      <c r="A13">
        <v>11</v>
      </c>
      <c r="B13">
        <v>1</v>
      </c>
      <c r="C13">
        <v>8.3774245701058125E-2</v>
      </c>
      <c r="D13" s="5">
        <v>43922.038194444445</v>
      </c>
      <c r="E13">
        <v>0.99062499216807598</v>
      </c>
      <c r="F13">
        <v>1</v>
      </c>
    </row>
    <row r="14" spans="1:6" x14ac:dyDescent="0.3">
      <c r="A14">
        <v>12</v>
      </c>
      <c r="B14">
        <v>1</v>
      </c>
      <c r="C14">
        <v>0.103444687334656</v>
      </c>
      <c r="D14" s="5">
        <v>43922.041666666664</v>
      </c>
      <c r="E14">
        <v>0.95719480502666099</v>
      </c>
      <c r="F14">
        <v>1</v>
      </c>
    </row>
    <row r="15" spans="1:6" x14ac:dyDescent="0.3">
      <c r="A15">
        <v>13</v>
      </c>
      <c r="B15">
        <v>1</v>
      </c>
      <c r="C15">
        <v>0.14631500578703624</v>
      </c>
      <c r="D15" s="5">
        <v>43922.045138888891</v>
      </c>
      <c r="E15">
        <v>0.95498565840670102</v>
      </c>
      <c r="F15">
        <v>1</v>
      </c>
    </row>
    <row r="16" spans="1:6" x14ac:dyDescent="0.3">
      <c r="A16">
        <v>14</v>
      </c>
      <c r="B16">
        <v>1</v>
      </c>
      <c r="C16">
        <v>9.4321948412698378E-2</v>
      </c>
      <c r="D16" s="5">
        <v>43922.048611111109</v>
      </c>
      <c r="E16">
        <v>0.99389201642830405</v>
      </c>
      <c r="F16">
        <v>1</v>
      </c>
    </row>
    <row r="17" spans="1:6" x14ac:dyDescent="0.3">
      <c r="A17">
        <v>15</v>
      </c>
      <c r="B17">
        <v>1</v>
      </c>
      <c r="C17">
        <v>0.19721445833333251</v>
      </c>
      <c r="D17" s="5">
        <v>43922.052083333336</v>
      </c>
      <c r="E17">
        <v>0.99221561482826204</v>
      </c>
      <c r="F17">
        <v>1</v>
      </c>
    </row>
    <row r="18" spans="1:6" x14ac:dyDescent="0.3">
      <c r="A18">
        <v>16</v>
      </c>
      <c r="B18">
        <v>1</v>
      </c>
      <c r="C18">
        <v>0.29465590963955002</v>
      </c>
      <c r="D18" s="5">
        <v>43922.055555555555</v>
      </c>
      <c r="E18">
        <v>0.98955451386703797</v>
      </c>
      <c r="F18">
        <v>1</v>
      </c>
    </row>
    <row r="19" spans="1:6" x14ac:dyDescent="0.3">
      <c r="A19">
        <v>17</v>
      </c>
      <c r="B19">
        <v>1</v>
      </c>
      <c r="C19">
        <v>0.10159985995370351</v>
      </c>
      <c r="D19" s="5">
        <v>43922.059027777781</v>
      </c>
      <c r="E19">
        <v>0.99250717830250101</v>
      </c>
      <c r="F19">
        <v>1</v>
      </c>
    </row>
    <row r="20" spans="1:6" x14ac:dyDescent="0.3">
      <c r="A20">
        <v>18</v>
      </c>
      <c r="B20">
        <v>1</v>
      </c>
      <c r="C20">
        <v>0.16445585127314749</v>
      </c>
      <c r="D20" s="5">
        <v>43922.0625</v>
      </c>
      <c r="E20">
        <v>0.97161667656324402</v>
      </c>
      <c r="F20">
        <v>1</v>
      </c>
    </row>
    <row r="21" spans="1:6" x14ac:dyDescent="0.3">
      <c r="A21">
        <v>19</v>
      </c>
      <c r="B21">
        <v>1</v>
      </c>
      <c r="C21">
        <v>0.13078513888888876</v>
      </c>
      <c r="D21" s="5">
        <v>43922.065972222219</v>
      </c>
      <c r="E21">
        <v>0.97263410540685802</v>
      </c>
      <c r="F21">
        <v>1</v>
      </c>
    </row>
    <row r="22" spans="1:6" x14ac:dyDescent="0.3">
      <c r="A22">
        <v>20</v>
      </c>
      <c r="B22">
        <v>1</v>
      </c>
      <c r="C22">
        <v>0.22431455117394125</v>
      </c>
      <c r="D22" s="5">
        <v>43922.069444444445</v>
      </c>
      <c r="E22">
        <v>0.99923968647800698</v>
      </c>
      <c r="F22">
        <v>1</v>
      </c>
    </row>
    <row r="23" spans="1:6" x14ac:dyDescent="0.3">
      <c r="A23">
        <v>21</v>
      </c>
      <c r="B23">
        <v>1</v>
      </c>
      <c r="C23">
        <v>0.29910106407076625</v>
      </c>
      <c r="D23" s="5">
        <v>43922.072916666664</v>
      </c>
      <c r="E23">
        <v>1.0000588681154801</v>
      </c>
      <c r="F23">
        <v>1</v>
      </c>
    </row>
    <row r="24" spans="1:6" x14ac:dyDescent="0.3">
      <c r="A24">
        <v>22</v>
      </c>
      <c r="B24">
        <v>1</v>
      </c>
      <c r="C24">
        <v>0.12435338045634912</v>
      </c>
      <c r="D24" s="5">
        <v>43922.076388888891</v>
      </c>
      <c r="E24">
        <v>0.99275402641855703</v>
      </c>
      <c r="F24">
        <v>1</v>
      </c>
    </row>
    <row r="25" spans="1:6" x14ac:dyDescent="0.3">
      <c r="A25">
        <v>23</v>
      </c>
      <c r="B25">
        <v>1</v>
      </c>
      <c r="C25">
        <v>0.14157987847222125</v>
      </c>
      <c r="D25" s="5">
        <v>43922.079861111109</v>
      </c>
      <c r="E25">
        <v>0.96305096979326199</v>
      </c>
      <c r="F25">
        <v>1</v>
      </c>
    </row>
    <row r="26" spans="1:6" x14ac:dyDescent="0.3">
      <c r="A26">
        <v>24</v>
      </c>
      <c r="B26">
        <v>1</v>
      </c>
      <c r="C26">
        <v>0.11472958333333325</v>
      </c>
      <c r="D26" s="5">
        <v>43922.083333333336</v>
      </c>
      <c r="E26">
        <v>0.97337928122364803</v>
      </c>
      <c r="F26">
        <v>1</v>
      </c>
    </row>
    <row r="27" spans="1:6" x14ac:dyDescent="0.3">
      <c r="A27">
        <v>25</v>
      </c>
      <c r="B27">
        <v>1</v>
      </c>
      <c r="C27">
        <v>9.0521666666666625E-2</v>
      </c>
      <c r="D27" s="5">
        <v>43922.086805555555</v>
      </c>
      <c r="E27">
        <v>0.98777865001151499</v>
      </c>
      <c r="F27">
        <v>1</v>
      </c>
    </row>
    <row r="28" spans="1:6" x14ac:dyDescent="0.3">
      <c r="A28">
        <v>26</v>
      </c>
      <c r="B28">
        <v>1</v>
      </c>
      <c r="C28">
        <v>0</v>
      </c>
      <c r="D28" s="5">
        <v>43922.090277777781</v>
      </c>
      <c r="E28">
        <v>0.99929347475197605</v>
      </c>
      <c r="F28">
        <v>1</v>
      </c>
    </row>
    <row r="29" spans="1:6" x14ac:dyDescent="0.3">
      <c r="A29">
        <v>27</v>
      </c>
      <c r="B29">
        <v>1</v>
      </c>
      <c r="C29">
        <v>3.2765416666666624E-3</v>
      </c>
      <c r="D29" s="5">
        <v>43922.09375</v>
      </c>
      <c r="E29">
        <v>0.98997604637815695</v>
      </c>
      <c r="F29">
        <v>1</v>
      </c>
    </row>
    <row r="30" spans="1:6" x14ac:dyDescent="0.3">
      <c r="A30">
        <v>28</v>
      </c>
      <c r="B30">
        <v>1</v>
      </c>
      <c r="C30">
        <v>9.3508749999999877E-3</v>
      </c>
      <c r="D30" s="5">
        <v>43922.097222222219</v>
      </c>
      <c r="E30">
        <v>0.97048216410949895</v>
      </c>
      <c r="F30">
        <v>1</v>
      </c>
    </row>
    <row r="31" spans="1:6" x14ac:dyDescent="0.3">
      <c r="A31">
        <v>29</v>
      </c>
      <c r="B31">
        <v>1</v>
      </c>
      <c r="C31">
        <v>0.1604543125</v>
      </c>
      <c r="D31" s="5">
        <v>43922.100694444445</v>
      </c>
      <c r="E31">
        <v>0.96802811704975</v>
      </c>
      <c r="F31">
        <v>1</v>
      </c>
    </row>
    <row r="32" spans="1:6" x14ac:dyDescent="0.3">
      <c r="A32">
        <v>30</v>
      </c>
      <c r="B32">
        <v>1</v>
      </c>
      <c r="C32">
        <v>0.17956262499999875</v>
      </c>
      <c r="D32" s="5">
        <v>43922.104166666664</v>
      </c>
      <c r="E32">
        <v>0.985254037230615</v>
      </c>
      <c r="F32">
        <v>1</v>
      </c>
    </row>
    <row r="33" spans="1:6" x14ac:dyDescent="0.3">
      <c r="A33">
        <v>31</v>
      </c>
      <c r="B33">
        <v>1</v>
      </c>
      <c r="C33">
        <v>0.2000277083333325</v>
      </c>
      <c r="D33" s="5">
        <v>43922.107638888891</v>
      </c>
      <c r="E33">
        <v>0.99558218417978095</v>
      </c>
      <c r="F33">
        <v>1</v>
      </c>
    </row>
    <row r="34" spans="1:6" x14ac:dyDescent="0.3">
      <c r="A34">
        <v>32</v>
      </c>
      <c r="B34">
        <v>1</v>
      </c>
      <c r="C34">
        <v>0.21485789583333251</v>
      </c>
      <c r="D34" s="5">
        <v>43922.111111111109</v>
      </c>
      <c r="E34">
        <v>0.99049062807013899</v>
      </c>
      <c r="F34">
        <v>1</v>
      </c>
    </row>
    <row r="35" spans="1:6" x14ac:dyDescent="0.3">
      <c r="A35">
        <v>33</v>
      </c>
      <c r="B35">
        <v>1</v>
      </c>
      <c r="C35">
        <v>0.22076595833333251</v>
      </c>
      <c r="D35" s="5">
        <v>43922.114583333336</v>
      </c>
      <c r="E35">
        <v>0.96115992012323803</v>
      </c>
      <c r="F35">
        <v>1</v>
      </c>
    </row>
    <row r="36" spans="1:6" x14ac:dyDescent="0.3">
      <c r="A36">
        <v>34</v>
      </c>
      <c r="B36">
        <v>1</v>
      </c>
      <c r="C36">
        <v>4.8044645833333247E-2</v>
      </c>
      <c r="D36" s="5">
        <v>43922.118055555555</v>
      </c>
      <c r="E36">
        <v>0.981127675930759</v>
      </c>
      <c r="F36">
        <v>1</v>
      </c>
    </row>
    <row r="37" spans="1:6" x14ac:dyDescent="0.3">
      <c r="A37">
        <v>35</v>
      </c>
      <c r="B37">
        <v>1</v>
      </c>
      <c r="C37">
        <v>5.6340958333333253E-2</v>
      </c>
      <c r="D37" s="5">
        <v>43922.121527777781</v>
      </c>
      <c r="E37">
        <v>0.97675966142253101</v>
      </c>
      <c r="F37">
        <v>1</v>
      </c>
    </row>
    <row r="38" spans="1:6" x14ac:dyDescent="0.3">
      <c r="A38">
        <v>36</v>
      </c>
      <c r="B38">
        <v>1</v>
      </c>
      <c r="C38">
        <v>5.4165770833333376E-2</v>
      </c>
      <c r="D38" s="5">
        <v>43922.125</v>
      </c>
      <c r="E38">
        <v>0.98706136203571704</v>
      </c>
      <c r="F38">
        <v>1</v>
      </c>
    </row>
    <row r="39" spans="1:6" x14ac:dyDescent="0.3">
      <c r="A39">
        <v>37</v>
      </c>
      <c r="B39">
        <v>1</v>
      </c>
      <c r="C39">
        <v>1.9288333333333249E-3</v>
      </c>
      <c r="D39" s="5">
        <v>43922.128472222219</v>
      </c>
      <c r="E39">
        <v>1.01042742967526</v>
      </c>
      <c r="F39">
        <v>1</v>
      </c>
    </row>
    <row r="40" spans="1:6" x14ac:dyDescent="0.3">
      <c r="A40">
        <v>38</v>
      </c>
      <c r="B40">
        <v>1</v>
      </c>
      <c r="C40">
        <v>5.3435000000000002E-3</v>
      </c>
      <c r="D40" s="5">
        <v>43922.131944444445</v>
      </c>
      <c r="E40">
        <v>0.984550555284185</v>
      </c>
      <c r="F40">
        <v>1</v>
      </c>
    </row>
    <row r="41" spans="1:6" x14ac:dyDescent="0.3">
      <c r="A41">
        <v>39</v>
      </c>
      <c r="B41">
        <v>1</v>
      </c>
      <c r="C41">
        <v>9.3376604166666502E-2</v>
      </c>
      <c r="D41" s="5">
        <v>43922.135416666664</v>
      </c>
      <c r="E41">
        <v>0.96841633930763305</v>
      </c>
      <c r="F41">
        <v>1</v>
      </c>
    </row>
    <row r="42" spans="1:6" x14ac:dyDescent="0.3">
      <c r="A42">
        <v>40</v>
      </c>
      <c r="B42">
        <v>1</v>
      </c>
      <c r="C42">
        <v>8.4799625000000003E-2</v>
      </c>
      <c r="D42" s="5">
        <v>43922.138888888891</v>
      </c>
      <c r="E42">
        <v>0.97261451395699805</v>
      </c>
      <c r="F42">
        <v>1</v>
      </c>
    </row>
    <row r="43" spans="1:6" x14ac:dyDescent="0.3">
      <c r="A43">
        <v>41</v>
      </c>
      <c r="B43">
        <v>1</v>
      </c>
      <c r="C43">
        <v>0.22268260416666624</v>
      </c>
      <c r="D43" s="5">
        <v>43922.142361111109</v>
      </c>
      <c r="E43">
        <v>0.98271253063877995</v>
      </c>
      <c r="F43">
        <v>1</v>
      </c>
    </row>
    <row r="44" spans="1:6" x14ac:dyDescent="0.3">
      <c r="A44">
        <v>42</v>
      </c>
      <c r="B44">
        <v>1</v>
      </c>
      <c r="C44">
        <v>0.1859964583333325</v>
      </c>
      <c r="D44" s="5">
        <v>43922.145833333336</v>
      </c>
      <c r="E44">
        <v>0.99725610771334805</v>
      </c>
      <c r="F44">
        <v>1</v>
      </c>
    </row>
    <row r="45" spans="1:6" x14ac:dyDescent="0.3">
      <c r="A45">
        <v>43</v>
      </c>
      <c r="B45">
        <v>1</v>
      </c>
      <c r="C45">
        <v>0.17588691666666625</v>
      </c>
      <c r="D45" s="5">
        <v>43922.149305555555</v>
      </c>
      <c r="E45">
        <v>0.97975829623913502</v>
      </c>
      <c r="F45">
        <v>1</v>
      </c>
    </row>
    <row r="46" spans="1:6" x14ac:dyDescent="0.3">
      <c r="A46">
        <v>44</v>
      </c>
      <c r="B46">
        <v>1</v>
      </c>
      <c r="C46">
        <v>0.2049746875</v>
      </c>
      <c r="D46" s="5">
        <v>43922.152777777781</v>
      </c>
      <c r="E46">
        <v>0.95750273947169195</v>
      </c>
      <c r="F46">
        <v>1</v>
      </c>
    </row>
    <row r="47" spans="1:6" x14ac:dyDescent="0.3">
      <c r="A47">
        <v>45</v>
      </c>
      <c r="B47">
        <v>1</v>
      </c>
      <c r="C47">
        <v>0.2133507083333325</v>
      </c>
      <c r="D47" s="5">
        <v>43922.15625</v>
      </c>
      <c r="E47">
        <v>0.98419541664660004</v>
      </c>
      <c r="F47">
        <v>1</v>
      </c>
    </row>
    <row r="48" spans="1:6" x14ac:dyDescent="0.3">
      <c r="A48">
        <v>46</v>
      </c>
      <c r="B48">
        <v>1</v>
      </c>
      <c r="C48">
        <v>0.27184785416666624</v>
      </c>
      <c r="D48" s="5">
        <v>43922.159722222219</v>
      </c>
      <c r="E48">
        <v>0.98547724031759198</v>
      </c>
      <c r="F48">
        <v>1</v>
      </c>
    </row>
    <row r="49" spans="1:6" x14ac:dyDescent="0.3">
      <c r="A49">
        <v>47</v>
      </c>
      <c r="B49">
        <v>1</v>
      </c>
      <c r="C49">
        <v>0.39025360416666627</v>
      </c>
      <c r="D49" s="5">
        <v>43922.163194444445</v>
      </c>
      <c r="E49">
        <v>1.0041264415216</v>
      </c>
      <c r="F49">
        <v>1</v>
      </c>
    </row>
    <row r="50" spans="1:6" x14ac:dyDescent="0.3">
      <c r="A50">
        <v>48</v>
      </c>
      <c r="B50">
        <v>1</v>
      </c>
      <c r="C50">
        <v>0.15590397916666626</v>
      </c>
      <c r="D50" s="5">
        <v>43922.166666666664</v>
      </c>
      <c r="E50">
        <v>0.99970634429129701</v>
      </c>
      <c r="F50">
        <v>1</v>
      </c>
    </row>
    <row r="51" spans="1:6" x14ac:dyDescent="0.3">
      <c r="A51">
        <v>49</v>
      </c>
      <c r="B51">
        <v>1</v>
      </c>
      <c r="C51">
        <v>0.15219741666666625</v>
      </c>
      <c r="D51" s="5">
        <v>43922.170138888891</v>
      </c>
      <c r="E51">
        <v>0.969601219298592</v>
      </c>
      <c r="F51">
        <v>1</v>
      </c>
    </row>
    <row r="52" spans="1:6" x14ac:dyDescent="0.3">
      <c r="A52">
        <v>50</v>
      </c>
      <c r="B52">
        <v>1</v>
      </c>
      <c r="C52">
        <v>0.20548485416666626</v>
      </c>
      <c r="D52" s="5">
        <v>43922.173611111109</v>
      </c>
      <c r="E52">
        <v>0.986420118827111</v>
      </c>
      <c r="F52">
        <v>1</v>
      </c>
    </row>
    <row r="53" spans="1:6" x14ac:dyDescent="0.3">
      <c r="A53">
        <v>51</v>
      </c>
      <c r="B53">
        <v>1</v>
      </c>
      <c r="C53">
        <v>0.34918916666666627</v>
      </c>
      <c r="D53" s="5">
        <v>43922.177083333336</v>
      </c>
      <c r="E53">
        <v>0.98203356375033601</v>
      </c>
      <c r="F53">
        <v>1</v>
      </c>
    </row>
    <row r="54" spans="1:6" x14ac:dyDescent="0.3">
      <c r="A54">
        <v>52</v>
      </c>
      <c r="B54">
        <v>1</v>
      </c>
      <c r="C54">
        <v>0.16176674999999999</v>
      </c>
      <c r="D54" s="5">
        <v>43922.180555555555</v>
      </c>
      <c r="E54">
        <v>0.99745330247508701</v>
      </c>
      <c r="F54">
        <v>1</v>
      </c>
    </row>
    <row r="55" spans="1:6" x14ac:dyDescent="0.3">
      <c r="A55">
        <v>53</v>
      </c>
      <c r="B55">
        <v>1</v>
      </c>
      <c r="C55">
        <v>0.27728545833333251</v>
      </c>
      <c r="D55" s="5">
        <v>43922.184027777781</v>
      </c>
      <c r="E55">
        <v>1.00446899303404</v>
      </c>
      <c r="F55">
        <v>1</v>
      </c>
    </row>
    <row r="56" spans="1:6" x14ac:dyDescent="0.3">
      <c r="A56">
        <v>54</v>
      </c>
      <c r="B56">
        <v>1</v>
      </c>
      <c r="C56">
        <v>0.27115872916666622</v>
      </c>
      <c r="D56" s="5">
        <v>43922.1875</v>
      </c>
      <c r="E56">
        <v>0.98285436136559201</v>
      </c>
      <c r="F56">
        <v>1</v>
      </c>
    </row>
    <row r="57" spans="1:6" x14ac:dyDescent="0.3">
      <c r="A57">
        <v>55</v>
      </c>
      <c r="B57">
        <v>1</v>
      </c>
      <c r="C57">
        <v>0.12400329166666663</v>
      </c>
      <c r="D57" s="5">
        <v>43922.190972222219</v>
      </c>
      <c r="E57">
        <v>0.97215879762107404</v>
      </c>
      <c r="F57">
        <v>1</v>
      </c>
    </row>
    <row r="58" spans="1:6" x14ac:dyDescent="0.3">
      <c r="A58">
        <v>56</v>
      </c>
      <c r="B58">
        <v>1</v>
      </c>
      <c r="C58">
        <v>7.4443416666666623E-2</v>
      </c>
      <c r="D58" s="5">
        <v>43922.194444444445</v>
      </c>
      <c r="E58">
        <v>0.97553308149219398</v>
      </c>
      <c r="F58">
        <v>1</v>
      </c>
    </row>
    <row r="59" spans="1:6" x14ac:dyDescent="0.3">
      <c r="A59">
        <v>57</v>
      </c>
      <c r="B59">
        <v>1</v>
      </c>
      <c r="C59">
        <v>8.5843354166666622E-2</v>
      </c>
      <c r="D59" s="5">
        <v>43922.197916666664</v>
      </c>
      <c r="E59">
        <v>0.975427579751034</v>
      </c>
      <c r="F59">
        <v>1</v>
      </c>
    </row>
    <row r="60" spans="1:6" x14ac:dyDescent="0.3">
      <c r="A60">
        <v>58</v>
      </c>
      <c r="B60">
        <v>1</v>
      </c>
      <c r="C60">
        <v>3.2390020833333248E-2</v>
      </c>
      <c r="D60" s="5">
        <v>43922.201388888891</v>
      </c>
      <c r="E60">
        <v>0.99862891097903805</v>
      </c>
      <c r="F60">
        <v>1</v>
      </c>
    </row>
    <row r="61" spans="1:6" x14ac:dyDescent="0.3">
      <c r="A61">
        <v>59</v>
      </c>
      <c r="B61">
        <v>1</v>
      </c>
      <c r="C61">
        <v>2.209539583333325E-2</v>
      </c>
      <c r="D61" s="5">
        <v>43922.204861111109</v>
      </c>
      <c r="E61">
        <v>0.993765512697246</v>
      </c>
      <c r="F61">
        <v>1</v>
      </c>
    </row>
    <row r="62" spans="1:6" x14ac:dyDescent="0.3">
      <c r="A62">
        <v>60</v>
      </c>
      <c r="B62">
        <v>1</v>
      </c>
      <c r="C62">
        <v>4.2221166666666622E-2</v>
      </c>
      <c r="D62" s="5">
        <v>43922.208333333336</v>
      </c>
      <c r="E62">
        <v>0.97410652250566798</v>
      </c>
      <c r="F62">
        <v>1</v>
      </c>
    </row>
    <row r="63" spans="1:6" x14ac:dyDescent="0.3">
      <c r="A63">
        <v>61</v>
      </c>
      <c r="B63">
        <v>1</v>
      </c>
      <c r="C63">
        <v>0.29865168749999998</v>
      </c>
      <c r="D63" s="5">
        <v>43922.211805555555</v>
      </c>
      <c r="E63">
        <v>0.97120000782319105</v>
      </c>
      <c r="F63">
        <v>1</v>
      </c>
    </row>
    <row r="64" spans="1:6" x14ac:dyDescent="0.3">
      <c r="A64">
        <v>62</v>
      </c>
      <c r="B64">
        <v>1</v>
      </c>
      <c r="C64">
        <v>0.2179662083333325</v>
      </c>
      <c r="D64" s="5">
        <v>43922.215277777781</v>
      </c>
      <c r="E64">
        <v>0.98714412044834399</v>
      </c>
      <c r="F64">
        <v>1</v>
      </c>
    </row>
    <row r="65" spans="1:6" x14ac:dyDescent="0.3">
      <c r="A65">
        <v>63</v>
      </c>
      <c r="B65">
        <v>1</v>
      </c>
      <c r="C65">
        <v>0.1484357083333325</v>
      </c>
      <c r="D65" s="5">
        <v>43922.21875</v>
      </c>
      <c r="E65">
        <v>0.99711003177521795</v>
      </c>
      <c r="F65">
        <v>1</v>
      </c>
    </row>
    <row r="66" spans="1:6" x14ac:dyDescent="0.3">
      <c r="A66">
        <v>64</v>
      </c>
      <c r="B66">
        <v>1</v>
      </c>
      <c r="C66">
        <v>0.20307364583333251</v>
      </c>
      <c r="D66" s="5">
        <v>43922.222222222219</v>
      </c>
      <c r="E66">
        <v>0.98465391945869996</v>
      </c>
      <c r="F66">
        <v>1</v>
      </c>
    </row>
    <row r="67" spans="1:6" x14ac:dyDescent="0.3">
      <c r="A67">
        <v>65</v>
      </c>
      <c r="B67">
        <v>1</v>
      </c>
      <c r="C67">
        <v>0.26852459722222127</v>
      </c>
      <c r="D67" s="5">
        <v>43922.225694444445</v>
      </c>
      <c r="E67">
        <v>0.95676474717237203</v>
      </c>
      <c r="F67">
        <v>1</v>
      </c>
    </row>
    <row r="68" spans="1:6" x14ac:dyDescent="0.3">
      <c r="A68">
        <v>66</v>
      </c>
      <c r="B68">
        <v>1</v>
      </c>
      <c r="C68">
        <v>0.21717949999999875</v>
      </c>
      <c r="D68" s="5">
        <v>43922.229166666664</v>
      </c>
      <c r="E68">
        <v>0.98281872836721096</v>
      </c>
      <c r="F68">
        <v>1</v>
      </c>
    </row>
    <row r="69" spans="1:6" x14ac:dyDescent="0.3">
      <c r="A69">
        <v>67</v>
      </c>
      <c r="B69">
        <v>1</v>
      </c>
      <c r="C69">
        <v>0.21836737499999875</v>
      </c>
      <c r="D69" s="5">
        <v>43922.232638888891</v>
      </c>
      <c r="E69">
        <v>0.981164356306234</v>
      </c>
      <c r="F69">
        <v>1</v>
      </c>
    </row>
    <row r="70" spans="1:6" x14ac:dyDescent="0.3">
      <c r="A70">
        <v>68</v>
      </c>
      <c r="B70">
        <v>1</v>
      </c>
      <c r="C70">
        <v>0.30588358333333249</v>
      </c>
      <c r="D70" s="5">
        <v>43922.236111111109</v>
      </c>
      <c r="E70">
        <v>0.996390776757206</v>
      </c>
      <c r="F70">
        <v>1</v>
      </c>
    </row>
    <row r="71" spans="1:6" x14ac:dyDescent="0.3">
      <c r="A71">
        <v>69</v>
      </c>
      <c r="B71">
        <v>1</v>
      </c>
      <c r="C71">
        <v>0.16456043749999999</v>
      </c>
      <c r="D71" s="5">
        <v>43922.239583333336</v>
      </c>
      <c r="E71">
        <v>0.98378160851748597</v>
      </c>
      <c r="F71">
        <v>1</v>
      </c>
    </row>
    <row r="72" spans="1:6" x14ac:dyDescent="0.3">
      <c r="A72">
        <v>70</v>
      </c>
      <c r="B72">
        <v>1</v>
      </c>
      <c r="C72">
        <v>0.27505314583333251</v>
      </c>
      <c r="D72" s="5">
        <v>43922.243055555555</v>
      </c>
      <c r="E72">
        <v>0.94771125078568397</v>
      </c>
      <c r="F72">
        <v>1</v>
      </c>
    </row>
    <row r="73" spans="1:6" x14ac:dyDescent="0.3">
      <c r="A73">
        <v>71</v>
      </c>
      <c r="B73">
        <v>1</v>
      </c>
      <c r="C73">
        <v>0.2029442708333325</v>
      </c>
      <c r="D73" s="5">
        <v>43922.246527777781</v>
      </c>
      <c r="E73">
        <v>0.95292459140973795</v>
      </c>
      <c r="F73">
        <v>1</v>
      </c>
    </row>
    <row r="74" spans="1:6" x14ac:dyDescent="0.3">
      <c r="A74">
        <v>72</v>
      </c>
      <c r="B74">
        <v>1</v>
      </c>
      <c r="C74">
        <v>4.7154750000000002E-2</v>
      </c>
      <c r="D74" s="5">
        <v>43922.25</v>
      </c>
      <c r="E74">
        <v>0.99219835186518801</v>
      </c>
      <c r="F74">
        <v>1</v>
      </c>
    </row>
    <row r="75" spans="1:6" x14ac:dyDescent="0.3">
      <c r="A75">
        <v>73</v>
      </c>
      <c r="B75">
        <v>1</v>
      </c>
      <c r="C75">
        <v>0.13034181481481374</v>
      </c>
      <c r="D75" s="5">
        <v>43922.253472222219</v>
      </c>
      <c r="E75">
        <v>0.99116274411213501</v>
      </c>
      <c r="F75">
        <v>1</v>
      </c>
    </row>
    <row r="76" spans="1:6" x14ac:dyDescent="0.3">
      <c r="A76">
        <v>74</v>
      </c>
      <c r="B76">
        <v>1</v>
      </c>
      <c r="C76">
        <v>3.7613187499999874E-2</v>
      </c>
      <c r="D76" s="5">
        <v>43922.256944444445</v>
      </c>
      <c r="E76">
        <v>0.99093088863647205</v>
      </c>
      <c r="F76">
        <v>1</v>
      </c>
    </row>
    <row r="77" spans="1:6" x14ac:dyDescent="0.3">
      <c r="A77">
        <v>75</v>
      </c>
      <c r="B77">
        <v>1</v>
      </c>
      <c r="C77">
        <v>6.6212500000000125E-4</v>
      </c>
      <c r="D77" s="5">
        <v>43922.260416666664</v>
      </c>
      <c r="E77">
        <v>0.95664704544307799</v>
      </c>
      <c r="F77">
        <v>1</v>
      </c>
    </row>
    <row r="78" spans="1:6" x14ac:dyDescent="0.3">
      <c r="A78">
        <v>76</v>
      </c>
      <c r="B78">
        <v>1</v>
      </c>
      <c r="C78">
        <v>1.6337562499999875E-2</v>
      </c>
      <c r="D78" s="5">
        <v>43922.263888888891</v>
      </c>
      <c r="E78">
        <v>0.92700278581950901</v>
      </c>
      <c r="F78">
        <v>1</v>
      </c>
    </row>
    <row r="79" spans="1:6" x14ac:dyDescent="0.3">
      <c r="A79">
        <v>77</v>
      </c>
      <c r="B79">
        <v>1</v>
      </c>
      <c r="C79">
        <v>3.4771249999999872E-2</v>
      </c>
      <c r="D79" s="5">
        <v>43922.267361111109</v>
      </c>
      <c r="E79">
        <v>0.95786999474430401</v>
      </c>
      <c r="F79">
        <v>1</v>
      </c>
    </row>
    <row r="80" spans="1:6" x14ac:dyDescent="0.3">
      <c r="A80">
        <v>78</v>
      </c>
      <c r="B80">
        <v>1</v>
      </c>
      <c r="C80">
        <v>1.2950187499999875E-2</v>
      </c>
      <c r="D80" s="5">
        <v>43922.270833333336</v>
      </c>
      <c r="E80">
        <v>1.0087319516334801</v>
      </c>
      <c r="F80">
        <v>1</v>
      </c>
    </row>
    <row r="81" spans="1:6" x14ac:dyDescent="0.3">
      <c r="A81">
        <v>79</v>
      </c>
      <c r="B81">
        <v>1</v>
      </c>
      <c r="C81">
        <v>4.6217229166666624E-2</v>
      </c>
      <c r="D81" s="5">
        <v>43922.274305555555</v>
      </c>
      <c r="E81">
        <v>1.0031582953135301</v>
      </c>
      <c r="F81">
        <v>1</v>
      </c>
    </row>
    <row r="82" spans="1:6" x14ac:dyDescent="0.3">
      <c r="A82">
        <v>80</v>
      </c>
      <c r="B82">
        <v>1</v>
      </c>
      <c r="C82">
        <v>6.1154520833333247E-2</v>
      </c>
      <c r="D82" s="5">
        <v>43922.277777777781</v>
      </c>
      <c r="E82">
        <v>0.97995424526859798</v>
      </c>
      <c r="F82">
        <v>1</v>
      </c>
    </row>
    <row r="83" spans="1:6" x14ac:dyDescent="0.3">
      <c r="A83">
        <v>81</v>
      </c>
      <c r="B83">
        <v>1</v>
      </c>
      <c r="C83">
        <v>0.15887191666666625</v>
      </c>
      <c r="D83" s="5">
        <v>43922.28125</v>
      </c>
      <c r="E83">
        <v>0.93879409005049197</v>
      </c>
      <c r="F83">
        <v>1</v>
      </c>
    </row>
    <row r="84" spans="1:6" x14ac:dyDescent="0.3">
      <c r="A84">
        <v>82</v>
      </c>
      <c r="B84">
        <v>1</v>
      </c>
      <c r="C84">
        <v>0.21519827083333251</v>
      </c>
      <c r="D84" s="5">
        <v>43922.284722222219</v>
      </c>
      <c r="E84">
        <v>0.93059246100252602</v>
      </c>
      <c r="F84">
        <v>1</v>
      </c>
    </row>
    <row r="85" spans="1:6" x14ac:dyDescent="0.3">
      <c r="A85">
        <v>83</v>
      </c>
      <c r="B85">
        <v>1</v>
      </c>
      <c r="C85">
        <v>0.1027148125</v>
      </c>
      <c r="D85" s="5">
        <v>43922.288194444445</v>
      </c>
      <c r="E85">
        <v>0.99919820114590097</v>
      </c>
      <c r="F85">
        <v>1</v>
      </c>
    </row>
    <row r="86" spans="1:6" x14ac:dyDescent="0.3">
      <c r="A86">
        <v>84</v>
      </c>
      <c r="B86">
        <v>1</v>
      </c>
      <c r="C86">
        <v>0.15018675000000001</v>
      </c>
      <c r="D86" s="5">
        <v>43922.291666666664</v>
      </c>
      <c r="E86">
        <v>0.99622067616790799</v>
      </c>
      <c r="F86">
        <v>1</v>
      </c>
    </row>
    <row r="87" spans="1:6" x14ac:dyDescent="0.3">
      <c r="A87">
        <v>85</v>
      </c>
      <c r="B87">
        <v>1</v>
      </c>
      <c r="C87">
        <v>5.0650713541666628E-2</v>
      </c>
      <c r="D87" s="5">
        <v>43922.295138888891</v>
      </c>
      <c r="E87">
        <v>0.97987433939171997</v>
      </c>
      <c r="F87">
        <v>1</v>
      </c>
    </row>
    <row r="88" spans="1:6" x14ac:dyDescent="0.3">
      <c r="A88">
        <v>86</v>
      </c>
      <c r="B88">
        <v>1</v>
      </c>
      <c r="C88">
        <v>3.4966354166666623E-2</v>
      </c>
      <c r="D88" s="5">
        <v>43922.298611111109</v>
      </c>
      <c r="E88">
        <v>0.98337605003870798</v>
      </c>
      <c r="F88">
        <v>1</v>
      </c>
    </row>
    <row r="89" spans="1:6" x14ac:dyDescent="0.3">
      <c r="A89">
        <v>87</v>
      </c>
      <c r="B89">
        <v>1</v>
      </c>
      <c r="C89">
        <v>6.748712499999987E-2</v>
      </c>
      <c r="D89" s="5">
        <v>43922.302083333336</v>
      </c>
      <c r="E89">
        <v>0.97440910035138995</v>
      </c>
      <c r="F89">
        <v>1</v>
      </c>
    </row>
    <row r="90" spans="1:6" x14ac:dyDescent="0.3">
      <c r="A90">
        <v>88</v>
      </c>
      <c r="B90">
        <v>1</v>
      </c>
      <c r="C90">
        <v>7.4762634259259247E-2</v>
      </c>
      <c r="D90" s="5">
        <v>43922.305555555555</v>
      </c>
      <c r="E90">
        <v>0.98195985582426804</v>
      </c>
      <c r="F90">
        <v>1</v>
      </c>
    </row>
    <row r="91" spans="1:6" x14ac:dyDescent="0.3">
      <c r="A91">
        <v>89</v>
      </c>
      <c r="B91">
        <v>1</v>
      </c>
      <c r="C91">
        <v>0.43374654340277752</v>
      </c>
      <c r="D91" s="5">
        <v>43922.309027777781</v>
      </c>
      <c r="E91">
        <v>0.99378725802157697</v>
      </c>
      <c r="F91">
        <v>1</v>
      </c>
    </row>
    <row r="92" spans="1:6" x14ac:dyDescent="0.3">
      <c r="A92">
        <v>90</v>
      </c>
      <c r="B92">
        <v>1</v>
      </c>
      <c r="C92">
        <v>0.37691829480820127</v>
      </c>
      <c r="D92" s="5">
        <v>43922.3125</v>
      </c>
      <c r="E92">
        <v>0.99199313270724498</v>
      </c>
      <c r="F92">
        <v>1</v>
      </c>
    </row>
    <row r="93" spans="1:6" x14ac:dyDescent="0.3">
      <c r="A93">
        <v>91</v>
      </c>
      <c r="B93">
        <v>1</v>
      </c>
      <c r="C93">
        <v>0.62218305869709001</v>
      </c>
      <c r="D93" s="5">
        <v>43922.315972222219</v>
      </c>
      <c r="E93">
        <v>0.968222952208595</v>
      </c>
      <c r="F93">
        <v>1</v>
      </c>
    </row>
    <row r="94" spans="1:6" x14ac:dyDescent="0.3">
      <c r="A94">
        <v>92</v>
      </c>
      <c r="B94">
        <v>1</v>
      </c>
      <c r="C94">
        <v>0.30278978207671875</v>
      </c>
      <c r="D94" s="5">
        <v>43922.319444444445</v>
      </c>
      <c r="E94">
        <v>0.96501246452828504</v>
      </c>
      <c r="F94">
        <v>1</v>
      </c>
    </row>
    <row r="95" spans="1:6" x14ac:dyDescent="0.3">
      <c r="A95">
        <v>93</v>
      </c>
      <c r="B95">
        <v>1</v>
      </c>
      <c r="C95">
        <v>0.18243011904761874</v>
      </c>
      <c r="D95" s="5">
        <v>43922.322916666664</v>
      </c>
      <c r="E95">
        <v>0.99576015193831602</v>
      </c>
      <c r="F95">
        <v>1</v>
      </c>
    </row>
    <row r="96" spans="1:6" x14ac:dyDescent="0.3">
      <c r="A96">
        <v>94</v>
      </c>
      <c r="B96">
        <v>1</v>
      </c>
      <c r="C96">
        <v>0.24369649479166625</v>
      </c>
      <c r="D96" s="5">
        <v>43922.326388888891</v>
      </c>
      <c r="E96">
        <v>0.99918085721396299</v>
      </c>
      <c r="F96">
        <v>1</v>
      </c>
    </row>
    <row r="97" spans="1:6" x14ac:dyDescent="0.3">
      <c r="A97">
        <v>95</v>
      </c>
      <c r="B97">
        <v>1</v>
      </c>
      <c r="C97">
        <v>0.23199435416666625</v>
      </c>
      <c r="D97" s="5">
        <v>43922.329861111109</v>
      </c>
      <c r="E97">
        <v>1.0003272083613799</v>
      </c>
      <c r="F97">
        <v>1</v>
      </c>
    </row>
    <row r="98" spans="1:6" x14ac:dyDescent="0.3">
      <c r="A98">
        <v>96</v>
      </c>
      <c r="B98">
        <v>1</v>
      </c>
      <c r="C98">
        <v>0.13202174999999874</v>
      </c>
      <c r="D98" s="5">
        <v>43922.333333333336</v>
      </c>
      <c r="E98">
        <v>0.98628695239606201</v>
      </c>
      <c r="F98">
        <v>1</v>
      </c>
    </row>
    <row r="99" spans="1:6" x14ac:dyDescent="0.3">
      <c r="A99">
        <v>97</v>
      </c>
      <c r="B99">
        <v>1</v>
      </c>
      <c r="C99">
        <v>0.1804339375</v>
      </c>
      <c r="D99" s="5">
        <v>43922.336805555555</v>
      </c>
      <c r="E99">
        <v>0.96476761867934302</v>
      </c>
      <c r="F99">
        <v>1</v>
      </c>
    </row>
    <row r="100" spans="1:6" x14ac:dyDescent="0.3">
      <c r="A100">
        <v>98</v>
      </c>
      <c r="B100">
        <v>1</v>
      </c>
      <c r="C100">
        <v>1.1528166666666662E-2</v>
      </c>
      <c r="D100" s="5">
        <v>43922.340277777781</v>
      </c>
      <c r="E100">
        <v>0.97240869396932605</v>
      </c>
      <c r="F100">
        <v>1</v>
      </c>
    </row>
    <row r="101" spans="1:6" x14ac:dyDescent="0.3">
      <c r="A101">
        <v>99</v>
      </c>
      <c r="B101">
        <v>1</v>
      </c>
      <c r="C101">
        <v>0.15221397916666626</v>
      </c>
      <c r="D101" s="5">
        <v>43922.34375</v>
      </c>
      <c r="E101">
        <v>0.991283776040776</v>
      </c>
      <c r="F101">
        <v>1</v>
      </c>
    </row>
    <row r="102" spans="1:6" x14ac:dyDescent="0.3">
      <c r="A102">
        <v>100</v>
      </c>
      <c r="B102">
        <v>1</v>
      </c>
      <c r="C102">
        <v>0.119939078125</v>
      </c>
      <c r="D102" s="5">
        <v>43922.347222222219</v>
      </c>
      <c r="E102">
        <v>0.99721289843652205</v>
      </c>
      <c r="F102">
        <v>1</v>
      </c>
    </row>
    <row r="103" spans="1:6" x14ac:dyDescent="0.3">
      <c r="A103">
        <v>101</v>
      </c>
      <c r="B103">
        <v>1</v>
      </c>
      <c r="C103">
        <v>0.18467839583333251</v>
      </c>
      <c r="D103" s="5">
        <v>43922.350694444445</v>
      </c>
      <c r="E103">
        <v>0.99741046512772902</v>
      </c>
      <c r="F103">
        <v>1</v>
      </c>
    </row>
    <row r="104" spans="1:6" x14ac:dyDescent="0.3">
      <c r="A104">
        <v>102</v>
      </c>
      <c r="B104">
        <v>1</v>
      </c>
      <c r="C104">
        <v>0.55413054083994628</v>
      </c>
      <c r="D104" s="5">
        <v>43922.354166666664</v>
      </c>
      <c r="E104">
        <v>0.98199606563422503</v>
      </c>
      <c r="F104">
        <v>1</v>
      </c>
    </row>
    <row r="105" spans="1:6" x14ac:dyDescent="0.3">
      <c r="A105">
        <v>103</v>
      </c>
      <c r="B105">
        <v>1</v>
      </c>
      <c r="C105">
        <v>0.26789564682539624</v>
      </c>
      <c r="D105" s="5">
        <v>43922.357638888891</v>
      </c>
      <c r="E105">
        <v>0.96516075799795897</v>
      </c>
      <c r="F105">
        <v>1</v>
      </c>
    </row>
    <row r="106" spans="1:6" x14ac:dyDescent="0.3">
      <c r="A106">
        <v>104</v>
      </c>
      <c r="B106">
        <v>1</v>
      </c>
      <c r="C106">
        <v>0.31608346585648123</v>
      </c>
      <c r="D106" s="5">
        <v>43922.361111111109</v>
      </c>
      <c r="E106">
        <v>0.98317459984362898</v>
      </c>
      <c r="F106">
        <v>1</v>
      </c>
    </row>
    <row r="107" spans="1:6" x14ac:dyDescent="0.3">
      <c r="A107">
        <v>105</v>
      </c>
      <c r="B107">
        <v>1</v>
      </c>
      <c r="C107">
        <v>0.41998441269841252</v>
      </c>
      <c r="D107" s="5">
        <v>43922.364583333336</v>
      </c>
      <c r="E107">
        <v>0.99545241479577196</v>
      </c>
      <c r="F107">
        <v>1</v>
      </c>
    </row>
    <row r="108" spans="1:6" x14ac:dyDescent="0.3">
      <c r="A108">
        <v>106</v>
      </c>
      <c r="B108">
        <v>1</v>
      </c>
      <c r="C108">
        <v>0.40755367352843874</v>
      </c>
      <c r="D108" s="5">
        <v>43922.368055555555</v>
      </c>
      <c r="E108">
        <v>0.99371855135908305</v>
      </c>
      <c r="F108">
        <v>1</v>
      </c>
    </row>
    <row r="109" spans="1:6" x14ac:dyDescent="0.3">
      <c r="A109">
        <v>107</v>
      </c>
      <c r="B109">
        <v>1</v>
      </c>
      <c r="C109">
        <v>0.49429318981481501</v>
      </c>
      <c r="D109" s="5">
        <v>43922.371527777781</v>
      </c>
      <c r="E109">
        <v>0.98594198274668698</v>
      </c>
      <c r="F109">
        <v>1</v>
      </c>
    </row>
    <row r="110" spans="1:6" x14ac:dyDescent="0.3">
      <c r="A110">
        <v>108</v>
      </c>
      <c r="B110">
        <v>1</v>
      </c>
      <c r="C110">
        <v>0.483682375</v>
      </c>
      <c r="D110" s="5">
        <v>43922.375</v>
      </c>
      <c r="E110">
        <v>0.96028160656599004</v>
      </c>
      <c r="F110">
        <v>1</v>
      </c>
    </row>
    <row r="111" spans="1:6" x14ac:dyDescent="0.3">
      <c r="A111">
        <v>109</v>
      </c>
      <c r="B111">
        <v>1</v>
      </c>
      <c r="C111">
        <v>0.61936854985119005</v>
      </c>
      <c r="D111" s="5">
        <v>43922.378472222219</v>
      </c>
      <c r="E111">
        <v>0.96904173106134694</v>
      </c>
      <c r="F111">
        <v>1</v>
      </c>
    </row>
    <row r="112" spans="1:6" x14ac:dyDescent="0.3">
      <c r="A112">
        <v>110</v>
      </c>
      <c r="B112">
        <v>1</v>
      </c>
      <c r="C112">
        <v>0.74208015401785621</v>
      </c>
      <c r="D112" s="5">
        <v>43922.381944444445</v>
      </c>
      <c r="E112">
        <v>0.97845385644371696</v>
      </c>
      <c r="F112">
        <v>1</v>
      </c>
    </row>
    <row r="113" spans="1:6" x14ac:dyDescent="0.3">
      <c r="A113">
        <v>111</v>
      </c>
      <c r="B113">
        <v>1</v>
      </c>
      <c r="C113">
        <v>0.6308239211309512</v>
      </c>
      <c r="D113" s="5">
        <v>43922.385416666664</v>
      </c>
      <c r="E113">
        <v>0.99360482522989502</v>
      </c>
      <c r="F113">
        <v>1</v>
      </c>
    </row>
    <row r="114" spans="1:6" x14ac:dyDescent="0.3">
      <c r="A114">
        <v>112</v>
      </c>
      <c r="B114">
        <v>1</v>
      </c>
      <c r="C114">
        <v>0.66499165203373001</v>
      </c>
      <c r="D114" s="5">
        <v>43922.388888888891</v>
      </c>
      <c r="E114">
        <v>0.99462146735222201</v>
      </c>
      <c r="F114">
        <v>1</v>
      </c>
    </row>
    <row r="115" spans="1:6" x14ac:dyDescent="0.3">
      <c r="A115">
        <v>113</v>
      </c>
      <c r="B115">
        <v>1</v>
      </c>
      <c r="C115">
        <v>0.5249071118551587</v>
      </c>
      <c r="D115" s="5">
        <v>43922.392361111109</v>
      </c>
      <c r="E115">
        <v>0.96093578657040402</v>
      </c>
      <c r="F115">
        <v>1</v>
      </c>
    </row>
    <row r="116" spans="1:6" x14ac:dyDescent="0.3">
      <c r="A116">
        <v>114</v>
      </c>
      <c r="B116">
        <v>1</v>
      </c>
      <c r="C116">
        <v>0.3285531238425925</v>
      </c>
      <c r="D116" s="5">
        <v>43922.395833333336</v>
      </c>
      <c r="E116">
        <v>0.96223692137966399</v>
      </c>
      <c r="F116">
        <v>1</v>
      </c>
    </row>
    <row r="117" spans="1:6" x14ac:dyDescent="0.3">
      <c r="A117">
        <v>115</v>
      </c>
      <c r="B117">
        <v>1</v>
      </c>
      <c r="C117">
        <v>0.35359962243716875</v>
      </c>
      <c r="D117" s="5">
        <v>43922.399305555555</v>
      </c>
      <c r="E117">
        <v>1.0077125540371099</v>
      </c>
      <c r="F117">
        <v>1</v>
      </c>
    </row>
    <row r="118" spans="1:6" x14ac:dyDescent="0.3">
      <c r="A118">
        <v>116</v>
      </c>
      <c r="B118">
        <v>1</v>
      </c>
      <c r="C118">
        <v>0.27927236102843878</v>
      </c>
      <c r="D118" s="5">
        <v>43922.402777777781</v>
      </c>
      <c r="E118">
        <v>1.00753494532582</v>
      </c>
      <c r="F118">
        <v>1</v>
      </c>
    </row>
    <row r="119" spans="1:6" x14ac:dyDescent="0.3">
      <c r="A119">
        <v>117</v>
      </c>
      <c r="B119">
        <v>1</v>
      </c>
      <c r="C119">
        <v>0.1789874435350525</v>
      </c>
      <c r="D119" s="5">
        <v>43922.40625</v>
      </c>
      <c r="E119">
        <v>0.98967215344163995</v>
      </c>
      <c r="F119">
        <v>1</v>
      </c>
    </row>
    <row r="120" spans="1:6" x14ac:dyDescent="0.3">
      <c r="A120">
        <v>118</v>
      </c>
      <c r="B120">
        <v>1</v>
      </c>
      <c r="C120">
        <v>0.289635993468915</v>
      </c>
      <c r="D120" s="5">
        <v>43922.409722222219</v>
      </c>
      <c r="E120">
        <v>0.96507780081915495</v>
      </c>
      <c r="F120">
        <v>1</v>
      </c>
    </row>
    <row r="121" spans="1:6" x14ac:dyDescent="0.3">
      <c r="A121">
        <v>119</v>
      </c>
      <c r="B121">
        <v>1</v>
      </c>
      <c r="C121">
        <v>0.18269032986111</v>
      </c>
      <c r="D121" s="5">
        <v>43922.413194444445</v>
      </c>
      <c r="E121">
        <v>0.96345246808844198</v>
      </c>
      <c r="F121">
        <v>1</v>
      </c>
    </row>
    <row r="122" spans="1:6" x14ac:dyDescent="0.3">
      <c r="A122">
        <v>120</v>
      </c>
      <c r="B122">
        <v>1</v>
      </c>
      <c r="C122">
        <v>0.185805626074735</v>
      </c>
      <c r="D122" s="5">
        <v>43922.416666666664</v>
      </c>
      <c r="E122">
        <v>1.00010035567352</v>
      </c>
      <c r="F122">
        <v>1</v>
      </c>
    </row>
    <row r="123" spans="1:6" x14ac:dyDescent="0.3">
      <c r="A123">
        <v>121</v>
      </c>
      <c r="B123">
        <v>1</v>
      </c>
      <c r="C123">
        <v>0.5808334162533062</v>
      </c>
      <c r="D123" s="5">
        <v>43922.420138888891</v>
      </c>
      <c r="E123">
        <v>1.0032342326394299</v>
      </c>
      <c r="F123">
        <v>1</v>
      </c>
    </row>
    <row r="124" spans="1:6" x14ac:dyDescent="0.3">
      <c r="A124">
        <v>122</v>
      </c>
      <c r="B124">
        <v>1</v>
      </c>
      <c r="C124">
        <v>0.46049974999999999</v>
      </c>
      <c r="D124" s="5">
        <v>43922.423611111109</v>
      </c>
      <c r="E124">
        <v>0.983359377161653</v>
      </c>
      <c r="F124">
        <v>1</v>
      </c>
    </row>
    <row r="125" spans="1:6" x14ac:dyDescent="0.3">
      <c r="A125">
        <v>123</v>
      </c>
      <c r="B125">
        <v>1</v>
      </c>
      <c r="C125">
        <v>0.61939241666666622</v>
      </c>
      <c r="D125" s="5">
        <v>43922.427083333336</v>
      </c>
      <c r="E125">
        <v>0.95077122662881597</v>
      </c>
      <c r="F125">
        <v>1</v>
      </c>
    </row>
    <row r="126" spans="1:6" x14ac:dyDescent="0.3">
      <c r="A126">
        <v>124</v>
      </c>
      <c r="B126">
        <v>1</v>
      </c>
      <c r="C126">
        <v>0.44491356250000003</v>
      </c>
      <c r="D126" s="5">
        <v>43922.430555555555</v>
      </c>
      <c r="E126">
        <v>0.98383344568388098</v>
      </c>
      <c r="F126">
        <v>1</v>
      </c>
    </row>
    <row r="127" spans="1:6" x14ac:dyDescent="0.3">
      <c r="A127">
        <v>125</v>
      </c>
      <c r="B127">
        <v>1</v>
      </c>
      <c r="C127">
        <v>0.3204053958333325</v>
      </c>
      <c r="D127" s="5">
        <v>43922.434027777781</v>
      </c>
      <c r="E127">
        <v>0.98843108654117195</v>
      </c>
      <c r="F127">
        <v>1</v>
      </c>
    </row>
    <row r="128" spans="1:6" x14ac:dyDescent="0.3">
      <c r="A128">
        <v>126</v>
      </c>
      <c r="B128">
        <v>1</v>
      </c>
      <c r="C128">
        <v>0.16963708333333249</v>
      </c>
      <c r="D128" s="5">
        <v>43922.4375</v>
      </c>
      <c r="E128">
        <v>1.0029158190251699</v>
      </c>
      <c r="F128">
        <v>1</v>
      </c>
    </row>
    <row r="129" spans="1:6" x14ac:dyDescent="0.3">
      <c r="A129">
        <v>127</v>
      </c>
      <c r="B129">
        <v>1</v>
      </c>
      <c r="C129">
        <v>0.1881225</v>
      </c>
      <c r="D129" s="5">
        <v>43922.440972222219</v>
      </c>
      <c r="E129">
        <v>0.98965808984441594</v>
      </c>
      <c r="F129">
        <v>1</v>
      </c>
    </row>
    <row r="130" spans="1:6" x14ac:dyDescent="0.3">
      <c r="A130">
        <v>128</v>
      </c>
      <c r="B130">
        <v>1</v>
      </c>
      <c r="C130">
        <v>0.2080131875</v>
      </c>
      <c r="D130" s="5">
        <v>43922.444444444445</v>
      </c>
      <c r="E130">
        <v>0.94887755038418298</v>
      </c>
      <c r="F130">
        <v>1</v>
      </c>
    </row>
    <row r="131" spans="1:6" x14ac:dyDescent="0.3">
      <c r="A131">
        <v>129</v>
      </c>
      <c r="B131">
        <v>1</v>
      </c>
      <c r="C131">
        <v>0.53919360416666628</v>
      </c>
      <c r="D131" s="5">
        <v>43922.447916666664</v>
      </c>
      <c r="E131">
        <v>0.96251380852312196</v>
      </c>
      <c r="F131">
        <v>1</v>
      </c>
    </row>
    <row r="132" spans="1:6" x14ac:dyDescent="0.3">
      <c r="A132">
        <v>130</v>
      </c>
      <c r="B132">
        <v>1</v>
      </c>
      <c r="C132">
        <v>0.3504445833333325</v>
      </c>
      <c r="D132" s="5">
        <v>43922.451388888891</v>
      </c>
      <c r="E132">
        <v>0.986866743632134</v>
      </c>
      <c r="F132">
        <v>1</v>
      </c>
    </row>
    <row r="133" spans="1:6" x14ac:dyDescent="0.3">
      <c r="A133">
        <v>131</v>
      </c>
      <c r="B133">
        <v>1</v>
      </c>
      <c r="C133">
        <v>0.67500952083333254</v>
      </c>
      <c r="D133" s="5">
        <v>43922.454861111109</v>
      </c>
      <c r="E133">
        <v>0.99455760640270097</v>
      </c>
      <c r="F133">
        <v>1</v>
      </c>
    </row>
    <row r="134" spans="1:6" x14ac:dyDescent="0.3">
      <c r="A134">
        <v>132</v>
      </c>
      <c r="B134">
        <v>1</v>
      </c>
      <c r="C134">
        <v>0.44119362499999998</v>
      </c>
      <c r="D134" s="5">
        <v>43922.458333333336</v>
      </c>
      <c r="E134">
        <v>0.99575201770717003</v>
      </c>
      <c r="F134">
        <v>1</v>
      </c>
    </row>
    <row r="135" spans="1:6" x14ac:dyDescent="0.3">
      <c r="A135">
        <v>133</v>
      </c>
      <c r="B135">
        <v>1</v>
      </c>
      <c r="C135">
        <v>0.51953881249999878</v>
      </c>
      <c r="D135" s="5">
        <v>43922.461805555555</v>
      </c>
      <c r="E135">
        <v>0.980276208504267</v>
      </c>
      <c r="F135">
        <v>1</v>
      </c>
    </row>
    <row r="136" spans="1:6" x14ac:dyDescent="0.3">
      <c r="A136">
        <v>134</v>
      </c>
      <c r="B136">
        <v>1</v>
      </c>
      <c r="C136">
        <v>0.73732566666666621</v>
      </c>
      <c r="D136" s="5">
        <v>43922.465277777781</v>
      </c>
      <c r="E136">
        <v>0.98003894803911396</v>
      </c>
      <c r="F136">
        <v>1</v>
      </c>
    </row>
    <row r="137" spans="1:6" x14ac:dyDescent="0.3">
      <c r="A137">
        <v>135</v>
      </c>
      <c r="B137">
        <v>1</v>
      </c>
      <c r="C137">
        <v>0.74913558333333252</v>
      </c>
      <c r="D137" s="5">
        <v>43922.46875</v>
      </c>
      <c r="E137">
        <v>0.96843822932539503</v>
      </c>
      <c r="F137">
        <v>1</v>
      </c>
    </row>
    <row r="138" spans="1:6" x14ac:dyDescent="0.3">
      <c r="A138">
        <v>136</v>
      </c>
      <c r="B138">
        <v>1</v>
      </c>
      <c r="C138">
        <v>0.61708114583333251</v>
      </c>
      <c r="D138" s="5">
        <v>43922.472222222219</v>
      </c>
      <c r="E138">
        <v>0.98881742187408805</v>
      </c>
      <c r="F138">
        <v>1</v>
      </c>
    </row>
    <row r="139" spans="1:6" x14ac:dyDescent="0.3">
      <c r="A139">
        <v>137</v>
      </c>
      <c r="B139">
        <v>1</v>
      </c>
      <c r="C139">
        <v>0.79228374999999995</v>
      </c>
      <c r="D139" s="5">
        <v>43922.475694444445</v>
      </c>
      <c r="E139">
        <v>0.98413225728443199</v>
      </c>
      <c r="F139">
        <v>1</v>
      </c>
    </row>
    <row r="140" spans="1:6" x14ac:dyDescent="0.3">
      <c r="A140">
        <v>138</v>
      </c>
      <c r="B140">
        <v>1</v>
      </c>
      <c r="C140">
        <v>0.9002469999999988</v>
      </c>
      <c r="D140" s="5">
        <v>43922.479166666664</v>
      </c>
      <c r="E140">
        <v>1.00439867174306</v>
      </c>
      <c r="F140">
        <v>1</v>
      </c>
    </row>
    <row r="141" spans="1:6" x14ac:dyDescent="0.3">
      <c r="A141">
        <v>139</v>
      </c>
      <c r="B141">
        <v>1</v>
      </c>
      <c r="C141">
        <v>0.92789624999999998</v>
      </c>
      <c r="D141" s="5">
        <v>43922.482638888891</v>
      </c>
      <c r="E141">
        <v>0.97755825078889602</v>
      </c>
      <c r="F141">
        <v>1</v>
      </c>
    </row>
    <row r="142" spans="1:6" x14ac:dyDescent="0.3">
      <c r="A142">
        <v>140</v>
      </c>
      <c r="B142">
        <v>1</v>
      </c>
      <c r="C142">
        <v>0.95547791666666626</v>
      </c>
      <c r="D142" s="5">
        <v>43922.486111111109</v>
      </c>
      <c r="E142">
        <v>0.96444141421891405</v>
      </c>
      <c r="F142">
        <v>1</v>
      </c>
    </row>
    <row r="143" spans="1:6" x14ac:dyDescent="0.3">
      <c r="A143">
        <v>141</v>
      </c>
      <c r="B143">
        <v>1</v>
      </c>
      <c r="C143">
        <v>0.91677320833333253</v>
      </c>
      <c r="D143" s="5">
        <v>43922.489583333336</v>
      </c>
      <c r="E143">
        <v>0.97543711360498897</v>
      </c>
      <c r="F143">
        <v>1</v>
      </c>
    </row>
    <row r="144" spans="1:6" x14ac:dyDescent="0.3">
      <c r="A144">
        <v>142</v>
      </c>
      <c r="B144">
        <v>1</v>
      </c>
      <c r="C144">
        <v>0.80947970833333249</v>
      </c>
      <c r="D144" s="5">
        <v>43922.493055555555</v>
      </c>
      <c r="E144">
        <v>0.97139645721033896</v>
      </c>
      <c r="F144">
        <v>1</v>
      </c>
    </row>
    <row r="145" spans="1:6" x14ac:dyDescent="0.3">
      <c r="A145">
        <v>143</v>
      </c>
      <c r="B145">
        <v>1</v>
      </c>
      <c r="C145">
        <v>0.70876106250000004</v>
      </c>
      <c r="D145" s="5">
        <v>43922.496527777781</v>
      </c>
      <c r="E145">
        <v>1.0070175581387699</v>
      </c>
      <c r="F145">
        <v>1</v>
      </c>
    </row>
    <row r="146" spans="1:6" x14ac:dyDescent="0.3">
      <c r="A146">
        <v>144</v>
      </c>
      <c r="B146">
        <v>1</v>
      </c>
      <c r="C146">
        <v>0.86190520833333251</v>
      </c>
      <c r="D146" s="5">
        <v>43922.5</v>
      </c>
      <c r="E146">
        <v>0.98404263834584405</v>
      </c>
      <c r="F146">
        <v>1</v>
      </c>
    </row>
    <row r="147" spans="1:6" x14ac:dyDescent="0.3">
      <c r="A147">
        <v>145</v>
      </c>
      <c r="B147">
        <v>1</v>
      </c>
      <c r="C147">
        <v>0.96955870833333246</v>
      </c>
      <c r="D147" s="5">
        <v>43922.503472222219</v>
      </c>
      <c r="E147">
        <v>0.96582397995211799</v>
      </c>
      <c r="F147">
        <v>1</v>
      </c>
    </row>
    <row r="148" spans="1:6" x14ac:dyDescent="0.3">
      <c r="A148">
        <v>146</v>
      </c>
      <c r="B148">
        <v>1</v>
      </c>
      <c r="C148">
        <v>0.73410777083333245</v>
      </c>
      <c r="D148" s="5">
        <v>43922.506944444445</v>
      </c>
      <c r="E148">
        <v>0.97046181751268001</v>
      </c>
      <c r="F148">
        <v>1</v>
      </c>
    </row>
    <row r="149" spans="1:6" x14ac:dyDescent="0.3">
      <c r="A149">
        <v>147</v>
      </c>
      <c r="B149">
        <v>1</v>
      </c>
      <c r="C149">
        <v>0.94545104166666627</v>
      </c>
      <c r="D149" s="5">
        <v>43922.510416666664</v>
      </c>
      <c r="E149">
        <v>0.98563552689358402</v>
      </c>
      <c r="F149">
        <v>1</v>
      </c>
    </row>
    <row r="150" spans="1:6" x14ac:dyDescent="0.3">
      <c r="A150">
        <v>148</v>
      </c>
      <c r="B150">
        <v>1</v>
      </c>
      <c r="C150">
        <v>0.7256762291666663</v>
      </c>
      <c r="D150" s="5">
        <v>43922.513888888891</v>
      </c>
      <c r="E150">
        <v>1.0082713621210699</v>
      </c>
      <c r="F150">
        <v>1</v>
      </c>
    </row>
    <row r="151" spans="1:6" x14ac:dyDescent="0.3">
      <c r="A151">
        <v>149</v>
      </c>
      <c r="B151">
        <v>1</v>
      </c>
      <c r="C151">
        <v>0.74823031250000005</v>
      </c>
      <c r="D151" s="5">
        <v>43922.517361111109</v>
      </c>
      <c r="E151">
        <v>0.98527122730085304</v>
      </c>
      <c r="F151">
        <v>1</v>
      </c>
    </row>
    <row r="152" spans="1:6" x14ac:dyDescent="0.3">
      <c r="A152">
        <v>150</v>
      </c>
      <c r="B152">
        <v>1</v>
      </c>
      <c r="C152">
        <v>0.8786959791666662</v>
      </c>
      <c r="D152" s="5">
        <v>43922.520833333336</v>
      </c>
      <c r="E152">
        <v>0.96198497988818799</v>
      </c>
      <c r="F152">
        <v>1</v>
      </c>
    </row>
    <row r="153" spans="1:6" x14ac:dyDescent="0.3">
      <c r="A153">
        <v>151</v>
      </c>
      <c r="B153">
        <v>1</v>
      </c>
      <c r="C153">
        <v>0.69955750289351748</v>
      </c>
      <c r="D153" s="5">
        <v>43922.524305555555</v>
      </c>
      <c r="E153">
        <v>0.97700846416535403</v>
      </c>
      <c r="F153">
        <v>1</v>
      </c>
    </row>
    <row r="154" spans="1:6" x14ac:dyDescent="0.3">
      <c r="A154">
        <v>152</v>
      </c>
      <c r="B154">
        <v>1</v>
      </c>
      <c r="C154">
        <v>0.75317900297619</v>
      </c>
      <c r="D154" s="5">
        <v>43922.527777777781</v>
      </c>
      <c r="E154">
        <v>0.99582086932513003</v>
      </c>
      <c r="F154">
        <v>1</v>
      </c>
    </row>
    <row r="155" spans="1:6" x14ac:dyDescent="0.3">
      <c r="A155">
        <v>153</v>
      </c>
      <c r="B155">
        <v>1</v>
      </c>
      <c r="C155">
        <v>0.68723337500000004</v>
      </c>
      <c r="D155" s="5">
        <v>43922.53125</v>
      </c>
      <c r="E155">
        <v>0.99707329126204003</v>
      </c>
      <c r="F155">
        <v>1</v>
      </c>
    </row>
    <row r="156" spans="1:6" x14ac:dyDescent="0.3">
      <c r="A156">
        <v>154</v>
      </c>
      <c r="B156">
        <v>1</v>
      </c>
      <c r="C156">
        <v>0.75306584482473504</v>
      </c>
      <c r="D156" s="5">
        <v>43922.534722222219</v>
      </c>
      <c r="E156">
        <v>0.97693395312936804</v>
      </c>
      <c r="F156">
        <v>1</v>
      </c>
    </row>
    <row r="157" spans="1:6" x14ac:dyDescent="0.3">
      <c r="A157">
        <v>155</v>
      </c>
      <c r="B157">
        <v>1</v>
      </c>
      <c r="C157">
        <v>0.62358352761243374</v>
      </c>
      <c r="D157" s="5">
        <v>43922.538194444445</v>
      </c>
      <c r="E157">
        <v>0.93967406800216302</v>
      </c>
      <c r="F157">
        <v>1</v>
      </c>
    </row>
    <row r="158" spans="1:6" x14ac:dyDescent="0.3">
      <c r="A158">
        <v>156</v>
      </c>
      <c r="B158">
        <v>1</v>
      </c>
      <c r="C158">
        <v>0.56888471866732748</v>
      </c>
      <c r="D158" s="5">
        <v>43922.541666666664</v>
      </c>
      <c r="E158">
        <v>0.97355022099237298</v>
      </c>
      <c r="F158">
        <v>1</v>
      </c>
    </row>
    <row r="159" spans="1:6" x14ac:dyDescent="0.3">
      <c r="A159">
        <v>157</v>
      </c>
      <c r="B159">
        <v>1</v>
      </c>
      <c r="C159">
        <v>0.67699209532076621</v>
      </c>
      <c r="D159" s="5">
        <v>43922.545138888891</v>
      </c>
      <c r="E159">
        <v>0.99639548236263298</v>
      </c>
      <c r="F159">
        <v>1</v>
      </c>
    </row>
    <row r="160" spans="1:6" x14ac:dyDescent="0.3">
      <c r="A160">
        <v>158</v>
      </c>
      <c r="B160">
        <v>1</v>
      </c>
      <c r="C160">
        <v>0.38646765426587248</v>
      </c>
      <c r="D160" s="5">
        <v>43922.548611111109</v>
      </c>
      <c r="E160">
        <v>0.99926592402752701</v>
      </c>
      <c r="F160">
        <v>1</v>
      </c>
    </row>
    <row r="161" spans="1:6" x14ac:dyDescent="0.3">
      <c r="A161">
        <v>159</v>
      </c>
      <c r="B161">
        <v>1</v>
      </c>
      <c r="C161">
        <v>0.35654982564484122</v>
      </c>
      <c r="D161" s="5">
        <v>43922.552083333336</v>
      </c>
      <c r="E161">
        <v>0.98379328764907104</v>
      </c>
      <c r="F161">
        <v>1</v>
      </c>
    </row>
    <row r="162" spans="1:6" x14ac:dyDescent="0.3">
      <c r="A162">
        <v>160</v>
      </c>
      <c r="B162">
        <v>1</v>
      </c>
      <c r="C162">
        <v>0.3125882442129625</v>
      </c>
      <c r="D162" s="5">
        <v>43922.555555555555</v>
      </c>
      <c r="E162">
        <v>0.93632458755427495</v>
      </c>
      <c r="F162">
        <v>1</v>
      </c>
    </row>
    <row r="163" spans="1:6" x14ac:dyDescent="0.3">
      <c r="A163">
        <v>161</v>
      </c>
      <c r="B163">
        <v>1</v>
      </c>
      <c r="C163">
        <v>0.12212734490740737</v>
      </c>
      <c r="D163" s="5">
        <v>43922.559027777781</v>
      </c>
      <c r="E163">
        <v>0.92192093032808597</v>
      </c>
      <c r="F163">
        <v>1</v>
      </c>
    </row>
    <row r="164" spans="1:6" x14ac:dyDescent="0.3">
      <c r="A164">
        <v>162</v>
      </c>
      <c r="B164">
        <v>1</v>
      </c>
      <c r="C164">
        <v>0.34882870105820002</v>
      </c>
      <c r="D164" s="5">
        <v>43922.5625</v>
      </c>
      <c r="E164">
        <v>0.97045859792186895</v>
      </c>
      <c r="F164">
        <v>1</v>
      </c>
    </row>
    <row r="165" spans="1:6" x14ac:dyDescent="0.3">
      <c r="A165">
        <v>163</v>
      </c>
      <c r="B165">
        <v>1</v>
      </c>
      <c r="C165">
        <v>0.42267387499999998</v>
      </c>
      <c r="D165" s="5">
        <v>43922.565972222219</v>
      </c>
      <c r="E165">
        <v>1.0060706942041899</v>
      </c>
      <c r="F165">
        <v>1</v>
      </c>
    </row>
    <row r="166" spans="1:6" x14ac:dyDescent="0.3">
      <c r="A166">
        <v>164</v>
      </c>
      <c r="B166">
        <v>1</v>
      </c>
      <c r="C166">
        <v>0.3131707708333325</v>
      </c>
      <c r="D166" s="5">
        <v>43922.569444444445</v>
      </c>
      <c r="E166">
        <v>0.99407038203008302</v>
      </c>
      <c r="F166">
        <v>1</v>
      </c>
    </row>
    <row r="167" spans="1:6" x14ac:dyDescent="0.3">
      <c r="A167">
        <v>165</v>
      </c>
      <c r="B167">
        <v>1</v>
      </c>
      <c r="C167">
        <v>0.39866404166666625</v>
      </c>
      <c r="D167" s="5">
        <v>43922.572916666664</v>
      </c>
      <c r="E167">
        <v>0.95305855299444797</v>
      </c>
      <c r="F167">
        <v>1</v>
      </c>
    </row>
    <row r="168" spans="1:6" x14ac:dyDescent="0.3">
      <c r="A168">
        <v>166</v>
      </c>
      <c r="B168">
        <v>1</v>
      </c>
      <c r="C168">
        <v>0.2937169583333325</v>
      </c>
      <c r="D168" s="5">
        <v>43922.576388888891</v>
      </c>
      <c r="E168">
        <v>0.95380035943456298</v>
      </c>
      <c r="F168">
        <v>1</v>
      </c>
    </row>
    <row r="169" spans="1:6" x14ac:dyDescent="0.3">
      <c r="A169">
        <v>167</v>
      </c>
      <c r="B169">
        <v>1</v>
      </c>
      <c r="C169">
        <v>0.49036791666666624</v>
      </c>
      <c r="D169" s="5">
        <v>43922.579861111109</v>
      </c>
      <c r="E169">
        <v>1.00013443133388</v>
      </c>
      <c r="F169">
        <v>1</v>
      </c>
    </row>
    <row r="170" spans="1:6" x14ac:dyDescent="0.3">
      <c r="A170">
        <v>168</v>
      </c>
      <c r="B170">
        <v>1</v>
      </c>
      <c r="C170">
        <v>0.41723522916666628</v>
      </c>
      <c r="D170" s="5">
        <v>43922.583333333336</v>
      </c>
      <c r="E170">
        <v>0.99250845377297303</v>
      </c>
      <c r="F170">
        <v>1</v>
      </c>
    </row>
    <row r="171" spans="1:6" x14ac:dyDescent="0.3">
      <c r="A171">
        <v>169</v>
      </c>
      <c r="B171">
        <v>1</v>
      </c>
      <c r="C171">
        <v>0.43832943749999875</v>
      </c>
      <c r="D171" s="5">
        <v>43922.586805555555</v>
      </c>
      <c r="E171">
        <v>1.0002949248203099</v>
      </c>
      <c r="F171">
        <v>1</v>
      </c>
    </row>
    <row r="172" spans="1:6" x14ac:dyDescent="0.3">
      <c r="A172">
        <v>170</v>
      </c>
      <c r="B172">
        <v>1</v>
      </c>
      <c r="C172">
        <v>0.51207291666666621</v>
      </c>
      <c r="D172" s="5">
        <v>43922.590277777781</v>
      </c>
      <c r="E172">
        <v>0.97403009554581399</v>
      </c>
      <c r="F172">
        <v>1</v>
      </c>
    </row>
    <row r="173" spans="1:6" x14ac:dyDescent="0.3">
      <c r="A173">
        <v>171</v>
      </c>
      <c r="B173">
        <v>1</v>
      </c>
      <c r="C173">
        <v>0.29940987499999999</v>
      </c>
      <c r="D173" s="5">
        <v>43922.59375</v>
      </c>
      <c r="E173">
        <v>0.95878163817072304</v>
      </c>
      <c r="F173">
        <v>1</v>
      </c>
    </row>
    <row r="174" spans="1:6" x14ac:dyDescent="0.3">
      <c r="A174">
        <v>172</v>
      </c>
      <c r="B174">
        <v>1</v>
      </c>
      <c r="C174">
        <v>0.28698714583333251</v>
      </c>
      <c r="D174" s="5">
        <v>43922.597222222219</v>
      </c>
      <c r="E174">
        <v>0.98812225940699805</v>
      </c>
      <c r="F174">
        <v>1</v>
      </c>
    </row>
    <row r="175" spans="1:6" x14ac:dyDescent="0.3">
      <c r="A175">
        <v>173</v>
      </c>
      <c r="B175">
        <v>1</v>
      </c>
      <c r="C175">
        <v>0.35833752083333248</v>
      </c>
      <c r="D175" s="5">
        <v>43922.600694444445</v>
      </c>
      <c r="E175">
        <v>0.98795713961621501</v>
      </c>
      <c r="F175">
        <v>1</v>
      </c>
    </row>
    <row r="176" spans="1:6" x14ac:dyDescent="0.3">
      <c r="A176">
        <v>174</v>
      </c>
      <c r="B176">
        <v>1</v>
      </c>
      <c r="C176">
        <v>0.54165300000000005</v>
      </c>
      <c r="D176" s="5">
        <v>43922.604166666664</v>
      </c>
      <c r="E176">
        <v>0.99177691631022102</v>
      </c>
      <c r="F176">
        <v>1</v>
      </c>
    </row>
    <row r="177" spans="1:6" x14ac:dyDescent="0.3">
      <c r="A177">
        <v>175</v>
      </c>
      <c r="B177">
        <v>1</v>
      </c>
      <c r="C177">
        <v>0.39462083333333248</v>
      </c>
      <c r="D177" s="5">
        <v>43922.607638888891</v>
      </c>
      <c r="E177">
        <v>0.98575474915883499</v>
      </c>
      <c r="F177">
        <v>1</v>
      </c>
    </row>
    <row r="178" spans="1:6" x14ac:dyDescent="0.3">
      <c r="A178">
        <v>176</v>
      </c>
      <c r="B178">
        <v>1</v>
      </c>
      <c r="C178">
        <v>0.7823077916666662</v>
      </c>
      <c r="D178" s="5">
        <v>43922.611111111109</v>
      </c>
      <c r="E178">
        <v>0.98676249063175203</v>
      </c>
      <c r="F178">
        <v>1</v>
      </c>
    </row>
    <row r="179" spans="1:6" x14ac:dyDescent="0.3">
      <c r="A179">
        <v>177</v>
      </c>
      <c r="B179">
        <v>1</v>
      </c>
      <c r="C179">
        <v>0.7533914166666662</v>
      </c>
      <c r="D179" s="5">
        <v>43922.614583333336</v>
      </c>
      <c r="E179">
        <v>0.96392916565127296</v>
      </c>
      <c r="F179">
        <v>1</v>
      </c>
    </row>
    <row r="180" spans="1:6" x14ac:dyDescent="0.3">
      <c r="A180">
        <v>178</v>
      </c>
      <c r="B180">
        <v>1</v>
      </c>
      <c r="C180">
        <v>0.55380118749999996</v>
      </c>
      <c r="D180" s="5">
        <v>43922.618055555555</v>
      </c>
      <c r="E180">
        <v>0.98316637867263201</v>
      </c>
      <c r="F180">
        <v>1</v>
      </c>
    </row>
    <row r="181" spans="1:6" x14ac:dyDescent="0.3">
      <c r="A181">
        <v>179</v>
      </c>
      <c r="B181">
        <v>1</v>
      </c>
      <c r="C181">
        <v>0.80812562499999996</v>
      </c>
      <c r="D181" s="5">
        <v>43922.621527777781</v>
      </c>
      <c r="E181">
        <v>0.98587805648202398</v>
      </c>
      <c r="F181">
        <v>1</v>
      </c>
    </row>
    <row r="182" spans="1:6" x14ac:dyDescent="0.3">
      <c r="A182">
        <v>180</v>
      </c>
      <c r="B182">
        <v>1</v>
      </c>
      <c r="C182">
        <v>0.72447293749999997</v>
      </c>
      <c r="D182" s="5">
        <v>43922.625</v>
      </c>
      <c r="E182">
        <v>1.00003110763543</v>
      </c>
      <c r="F182">
        <v>1</v>
      </c>
    </row>
    <row r="183" spans="1:6" x14ac:dyDescent="0.3">
      <c r="A183">
        <v>181</v>
      </c>
      <c r="B183">
        <v>1</v>
      </c>
      <c r="C183">
        <v>0.41397483333333251</v>
      </c>
      <c r="D183" s="5">
        <v>43922.628472222219</v>
      </c>
      <c r="E183">
        <v>0.98969042064519497</v>
      </c>
      <c r="F183">
        <v>1</v>
      </c>
    </row>
    <row r="184" spans="1:6" x14ac:dyDescent="0.3">
      <c r="A184">
        <v>182</v>
      </c>
      <c r="B184">
        <v>1</v>
      </c>
      <c r="C184">
        <v>0.62889029166666621</v>
      </c>
      <c r="D184" s="5">
        <v>43922.631944444445</v>
      </c>
      <c r="E184">
        <v>0.95896657743876901</v>
      </c>
      <c r="F184">
        <v>1</v>
      </c>
    </row>
    <row r="185" spans="1:6" x14ac:dyDescent="0.3">
      <c r="A185">
        <v>183</v>
      </c>
      <c r="B185">
        <v>1</v>
      </c>
      <c r="C185">
        <v>0.71129354166666625</v>
      </c>
      <c r="D185" s="5">
        <v>43922.635416666664</v>
      </c>
      <c r="E185">
        <v>0.96258974026242305</v>
      </c>
      <c r="F185">
        <v>1</v>
      </c>
    </row>
    <row r="186" spans="1:6" x14ac:dyDescent="0.3">
      <c r="A186">
        <v>184</v>
      </c>
      <c r="B186">
        <v>1</v>
      </c>
      <c r="C186">
        <v>0.52839939583333251</v>
      </c>
      <c r="D186" s="5">
        <v>43922.638888888891</v>
      </c>
      <c r="E186">
        <v>0.96281968959821596</v>
      </c>
      <c r="F186">
        <v>1</v>
      </c>
    </row>
    <row r="187" spans="1:6" x14ac:dyDescent="0.3">
      <c r="A187">
        <v>185</v>
      </c>
      <c r="B187">
        <v>1</v>
      </c>
      <c r="C187">
        <v>0.6981430416666663</v>
      </c>
      <c r="D187" s="5">
        <v>43922.642361111109</v>
      </c>
      <c r="E187">
        <v>0.96834823093618205</v>
      </c>
      <c r="F187">
        <v>1</v>
      </c>
    </row>
    <row r="188" spans="1:6" x14ac:dyDescent="0.3">
      <c r="A188">
        <v>186</v>
      </c>
      <c r="B188">
        <v>1</v>
      </c>
      <c r="C188">
        <v>0.85079231249999998</v>
      </c>
      <c r="D188" s="5">
        <v>43922.645833333336</v>
      </c>
      <c r="E188">
        <v>0.99896727940489405</v>
      </c>
      <c r="F188">
        <v>1</v>
      </c>
    </row>
    <row r="189" spans="1:6" x14ac:dyDescent="0.3">
      <c r="A189">
        <v>187</v>
      </c>
      <c r="B189">
        <v>1</v>
      </c>
      <c r="C189">
        <v>0.98867808333333251</v>
      </c>
      <c r="D189" s="5">
        <v>43922.649305555555</v>
      </c>
      <c r="E189">
        <v>0.96294278348126305</v>
      </c>
      <c r="F189">
        <v>1</v>
      </c>
    </row>
    <row r="190" spans="1:6" x14ac:dyDescent="0.3">
      <c r="A190">
        <v>188</v>
      </c>
      <c r="B190">
        <v>1</v>
      </c>
      <c r="C190">
        <v>0.88604674999999999</v>
      </c>
      <c r="D190" s="5">
        <v>43922.652777777781</v>
      </c>
      <c r="E190">
        <v>0.96212059245550396</v>
      </c>
      <c r="F190">
        <v>1</v>
      </c>
    </row>
    <row r="191" spans="1:6" x14ac:dyDescent="0.3">
      <c r="A191">
        <v>189</v>
      </c>
      <c r="B191">
        <v>1</v>
      </c>
      <c r="C191">
        <v>0.55038568749999872</v>
      </c>
      <c r="D191" s="5">
        <v>43922.65625</v>
      </c>
      <c r="E191">
        <v>0.97624180024394902</v>
      </c>
      <c r="F191">
        <v>1</v>
      </c>
    </row>
    <row r="192" spans="1:6" x14ac:dyDescent="0.3">
      <c r="A192">
        <v>190</v>
      </c>
      <c r="B192">
        <v>1</v>
      </c>
      <c r="C192">
        <v>0.76647531250000001</v>
      </c>
      <c r="D192" s="5">
        <v>43922.659722222219</v>
      </c>
      <c r="E192">
        <v>0.98740153038453204</v>
      </c>
      <c r="F192">
        <v>1</v>
      </c>
    </row>
    <row r="193" spans="1:6" x14ac:dyDescent="0.3">
      <c r="A193">
        <v>191</v>
      </c>
      <c r="B193">
        <v>1</v>
      </c>
      <c r="C193">
        <v>0.6891820624999988</v>
      </c>
      <c r="D193" s="5">
        <v>43922.663194444445</v>
      </c>
      <c r="E193">
        <v>0.97538945458566295</v>
      </c>
      <c r="F193">
        <v>1</v>
      </c>
    </row>
    <row r="194" spans="1:6" x14ac:dyDescent="0.3">
      <c r="A194">
        <v>192</v>
      </c>
      <c r="B194">
        <v>1</v>
      </c>
      <c r="C194">
        <v>0.88987022916666625</v>
      </c>
      <c r="D194" s="5">
        <v>43922.666666666664</v>
      </c>
      <c r="E194">
        <v>0.96082696153647795</v>
      </c>
      <c r="F194">
        <v>1</v>
      </c>
    </row>
    <row r="195" spans="1:6" x14ac:dyDescent="0.3">
      <c r="A195">
        <v>193</v>
      </c>
      <c r="B195">
        <v>1</v>
      </c>
      <c r="C195">
        <v>0.91618312499999999</v>
      </c>
      <c r="D195" s="5">
        <v>43922.670138888891</v>
      </c>
      <c r="E195">
        <v>0.98106773498568201</v>
      </c>
      <c r="F195">
        <v>1</v>
      </c>
    </row>
    <row r="196" spans="1:6" x14ac:dyDescent="0.3">
      <c r="A196">
        <v>194</v>
      </c>
      <c r="B196">
        <v>1</v>
      </c>
      <c r="C196">
        <v>0.92296683333333251</v>
      </c>
      <c r="D196" s="5">
        <v>43922.673611111109</v>
      </c>
      <c r="E196">
        <v>0.98885276215821005</v>
      </c>
      <c r="F196">
        <v>1</v>
      </c>
    </row>
    <row r="197" spans="1:6" x14ac:dyDescent="0.3">
      <c r="A197">
        <v>195</v>
      </c>
      <c r="B197">
        <v>1</v>
      </c>
      <c r="C197">
        <v>0.90674929166666629</v>
      </c>
      <c r="D197" s="5">
        <v>43922.677083333336</v>
      </c>
      <c r="E197">
        <v>0.99692493961373596</v>
      </c>
      <c r="F197">
        <v>1</v>
      </c>
    </row>
    <row r="198" spans="1:6" x14ac:dyDescent="0.3">
      <c r="A198">
        <v>196</v>
      </c>
      <c r="B198">
        <v>1</v>
      </c>
      <c r="C198">
        <v>0.72548768750000003</v>
      </c>
      <c r="D198" s="5">
        <v>43922.680555555555</v>
      </c>
      <c r="E198">
        <v>0.98653779612492298</v>
      </c>
      <c r="F198">
        <v>1</v>
      </c>
    </row>
    <row r="199" spans="1:6" x14ac:dyDescent="0.3">
      <c r="A199">
        <v>197</v>
      </c>
      <c r="B199">
        <v>1</v>
      </c>
      <c r="C199">
        <v>0.98589824999999998</v>
      </c>
      <c r="D199" s="5">
        <v>43922.684027777781</v>
      </c>
      <c r="E199">
        <v>0.95485103654698</v>
      </c>
      <c r="F199">
        <v>1</v>
      </c>
    </row>
    <row r="200" spans="1:6" x14ac:dyDescent="0.3">
      <c r="A200">
        <v>198</v>
      </c>
      <c r="B200">
        <v>1</v>
      </c>
      <c r="C200">
        <v>0.92610929166666622</v>
      </c>
      <c r="D200" s="5">
        <v>43922.6875</v>
      </c>
      <c r="E200">
        <v>0.93336727258927799</v>
      </c>
      <c r="F200">
        <v>1</v>
      </c>
    </row>
    <row r="201" spans="1:6" x14ac:dyDescent="0.3">
      <c r="A201">
        <v>199</v>
      </c>
      <c r="B201">
        <v>1</v>
      </c>
      <c r="C201">
        <v>0.85979949999999872</v>
      </c>
      <c r="D201" s="5">
        <v>43922.690972222219</v>
      </c>
      <c r="E201">
        <v>0.99982768115869802</v>
      </c>
      <c r="F201">
        <v>1</v>
      </c>
    </row>
    <row r="202" spans="1:6" x14ac:dyDescent="0.3">
      <c r="A202">
        <v>200</v>
      </c>
      <c r="B202">
        <v>1</v>
      </c>
      <c r="C202">
        <v>0.86913627083333245</v>
      </c>
      <c r="D202" s="5">
        <v>43922.694444444445</v>
      </c>
      <c r="E202">
        <v>0.99327067810917402</v>
      </c>
      <c r="F202">
        <v>1</v>
      </c>
    </row>
    <row r="203" spans="1:6" x14ac:dyDescent="0.3">
      <c r="A203">
        <v>201</v>
      </c>
      <c r="B203">
        <v>1</v>
      </c>
      <c r="C203">
        <v>0.68945372916666625</v>
      </c>
      <c r="D203" s="5">
        <v>43922.697916666664</v>
      </c>
      <c r="E203">
        <v>0.98807607145183995</v>
      </c>
      <c r="F203">
        <v>1</v>
      </c>
    </row>
    <row r="204" spans="1:6" x14ac:dyDescent="0.3">
      <c r="A204">
        <v>202</v>
      </c>
      <c r="B204">
        <v>1</v>
      </c>
      <c r="C204">
        <v>0.86614616939484002</v>
      </c>
      <c r="D204" s="5">
        <v>43922.701388888891</v>
      </c>
      <c r="E204">
        <v>0.95369529419954802</v>
      </c>
      <c r="F204">
        <v>1</v>
      </c>
    </row>
    <row r="205" spans="1:6" x14ac:dyDescent="0.3">
      <c r="A205">
        <v>203</v>
      </c>
      <c r="B205">
        <v>1</v>
      </c>
      <c r="C205">
        <v>0.60946057208994753</v>
      </c>
      <c r="D205" s="5">
        <v>43922.704861111109</v>
      </c>
      <c r="E205">
        <v>0.94486229442110703</v>
      </c>
      <c r="F205">
        <v>1</v>
      </c>
    </row>
    <row r="206" spans="1:6" x14ac:dyDescent="0.3">
      <c r="A206">
        <v>204</v>
      </c>
      <c r="B206">
        <v>1</v>
      </c>
      <c r="C206">
        <v>0.81043981283068744</v>
      </c>
      <c r="D206" s="5">
        <v>43922.708333333336</v>
      </c>
      <c r="E206">
        <v>0.98682706243783502</v>
      </c>
      <c r="F206">
        <v>1</v>
      </c>
    </row>
    <row r="207" spans="1:6" x14ac:dyDescent="0.3">
      <c r="A207">
        <v>205</v>
      </c>
      <c r="B207">
        <v>1</v>
      </c>
      <c r="C207">
        <v>0.48449240715939124</v>
      </c>
      <c r="D207" s="5">
        <v>43922.711805555555</v>
      </c>
      <c r="E207">
        <v>0.98824134229136296</v>
      </c>
      <c r="F207">
        <v>1</v>
      </c>
    </row>
    <row r="208" spans="1:6" x14ac:dyDescent="0.3">
      <c r="A208">
        <v>206</v>
      </c>
      <c r="B208">
        <v>1</v>
      </c>
      <c r="C208">
        <v>0.42099502306547626</v>
      </c>
      <c r="D208" s="5">
        <v>43922.715277777781</v>
      </c>
      <c r="E208">
        <v>0.99724307319849403</v>
      </c>
      <c r="F208">
        <v>1</v>
      </c>
    </row>
    <row r="209" spans="1:6" x14ac:dyDescent="0.3">
      <c r="A209">
        <v>207</v>
      </c>
      <c r="B209">
        <v>1</v>
      </c>
      <c r="C209">
        <v>0.3224071405423275</v>
      </c>
      <c r="D209" s="5">
        <v>43922.71875</v>
      </c>
      <c r="E209">
        <v>0.9770098309502</v>
      </c>
      <c r="F209">
        <v>1</v>
      </c>
    </row>
    <row r="210" spans="1:6" x14ac:dyDescent="0.3">
      <c r="A210">
        <v>208</v>
      </c>
      <c r="B210">
        <v>1</v>
      </c>
      <c r="C210">
        <v>0.74626742278439129</v>
      </c>
      <c r="D210" s="5">
        <v>43922.722222222219</v>
      </c>
      <c r="E210">
        <v>0.94756506373238802</v>
      </c>
      <c r="F210">
        <v>1</v>
      </c>
    </row>
    <row r="211" spans="1:6" x14ac:dyDescent="0.3">
      <c r="A211">
        <v>209</v>
      </c>
      <c r="B211">
        <v>1</v>
      </c>
      <c r="C211">
        <v>0.66905237500000003</v>
      </c>
      <c r="D211" s="5">
        <v>43922.725694444445</v>
      </c>
      <c r="E211">
        <v>0.93807518143632795</v>
      </c>
      <c r="F211">
        <v>1</v>
      </c>
    </row>
    <row r="212" spans="1:6" x14ac:dyDescent="0.3">
      <c r="A212">
        <v>210</v>
      </c>
      <c r="B212">
        <v>1</v>
      </c>
      <c r="C212">
        <v>0.38012718749999874</v>
      </c>
      <c r="D212" s="5">
        <v>43922.729166666664</v>
      </c>
      <c r="E212">
        <v>0.96420337083910701</v>
      </c>
      <c r="F212">
        <v>1</v>
      </c>
    </row>
    <row r="213" spans="1:6" x14ac:dyDescent="0.3">
      <c r="A213">
        <v>211</v>
      </c>
      <c r="B213">
        <v>1</v>
      </c>
      <c r="C213">
        <v>0.90375799999999873</v>
      </c>
      <c r="D213" s="5">
        <v>43922.732638888891</v>
      </c>
      <c r="E213">
        <v>1.0170749299098101</v>
      </c>
      <c r="F213">
        <v>1</v>
      </c>
    </row>
    <row r="214" spans="1:6" x14ac:dyDescent="0.3">
      <c r="A214">
        <v>212</v>
      </c>
      <c r="B214">
        <v>1</v>
      </c>
      <c r="C214">
        <v>0.70597489583333251</v>
      </c>
      <c r="D214" s="5">
        <v>43922.736111111109</v>
      </c>
      <c r="E214">
        <v>0.98874492210510101</v>
      </c>
      <c r="F214">
        <v>1</v>
      </c>
    </row>
    <row r="215" spans="1:6" x14ac:dyDescent="0.3">
      <c r="A215">
        <v>213</v>
      </c>
      <c r="B215">
        <v>1</v>
      </c>
      <c r="C215">
        <v>0.57587147916666626</v>
      </c>
      <c r="D215" s="5">
        <v>43922.739583333336</v>
      </c>
      <c r="E215">
        <v>0.95300706550193404</v>
      </c>
      <c r="F215">
        <v>1</v>
      </c>
    </row>
    <row r="216" spans="1:6" x14ac:dyDescent="0.3">
      <c r="A216">
        <v>214</v>
      </c>
      <c r="B216">
        <v>1</v>
      </c>
      <c r="C216">
        <v>0.57601614583333249</v>
      </c>
      <c r="D216" s="5">
        <v>43922.743055555555</v>
      </c>
      <c r="E216">
        <v>0.92968336362417003</v>
      </c>
      <c r="F216">
        <v>1</v>
      </c>
    </row>
    <row r="217" spans="1:6" x14ac:dyDescent="0.3">
      <c r="A217">
        <v>215</v>
      </c>
      <c r="B217">
        <v>1</v>
      </c>
      <c r="C217">
        <v>0.77936864583333254</v>
      </c>
      <c r="D217" s="5">
        <v>43922.746527777781</v>
      </c>
      <c r="E217">
        <v>0.989503260301413</v>
      </c>
      <c r="F217">
        <v>1</v>
      </c>
    </row>
    <row r="218" spans="1:6" x14ac:dyDescent="0.3">
      <c r="A218">
        <v>216</v>
      </c>
      <c r="B218">
        <v>1</v>
      </c>
      <c r="C218">
        <v>0.71338585416666622</v>
      </c>
      <c r="D218" s="5">
        <v>43922.75</v>
      </c>
      <c r="E218">
        <v>1.00863810914347</v>
      </c>
      <c r="F218">
        <v>1</v>
      </c>
    </row>
    <row r="219" spans="1:6" x14ac:dyDescent="0.3">
      <c r="A219">
        <v>217</v>
      </c>
      <c r="B219">
        <v>1</v>
      </c>
      <c r="C219">
        <v>0.69697122916666621</v>
      </c>
      <c r="D219" s="5">
        <v>43922.753472222219</v>
      </c>
      <c r="E219">
        <v>0.99528165324078799</v>
      </c>
      <c r="F219">
        <v>1</v>
      </c>
    </row>
    <row r="220" spans="1:6" x14ac:dyDescent="0.3">
      <c r="A220">
        <v>218</v>
      </c>
      <c r="B220">
        <v>1</v>
      </c>
      <c r="C220">
        <v>0.75632345833333248</v>
      </c>
      <c r="D220" s="5">
        <v>43922.756944444445</v>
      </c>
      <c r="E220">
        <v>0.96339114544596804</v>
      </c>
      <c r="F220">
        <v>1</v>
      </c>
    </row>
    <row r="221" spans="1:6" x14ac:dyDescent="0.3">
      <c r="A221">
        <v>219</v>
      </c>
      <c r="B221">
        <v>1</v>
      </c>
      <c r="C221">
        <v>0.35921404166666626</v>
      </c>
      <c r="D221" s="5">
        <v>43922.760416666664</v>
      </c>
      <c r="E221">
        <v>0.93989533979981399</v>
      </c>
      <c r="F221">
        <v>1</v>
      </c>
    </row>
    <row r="222" spans="1:6" x14ac:dyDescent="0.3">
      <c r="A222">
        <v>220</v>
      </c>
      <c r="B222">
        <v>1</v>
      </c>
      <c r="C222">
        <v>0.62811408333333252</v>
      </c>
      <c r="D222" s="5">
        <v>43922.763888888891</v>
      </c>
      <c r="E222">
        <v>0.99056022347471895</v>
      </c>
      <c r="F222">
        <v>1</v>
      </c>
    </row>
    <row r="223" spans="1:6" x14ac:dyDescent="0.3">
      <c r="A223">
        <v>221</v>
      </c>
      <c r="B223">
        <v>1</v>
      </c>
      <c r="C223">
        <v>0.5059322916666662</v>
      </c>
      <c r="D223" s="5">
        <v>43922.767361111109</v>
      </c>
      <c r="E223">
        <v>0.99017740102684904</v>
      </c>
      <c r="F223">
        <v>1</v>
      </c>
    </row>
    <row r="224" spans="1:6" x14ac:dyDescent="0.3">
      <c r="A224">
        <v>222</v>
      </c>
      <c r="B224">
        <v>1</v>
      </c>
      <c r="C224">
        <v>0.5321659791666663</v>
      </c>
      <c r="D224" s="5">
        <v>43922.770833333336</v>
      </c>
      <c r="E224">
        <v>0.99576383511189204</v>
      </c>
      <c r="F224">
        <v>1</v>
      </c>
    </row>
    <row r="225" spans="1:6" x14ac:dyDescent="0.3">
      <c r="A225">
        <v>223</v>
      </c>
      <c r="B225">
        <v>1</v>
      </c>
      <c r="C225">
        <v>0.63762040236441753</v>
      </c>
      <c r="D225" s="5">
        <v>43922.774305555555</v>
      </c>
      <c r="E225">
        <v>0.97171254554262798</v>
      </c>
      <c r="F225">
        <v>1</v>
      </c>
    </row>
    <row r="226" spans="1:6" x14ac:dyDescent="0.3">
      <c r="A226">
        <v>224</v>
      </c>
      <c r="B226">
        <v>1</v>
      </c>
      <c r="C226">
        <v>0.27997857622354499</v>
      </c>
      <c r="D226" s="5">
        <v>43922.777777777781</v>
      </c>
      <c r="E226">
        <v>0.95993641000862195</v>
      </c>
      <c r="F226">
        <v>1</v>
      </c>
    </row>
    <row r="227" spans="1:6" x14ac:dyDescent="0.3">
      <c r="A227">
        <v>225</v>
      </c>
      <c r="B227">
        <v>1</v>
      </c>
      <c r="C227">
        <v>0.46976084540343876</v>
      </c>
      <c r="D227" s="5">
        <v>43922.78125</v>
      </c>
      <c r="E227">
        <v>0.97290231298557295</v>
      </c>
      <c r="F227">
        <v>1</v>
      </c>
    </row>
    <row r="228" spans="1:6" x14ac:dyDescent="0.3">
      <c r="A228">
        <v>226</v>
      </c>
      <c r="B228">
        <v>1</v>
      </c>
      <c r="C228">
        <v>0.42258891617063377</v>
      </c>
      <c r="D228" s="5">
        <v>43922.784722222219</v>
      </c>
      <c r="E228">
        <v>1.0079027632358999</v>
      </c>
      <c r="F228">
        <v>1</v>
      </c>
    </row>
    <row r="229" spans="1:6" x14ac:dyDescent="0.3">
      <c r="A229">
        <v>227</v>
      </c>
      <c r="B229">
        <v>1</v>
      </c>
      <c r="C229">
        <v>0.48361423759920624</v>
      </c>
      <c r="D229" s="5">
        <v>43922.788194444445</v>
      </c>
      <c r="E229">
        <v>0.99880454609744895</v>
      </c>
      <c r="F229">
        <v>1</v>
      </c>
    </row>
    <row r="230" spans="1:6" x14ac:dyDescent="0.3">
      <c r="A230">
        <v>228</v>
      </c>
      <c r="B230">
        <v>1</v>
      </c>
      <c r="C230">
        <v>0.33636367187499999</v>
      </c>
      <c r="D230" s="5">
        <v>43922.791666666664</v>
      </c>
      <c r="E230">
        <v>0.98085472862666701</v>
      </c>
      <c r="F230">
        <v>1</v>
      </c>
    </row>
    <row r="231" spans="1:6" x14ac:dyDescent="0.3">
      <c r="A231">
        <v>229</v>
      </c>
      <c r="B231">
        <v>1</v>
      </c>
      <c r="C231">
        <v>0.58396465509259254</v>
      </c>
      <c r="D231" s="5">
        <v>43922.795138888891</v>
      </c>
      <c r="E231">
        <v>0.96100793193454803</v>
      </c>
      <c r="F231">
        <v>1</v>
      </c>
    </row>
    <row r="232" spans="1:6" x14ac:dyDescent="0.3">
      <c r="A232">
        <v>230</v>
      </c>
      <c r="B232">
        <v>1</v>
      </c>
      <c r="C232">
        <v>0.54211499999999879</v>
      </c>
      <c r="D232" s="5">
        <v>43922.798611111109</v>
      </c>
      <c r="E232">
        <v>0.97785721665316705</v>
      </c>
      <c r="F232">
        <v>1</v>
      </c>
    </row>
    <row r="233" spans="1:6" x14ac:dyDescent="0.3">
      <c r="A233">
        <v>231</v>
      </c>
      <c r="B233">
        <v>1</v>
      </c>
      <c r="C233">
        <v>0.54824045833333246</v>
      </c>
      <c r="D233" s="5">
        <v>43922.802083333336</v>
      </c>
      <c r="E233">
        <v>0.99182056951539599</v>
      </c>
      <c r="F233">
        <v>1</v>
      </c>
    </row>
    <row r="234" spans="1:6" x14ac:dyDescent="0.3">
      <c r="A234">
        <v>232</v>
      </c>
      <c r="B234">
        <v>1</v>
      </c>
      <c r="C234">
        <v>0.48027472916666625</v>
      </c>
      <c r="D234" s="5">
        <v>43922.805555555555</v>
      </c>
      <c r="E234">
        <v>1.0039759482319801</v>
      </c>
      <c r="F234">
        <v>1</v>
      </c>
    </row>
    <row r="235" spans="1:6" x14ac:dyDescent="0.3">
      <c r="A235">
        <v>233</v>
      </c>
      <c r="B235">
        <v>1</v>
      </c>
      <c r="C235">
        <v>0.79941631249999878</v>
      </c>
      <c r="D235" s="5">
        <v>43922.809027777781</v>
      </c>
      <c r="E235">
        <v>0.99751733661965802</v>
      </c>
      <c r="F235">
        <v>1</v>
      </c>
    </row>
    <row r="236" spans="1:6" x14ac:dyDescent="0.3">
      <c r="A236">
        <v>234</v>
      </c>
      <c r="B236">
        <v>1</v>
      </c>
      <c r="C236">
        <v>0.72506172916666622</v>
      </c>
      <c r="D236" s="5">
        <v>43922.8125</v>
      </c>
      <c r="E236">
        <v>0.97382827414722295</v>
      </c>
      <c r="F236">
        <v>1</v>
      </c>
    </row>
    <row r="237" spans="1:6" x14ac:dyDescent="0.3">
      <c r="A237">
        <v>235</v>
      </c>
      <c r="B237">
        <v>1</v>
      </c>
      <c r="C237">
        <v>0.43678352083333249</v>
      </c>
      <c r="D237" s="5">
        <v>43922.815972222219</v>
      </c>
      <c r="E237">
        <v>0.96784307639622402</v>
      </c>
      <c r="F237">
        <v>1</v>
      </c>
    </row>
    <row r="238" spans="1:6" x14ac:dyDescent="0.3">
      <c r="A238">
        <v>236</v>
      </c>
      <c r="B238">
        <v>1</v>
      </c>
      <c r="C238">
        <v>0.75995424999999872</v>
      </c>
      <c r="D238" s="5">
        <v>43922.819444444445</v>
      </c>
      <c r="E238">
        <v>0.97784962283455201</v>
      </c>
      <c r="F238">
        <v>1</v>
      </c>
    </row>
    <row r="239" spans="1:6" x14ac:dyDescent="0.3">
      <c r="A239">
        <v>237</v>
      </c>
      <c r="B239">
        <v>1</v>
      </c>
      <c r="C239">
        <v>0.6653641666666662</v>
      </c>
      <c r="D239" s="5">
        <v>43922.822916666664</v>
      </c>
      <c r="E239">
        <v>1.0024758399387901</v>
      </c>
      <c r="F239">
        <v>1</v>
      </c>
    </row>
    <row r="240" spans="1:6" x14ac:dyDescent="0.3">
      <c r="A240">
        <v>238</v>
      </c>
      <c r="B240">
        <v>1</v>
      </c>
      <c r="C240">
        <v>0.26744766666666625</v>
      </c>
      <c r="D240" s="5">
        <v>43922.826388888891</v>
      </c>
      <c r="E240">
        <v>1.0031052227530799</v>
      </c>
      <c r="F240">
        <v>1</v>
      </c>
    </row>
    <row r="241" spans="1:6" x14ac:dyDescent="0.3">
      <c r="A241">
        <v>239</v>
      </c>
      <c r="B241">
        <v>1</v>
      </c>
      <c r="C241">
        <v>0.34714093749999875</v>
      </c>
      <c r="D241" s="5">
        <v>43922.829861111109</v>
      </c>
      <c r="E241">
        <v>0.96542382160485196</v>
      </c>
      <c r="F241">
        <v>1</v>
      </c>
    </row>
    <row r="242" spans="1:6" x14ac:dyDescent="0.3">
      <c r="A242">
        <v>240</v>
      </c>
      <c r="B242">
        <v>1</v>
      </c>
      <c r="C242">
        <v>0.36222383333333252</v>
      </c>
      <c r="D242" s="5">
        <v>43922.833333333336</v>
      </c>
      <c r="E242">
        <v>0.94214342894601599</v>
      </c>
      <c r="F242">
        <v>1</v>
      </c>
    </row>
    <row r="243" spans="1:6" x14ac:dyDescent="0.3">
      <c r="A243">
        <v>241</v>
      </c>
      <c r="B243">
        <v>1</v>
      </c>
      <c r="C243">
        <v>0.38331658333333252</v>
      </c>
      <c r="D243" s="5">
        <v>43922.836805555555</v>
      </c>
      <c r="E243">
        <v>0.94405793973214103</v>
      </c>
      <c r="F243">
        <v>1</v>
      </c>
    </row>
    <row r="244" spans="1:6" x14ac:dyDescent="0.3">
      <c r="A244">
        <v>242</v>
      </c>
      <c r="B244">
        <v>1</v>
      </c>
      <c r="C244">
        <v>0.39794744502314749</v>
      </c>
      <c r="D244" s="5">
        <v>43922.840277777781</v>
      </c>
      <c r="E244">
        <v>0.99187326731360403</v>
      </c>
      <c r="F244">
        <v>1</v>
      </c>
    </row>
    <row r="245" spans="1:6" x14ac:dyDescent="0.3">
      <c r="A245">
        <v>243</v>
      </c>
      <c r="B245">
        <v>1</v>
      </c>
      <c r="C245">
        <v>0.28448133159722128</v>
      </c>
      <c r="D245" s="5">
        <v>43922.84375</v>
      </c>
      <c r="E245">
        <v>1.0193783563563701</v>
      </c>
      <c r="F245">
        <v>1</v>
      </c>
    </row>
    <row r="246" spans="1:6" x14ac:dyDescent="0.3">
      <c r="A246">
        <v>244</v>
      </c>
      <c r="B246">
        <v>1</v>
      </c>
      <c r="C246">
        <v>0.72623107663690378</v>
      </c>
      <c r="D246" s="5">
        <v>43922.847222222219</v>
      </c>
      <c r="E246">
        <v>0.99063726867615898</v>
      </c>
      <c r="F246">
        <v>1</v>
      </c>
    </row>
    <row r="247" spans="1:6" x14ac:dyDescent="0.3">
      <c r="A247">
        <v>245</v>
      </c>
      <c r="B247">
        <v>1</v>
      </c>
      <c r="C247">
        <v>0.62172824999999998</v>
      </c>
      <c r="D247" s="5">
        <v>43922.850694444445</v>
      </c>
      <c r="E247">
        <v>0.96912386095112302</v>
      </c>
      <c r="F247">
        <v>1</v>
      </c>
    </row>
    <row r="248" spans="1:6" x14ac:dyDescent="0.3">
      <c r="A248">
        <v>246</v>
      </c>
      <c r="B248">
        <v>1</v>
      </c>
      <c r="C248">
        <v>0.74575989583333246</v>
      </c>
      <c r="D248" s="5">
        <v>43922.854166666664</v>
      </c>
      <c r="E248">
        <v>0.96078739207561703</v>
      </c>
      <c r="F248">
        <v>1</v>
      </c>
    </row>
    <row r="249" spans="1:6" x14ac:dyDescent="0.3">
      <c r="A249">
        <v>247</v>
      </c>
      <c r="B249">
        <v>1</v>
      </c>
      <c r="C249">
        <v>0.33780806250000001</v>
      </c>
      <c r="D249" s="5">
        <v>43922.857638888891</v>
      </c>
      <c r="E249">
        <v>0.99267841983414695</v>
      </c>
      <c r="F249">
        <v>1</v>
      </c>
    </row>
    <row r="250" spans="1:6" x14ac:dyDescent="0.3">
      <c r="A250">
        <v>248</v>
      </c>
      <c r="B250">
        <v>1</v>
      </c>
      <c r="C250">
        <v>0.43984460416666626</v>
      </c>
      <c r="D250" s="5">
        <v>43922.861111111109</v>
      </c>
      <c r="E250">
        <v>0.99963456978158605</v>
      </c>
      <c r="F250">
        <v>1</v>
      </c>
    </row>
    <row r="251" spans="1:6" x14ac:dyDescent="0.3">
      <c r="A251">
        <v>249</v>
      </c>
      <c r="B251">
        <v>1</v>
      </c>
      <c r="C251">
        <v>0.24394435416666624</v>
      </c>
      <c r="D251" s="5">
        <v>43922.864583333336</v>
      </c>
      <c r="E251">
        <v>0.98382131317108801</v>
      </c>
      <c r="F251">
        <v>1</v>
      </c>
    </row>
    <row r="252" spans="1:6" x14ac:dyDescent="0.3">
      <c r="A252">
        <v>250</v>
      </c>
      <c r="B252">
        <v>1</v>
      </c>
      <c r="C252">
        <v>0.3223954583333325</v>
      </c>
      <c r="D252" s="5">
        <v>43922.868055555555</v>
      </c>
      <c r="E252">
        <v>0.984306985268524</v>
      </c>
      <c r="F252">
        <v>1</v>
      </c>
    </row>
    <row r="253" spans="1:6" x14ac:dyDescent="0.3">
      <c r="A253">
        <v>251</v>
      </c>
      <c r="B253">
        <v>1</v>
      </c>
      <c r="C253">
        <v>0.39554306249999999</v>
      </c>
      <c r="D253" s="5">
        <v>43922.871527777781</v>
      </c>
      <c r="E253">
        <v>0.97019060615455199</v>
      </c>
      <c r="F253">
        <v>1</v>
      </c>
    </row>
    <row r="254" spans="1:6" x14ac:dyDescent="0.3">
      <c r="A254">
        <v>252</v>
      </c>
      <c r="B254">
        <v>1</v>
      </c>
      <c r="C254">
        <v>0.29069260416666626</v>
      </c>
      <c r="D254" s="5">
        <v>43922.875</v>
      </c>
      <c r="E254">
        <v>0.98568835643383901</v>
      </c>
      <c r="F254">
        <v>1</v>
      </c>
    </row>
    <row r="255" spans="1:6" x14ac:dyDescent="0.3">
      <c r="A255">
        <v>253</v>
      </c>
      <c r="B255">
        <v>1</v>
      </c>
      <c r="C255">
        <v>9.9333500000000005E-2</v>
      </c>
      <c r="D255" s="5">
        <v>43922.878472222219</v>
      </c>
      <c r="E255">
        <v>0.97832245116628602</v>
      </c>
      <c r="F255">
        <v>1</v>
      </c>
    </row>
    <row r="256" spans="1:6" x14ac:dyDescent="0.3">
      <c r="A256">
        <v>254</v>
      </c>
      <c r="B256">
        <v>1</v>
      </c>
      <c r="C256">
        <v>3.8728354166666625E-2</v>
      </c>
      <c r="D256" s="5">
        <v>43922.881944444445</v>
      </c>
      <c r="E256">
        <v>0.96600337872984399</v>
      </c>
      <c r="F256">
        <v>1</v>
      </c>
    </row>
    <row r="257" spans="1:6" x14ac:dyDescent="0.3">
      <c r="A257">
        <v>255</v>
      </c>
      <c r="B257">
        <v>1</v>
      </c>
      <c r="C257">
        <v>3.9698604166666623E-2</v>
      </c>
      <c r="D257" s="5">
        <v>43922.885416666664</v>
      </c>
      <c r="E257">
        <v>0.95288894239117805</v>
      </c>
      <c r="F257">
        <v>1</v>
      </c>
    </row>
    <row r="258" spans="1:6" x14ac:dyDescent="0.3">
      <c r="A258">
        <v>256</v>
      </c>
      <c r="B258">
        <v>1</v>
      </c>
      <c r="C258">
        <v>0.12054018749999988</v>
      </c>
      <c r="D258" s="5">
        <v>43922.888888888891</v>
      </c>
      <c r="E258">
        <v>0.96975175191238505</v>
      </c>
      <c r="F258">
        <v>1</v>
      </c>
    </row>
    <row r="259" spans="1:6" x14ac:dyDescent="0.3">
      <c r="A259">
        <v>257</v>
      </c>
      <c r="B259">
        <v>1</v>
      </c>
      <c r="C259">
        <v>0.16519422916666626</v>
      </c>
      <c r="D259" s="5">
        <v>43922.892361111109</v>
      </c>
      <c r="E259">
        <v>0.97559948395185503</v>
      </c>
      <c r="F259">
        <v>1</v>
      </c>
    </row>
    <row r="260" spans="1:6" x14ac:dyDescent="0.3">
      <c r="A260">
        <v>258</v>
      </c>
      <c r="B260">
        <v>1</v>
      </c>
      <c r="C260">
        <v>0.34280956249999878</v>
      </c>
      <c r="D260" s="5">
        <v>43922.895833333336</v>
      </c>
      <c r="E260">
        <v>0.97125373453240305</v>
      </c>
      <c r="F260">
        <v>1</v>
      </c>
    </row>
    <row r="261" spans="1:6" x14ac:dyDescent="0.3">
      <c r="A261">
        <v>259</v>
      </c>
      <c r="B261">
        <v>1</v>
      </c>
      <c r="C261">
        <v>0.17817964583333251</v>
      </c>
      <c r="D261" s="5">
        <v>43922.899305555555</v>
      </c>
      <c r="E261">
        <v>0.97790011023443202</v>
      </c>
      <c r="F261">
        <v>1</v>
      </c>
    </row>
    <row r="262" spans="1:6" x14ac:dyDescent="0.3">
      <c r="A262">
        <v>260</v>
      </c>
      <c r="B262">
        <v>1</v>
      </c>
      <c r="C262">
        <v>0.1254452083333325</v>
      </c>
      <c r="D262" s="5">
        <v>43922.902777777781</v>
      </c>
      <c r="E262">
        <v>0.96400968369913398</v>
      </c>
      <c r="F262">
        <v>1</v>
      </c>
    </row>
    <row r="263" spans="1:6" x14ac:dyDescent="0.3">
      <c r="A263">
        <v>261</v>
      </c>
      <c r="B263">
        <v>1</v>
      </c>
      <c r="C263">
        <v>0.10175835416666662</v>
      </c>
      <c r="D263" s="5">
        <v>43922.90625</v>
      </c>
      <c r="E263">
        <v>0.98204370142994502</v>
      </c>
      <c r="F263">
        <v>1</v>
      </c>
    </row>
    <row r="264" spans="1:6" x14ac:dyDescent="0.3">
      <c r="A264">
        <v>262</v>
      </c>
      <c r="B264">
        <v>1</v>
      </c>
      <c r="C264">
        <v>9.5772062500000005E-2</v>
      </c>
      <c r="D264" s="5">
        <v>43922.909722222219</v>
      </c>
      <c r="E264">
        <v>0.98053704674140996</v>
      </c>
      <c r="F264">
        <v>1</v>
      </c>
    </row>
    <row r="265" spans="1:6" x14ac:dyDescent="0.3">
      <c r="A265">
        <v>263</v>
      </c>
      <c r="B265">
        <v>1</v>
      </c>
      <c r="C265">
        <v>5.5199916666666501E-2</v>
      </c>
      <c r="D265" s="5">
        <v>43922.913194444445</v>
      </c>
      <c r="E265">
        <v>0.97162349200968001</v>
      </c>
      <c r="F265">
        <v>1</v>
      </c>
    </row>
    <row r="266" spans="1:6" x14ac:dyDescent="0.3">
      <c r="A266">
        <v>264</v>
      </c>
      <c r="B266">
        <v>1</v>
      </c>
      <c r="C266">
        <v>0.18554041666666626</v>
      </c>
      <c r="D266" s="5">
        <v>43922.916666666664</v>
      </c>
      <c r="E266">
        <v>0.96382011828885195</v>
      </c>
      <c r="F266">
        <v>1</v>
      </c>
    </row>
    <row r="267" spans="1:6" x14ac:dyDescent="0.3">
      <c r="A267">
        <v>265</v>
      </c>
      <c r="B267">
        <v>1</v>
      </c>
      <c r="C267">
        <v>0.2177525625</v>
      </c>
      <c r="D267" s="5">
        <v>43922.920138888891</v>
      </c>
      <c r="E267">
        <v>0.96984133031845099</v>
      </c>
      <c r="F267">
        <v>1</v>
      </c>
    </row>
    <row r="268" spans="1:6" x14ac:dyDescent="0.3">
      <c r="A268">
        <v>266</v>
      </c>
      <c r="B268">
        <v>1</v>
      </c>
      <c r="C268">
        <v>0.30403593750000002</v>
      </c>
      <c r="D268" s="5">
        <v>43922.923611111109</v>
      </c>
      <c r="E268">
        <v>0.98200950336885295</v>
      </c>
      <c r="F268">
        <v>1</v>
      </c>
    </row>
    <row r="269" spans="1:6" x14ac:dyDescent="0.3">
      <c r="A269">
        <v>267</v>
      </c>
      <c r="B269">
        <v>1</v>
      </c>
      <c r="C269">
        <v>0.31874883333333248</v>
      </c>
      <c r="D269" s="5">
        <v>43922.927083333336</v>
      </c>
      <c r="E269">
        <v>0.96122391176440503</v>
      </c>
      <c r="F269">
        <v>1</v>
      </c>
    </row>
    <row r="270" spans="1:6" x14ac:dyDescent="0.3">
      <c r="A270">
        <v>268</v>
      </c>
      <c r="B270">
        <v>1</v>
      </c>
      <c r="C270">
        <v>0.13668264583333251</v>
      </c>
      <c r="D270" s="5">
        <v>43922.930555555555</v>
      </c>
      <c r="E270">
        <v>0.96743045904191804</v>
      </c>
      <c r="F270">
        <v>1</v>
      </c>
    </row>
    <row r="271" spans="1:6" x14ac:dyDescent="0.3">
      <c r="A271">
        <v>269</v>
      </c>
      <c r="B271">
        <v>1</v>
      </c>
      <c r="C271">
        <v>6.2129895833333372E-2</v>
      </c>
      <c r="D271" s="5">
        <v>43922.934027777781</v>
      </c>
      <c r="E271">
        <v>0.97665621837725303</v>
      </c>
      <c r="F271">
        <v>1</v>
      </c>
    </row>
    <row r="272" spans="1:6" x14ac:dyDescent="0.3">
      <c r="A272">
        <v>270</v>
      </c>
      <c r="B272">
        <v>1</v>
      </c>
      <c r="C272">
        <v>6.8368666666666619E-2</v>
      </c>
      <c r="D272" s="5">
        <v>43922.9375</v>
      </c>
      <c r="E272">
        <v>0.98345574840307604</v>
      </c>
      <c r="F272">
        <v>1</v>
      </c>
    </row>
    <row r="273" spans="1:6" x14ac:dyDescent="0.3">
      <c r="A273">
        <v>271</v>
      </c>
      <c r="B273">
        <v>1</v>
      </c>
      <c r="C273">
        <v>0.34563556249999877</v>
      </c>
      <c r="D273" s="5">
        <v>43922.940972222219</v>
      </c>
      <c r="E273">
        <v>0.98956831909778598</v>
      </c>
      <c r="F273">
        <v>1</v>
      </c>
    </row>
    <row r="274" spans="1:6" x14ac:dyDescent="0.3">
      <c r="A274">
        <v>272</v>
      </c>
      <c r="B274">
        <v>1</v>
      </c>
      <c r="C274">
        <v>0.36475710416666624</v>
      </c>
      <c r="D274" s="5">
        <v>43922.944444444445</v>
      </c>
      <c r="E274">
        <v>0.95494695939340501</v>
      </c>
      <c r="F274">
        <v>1</v>
      </c>
    </row>
    <row r="275" spans="1:6" x14ac:dyDescent="0.3">
      <c r="A275">
        <v>273</v>
      </c>
      <c r="B275">
        <v>1</v>
      </c>
      <c r="C275">
        <v>0.38173506249999872</v>
      </c>
      <c r="D275" s="5">
        <v>43922.947916666664</v>
      </c>
      <c r="E275">
        <v>0.96358234393618203</v>
      </c>
      <c r="F275">
        <v>1</v>
      </c>
    </row>
    <row r="276" spans="1:6" x14ac:dyDescent="0.3">
      <c r="A276">
        <v>274</v>
      </c>
      <c r="B276">
        <v>1</v>
      </c>
      <c r="C276">
        <v>0.26942277083333249</v>
      </c>
      <c r="D276" s="5">
        <v>43922.951388888891</v>
      </c>
      <c r="E276">
        <v>0.97069024182386399</v>
      </c>
      <c r="F276">
        <v>1</v>
      </c>
    </row>
    <row r="277" spans="1:6" x14ac:dyDescent="0.3">
      <c r="A277">
        <v>275</v>
      </c>
      <c r="B277">
        <v>1</v>
      </c>
      <c r="C277">
        <v>0.52608250000000001</v>
      </c>
      <c r="D277" s="5">
        <v>43922.954861111109</v>
      </c>
      <c r="E277">
        <v>1.00306453742362</v>
      </c>
      <c r="F277">
        <v>1</v>
      </c>
    </row>
    <row r="278" spans="1:6" x14ac:dyDescent="0.3">
      <c r="A278">
        <v>276</v>
      </c>
      <c r="B278">
        <v>1</v>
      </c>
      <c r="C278">
        <v>0.55964802083333254</v>
      </c>
      <c r="D278" s="5">
        <v>43922.958333333336</v>
      </c>
      <c r="E278">
        <v>0.98384689222080601</v>
      </c>
      <c r="F278">
        <v>1</v>
      </c>
    </row>
    <row r="279" spans="1:6" x14ac:dyDescent="0.3">
      <c r="A279">
        <v>277</v>
      </c>
      <c r="B279">
        <v>1</v>
      </c>
      <c r="C279">
        <v>0.72909954166666624</v>
      </c>
      <c r="D279" s="5">
        <v>43922.961805555555</v>
      </c>
      <c r="E279">
        <v>0.95256209548010995</v>
      </c>
      <c r="F279">
        <v>1</v>
      </c>
    </row>
    <row r="280" spans="1:6" x14ac:dyDescent="0.3">
      <c r="A280">
        <v>278</v>
      </c>
      <c r="B280">
        <v>1</v>
      </c>
      <c r="C280">
        <v>0.39922966666666626</v>
      </c>
      <c r="D280" s="5">
        <v>43922.965277777781</v>
      </c>
      <c r="E280">
        <v>0.94570173921248302</v>
      </c>
      <c r="F280">
        <v>1</v>
      </c>
    </row>
    <row r="281" spans="1:6" x14ac:dyDescent="0.3">
      <c r="A281">
        <v>279</v>
      </c>
      <c r="B281">
        <v>1</v>
      </c>
      <c r="C281">
        <v>0.179010118055555</v>
      </c>
      <c r="D281" s="5">
        <v>43922.96875</v>
      </c>
      <c r="E281">
        <v>0.97646480808682501</v>
      </c>
      <c r="F281">
        <v>1</v>
      </c>
    </row>
    <row r="282" spans="1:6" x14ac:dyDescent="0.3">
      <c r="A282">
        <v>280</v>
      </c>
      <c r="B282">
        <v>1</v>
      </c>
      <c r="C282">
        <v>3.5958187500000002E-2</v>
      </c>
      <c r="D282" s="5">
        <v>43922.972222222219</v>
      </c>
      <c r="E282">
        <v>1.0243512010689999</v>
      </c>
      <c r="F282">
        <v>1</v>
      </c>
    </row>
    <row r="283" spans="1:6" x14ac:dyDescent="0.3">
      <c r="A283">
        <v>281</v>
      </c>
      <c r="B283">
        <v>1</v>
      </c>
      <c r="C283">
        <v>5.7166666666666748E-4</v>
      </c>
      <c r="D283" s="5">
        <v>43922.975694444445</v>
      </c>
      <c r="E283">
        <v>0.97797191887903601</v>
      </c>
      <c r="F283">
        <v>1</v>
      </c>
    </row>
    <row r="284" spans="1:6" x14ac:dyDescent="0.3">
      <c r="A284">
        <v>282</v>
      </c>
      <c r="B284">
        <v>1</v>
      </c>
      <c r="C284">
        <v>2.6875104166666625E-2</v>
      </c>
      <c r="D284" s="5">
        <v>43922.979166666664</v>
      </c>
      <c r="E284">
        <v>0.94468934243471103</v>
      </c>
      <c r="F284">
        <v>1</v>
      </c>
    </row>
    <row r="285" spans="1:6" x14ac:dyDescent="0.3">
      <c r="A285">
        <v>283</v>
      </c>
      <c r="B285">
        <v>1</v>
      </c>
      <c r="C285">
        <v>1.5564937500000001E-2</v>
      </c>
      <c r="D285" s="5">
        <v>43922.982638888891</v>
      </c>
      <c r="E285">
        <v>0.94360147807052097</v>
      </c>
      <c r="F285">
        <v>1</v>
      </c>
    </row>
    <row r="286" spans="1:6" x14ac:dyDescent="0.3">
      <c r="A286">
        <v>284</v>
      </c>
      <c r="B286">
        <v>1</v>
      </c>
      <c r="C286">
        <v>3.7276458333333124E-3</v>
      </c>
      <c r="D286" s="5">
        <v>43922.986111111109</v>
      </c>
      <c r="E286">
        <v>0.97270945604772696</v>
      </c>
      <c r="F286">
        <v>1</v>
      </c>
    </row>
    <row r="287" spans="1:6" x14ac:dyDescent="0.3">
      <c r="A287">
        <v>285</v>
      </c>
      <c r="B287">
        <v>1</v>
      </c>
      <c r="C287">
        <v>0</v>
      </c>
      <c r="D287" s="5">
        <v>43922.989583333336</v>
      </c>
      <c r="E287">
        <v>0.99073471436179406</v>
      </c>
      <c r="F287">
        <v>1</v>
      </c>
    </row>
    <row r="288" spans="1:6" x14ac:dyDescent="0.3">
      <c r="A288">
        <v>286</v>
      </c>
      <c r="B288">
        <v>1</v>
      </c>
      <c r="C288">
        <v>3.8552354166666622E-2</v>
      </c>
      <c r="D288" s="5">
        <v>43922.993055555555</v>
      </c>
      <c r="E288">
        <v>0.96392893714049899</v>
      </c>
      <c r="F288">
        <v>1</v>
      </c>
    </row>
    <row r="289" spans="1:6" x14ac:dyDescent="0.3">
      <c r="A289">
        <v>287</v>
      </c>
      <c r="B289">
        <v>1</v>
      </c>
      <c r="C289">
        <v>0.36984818749999998</v>
      </c>
      <c r="D289" s="5">
        <v>43922.996527777781</v>
      </c>
      <c r="E289">
        <v>0.93206594986559599</v>
      </c>
      <c r="F289">
        <v>1</v>
      </c>
    </row>
    <row r="290" spans="1:6" x14ac:dyDescent="0.3">
      <c r="A290">
        <v>288</v>
      </c>
      <c r="B290">
        <v>1</v>
      </c>
      <c r="C290">
        <v>0.46049141666666626</v>
      </c>
      <c r="D290" s="5">
        <v>43923</v>
      </c>
      <c r="E290">
        <v>0.93430967465308501</v>
      </c>
      <c r="F290">
        <v>1</v>
      </c>
    </row>
    <row r="291" spans="1:6" x14ac:dyDescent="0.3">
      <c r="A291">
        <v>289</v>
      </c>
      <c r="B291">
        <v>1</v>
      </c>
      <c r="C291">
        <v>0.65269966666666623</v>
      </c>
      <c r="D291" s="5">
        <v>43923.003472222219</v>
      </c>
      <c r="E291">
        <v>0.99353515759276501</v>
      </c>
      <c r="F291">
        <v>1</v>
      </c>
    </row>
    <row r="292" spans="1:6" x14ac:dyDescent="0.3">
      <c r="A292">
        <v>290</v>
      </c>
      <c r="B292">
        <v>1</v>
      </c>
      <c r="C292">
        <v>0.46289639583333247</v>
      </c>
      <c r="D292" s="5">
        <v>43923.006944444445</v>
      </c>
      <c r="E292">
        <v>1.0106128484580099</v>
      </c>
      <c r="F292">
        <v>1</v>
      </c>
    </row>
    <row r="293" spans="1:6" x14ac:dyDescent="0.3">
      <c r="A293">
        <v>291</v>
      </c>
      <c r="B293">
        <v>1</v>
      </c>
      <c r="C293">
        <v>0.52493858333333254</v>
      </c>
      <c r="D293" s="5">
        <v>43923.010416666664</v>
      </c>
      <c r="E293">
        <v>1.00552860671227</v>
      </c>
      <c r="F293">
        <v>1</v>
      </c>
    </row>
    <row r="294" spans="1:6" x14ac:dyDescent="0.3">
      <c r="A294">
        <v>292</v>
      </c>
      <c r="B294">
        <v>1</v>
      </c>
      <c r="C294">
        <v>0.4477644375</v>
      </c>
      <c r="D294" s="5">
        <v>43923.013888888891</v>
      </c>
      <c r="E294">
        <v>0.94605246802517395</v>
      </c>
      <c r="F294">
        <v>1</v>
      </c>
    </row>
    <row r="295" spans="1:6" x14ac:dyDescent="0.3">
      <c r="A295">
        <v>293</v>
      </c>
      <c r="B295">
        <v>1</v>
      </c>
      <c r="C295">
        <v>0.54249910416666625</v>
      </c>
      <c r="D295" s="5">
        <v>43923.017361111109</v>
      </c>
      <c r="E295">
        <v>0.94693032919437403</v>
      </c>
      <c r="F295">
        <v>1</v>
      </c>
    </row>
    <row r="296" spans="1:6" x14ac:dyDescent="0.3">
      <c r="A296">
        <v>294</v>
      </c>
      <c r="B296">
        <v>1</v>
      </c>
      <c r="C296">
        <v>0.72838110416666624</v>
      </c>
      <c r="D296" s="5">
        <v>43923.020833333336</v>
      </c>
      <c r="E296">
        <v>0.97565860692462203</v>
      </c>
      <c r="F296">
        <v>1</v>
      </c>
    </row>
    <row r="297" spans="1:6" x14ac:dyDescent="0.3">
      <c r="A297">
        <v>295</v>
      </c>
      <c r="B297">
        <v>1</v>
      </c>
      <c r="C297">
        <v>0.58920758333333245</v>
      </c>
      <c r="D297" s="5">
        <v>43923.024305555555</v>
      </c>
      <c r="E297">
        <v>0.99711192041150198</v>
      </c>
      <c r="F297">
        <v>1</v>
      </c>
    </row>
    <row r="298" spans="1:6" x14ac:dyDescent="0.3">
      <c r="A298">
        <v>296</v>
      </c>
      <c r="B298">
        <v>1</v>
      </c>
      <c r="C298">
        <v>0.475031125</v>
      </c>
      <c r="D298" s="5">
        <v>43923.027777777781</v>
      </c>
      <c r="E298">
        <v>1.00786162691722</v>
      </c>
      <c r="F298">
        <v>1</v>
      </c>
    </row>
    <row r="299" spans="1:6" x14ac:dyDescent="0.3">
      <c r="A299">
        <v>297</v>
      </c>
      <c r="B299">
        <v>1</v>
      </c>
      <c r="C299">
        <v>0.45367285416666625</v>
      </c>
      <c r="D299" s="5">
        <v>43923.03125</v>
      </c>
      <c r="E299">
        <v>0.96423999190624599</v>
      </c>
      <c r="F299">
        <v>1</v>
      </c>
    </row>
    <row r="300" spans="1:6" x14ac:dyDescent="0.3">
      <c r="A300">
        <v>298</v>
      </c>
      <c r="B300">
        <v>1</v>
      </c>
      <c r="C300">
        <v>0.30984695833333248</v>
      </c>
      <c r="D300" s="5">
        <v>43923.034722222219</v>
      </c>
      <c r="E300">
        <v>0.94599053125557997</v>
      </c>
      <c r="F300">
        <v>1</v>
      </c>
    </row>
    <row r="301" spans="1:6" x14ac:dyDescent="0.3">
      <c r="A301">
        <v>299</v>
      </c>
      <c r="B301">
        <v>1</v>
      </c>
      <c r="C301">
        <v>0.35089345138888878</v>
      </c>
      <c r="D301" s="5">
        <v>43923.038194444445</v>
      </c>
      <c r="E301">
        <v>0.98821126423648198</v>
      </c>
      <c r="F301">
        <v>1</v>
      </c>
    </row>
    <row r="302" spans="1:6" x14ac:dyDescent="0.3">
      <c r="A302">
        <v>300</v>
      </c>
      <c r="B302">
        <v>1</v>
      </c>
      <c r="C302">
        <v>0.22685268750000001</v>
      </c>
      <c r="D302" s="5">
        <v>43923.041666666664</v>
      </c>
      <c r="E302">
        <v>0.98697335233452899</v>
      </c>
      <c r="F302">
        <v>1</v>
      </c>
    </row>
    <row r="303" spans="1:6" x14ac:dyDescent="0.3">
      <c r="A303">
        <v>301</v>
      </c>
      <c r="B303">
        <v>1</v>
      </c>
      <c r="C303">
        <v>0.36076720833333248</v>
      </c>
      <c r="D303" s="5">
        <v>43923.045138888891</v>
      </c>
      <c r="E303">
        <v>0.99324802197546003</v>
      </c>
      <c r="F303">
        <v>1</v>
      </c>
    </row>
    <row r="304" spans="1:6" x14ac:dyDescent="0.3">
      <c r="A304">
        <v>302</v>
      </c>
      <c r="B304">
        <v>1</v>
      </c>
      <c r="C304">
        <v>0.38911445833333252</v>
      </c>
      <c r="D304" s="5">
        <v>43923.048611111109</v>
      </c>
      <c r="E304">
        <v>0.959441395716777</v>
      </c>
      <c r="F304">
        <v>1</v>
      </c>
    </row>
    <row r="305" spans="1:6" x14ac:dyDescent="0.3">
      <c r="A305">
        <v>303</v>
      </c>
      <c r="B305">
        <v>1</v>
      </c>
      <c r="C305">
        <v>0.19219910416666625</v>
      </c>
      <c r="D305" s="5">
        <v>43923.052083333336</v>
      </c>
      <c r="E305">
        <v>0.94892908910086504</v>
      </c>
      <c r="F305">
        <v>1</v>
      </c>
    </row>
    <row r="306" spans="1:6" x14ac:dyDescent="0.3">
      <c r="A306">
        <v>304</v>
      </c>
      <c r="B306">
        <v>1</v>
      </c>
      <c r="C306">
        <v>0.15886322916666626</v>
      </c>
      <c r="D306" s="5">
        <v>43923.055555555555</v>
      </c>
      <c r="E306">
        <v>0.94894375288249799</v>
      </c>
      <c r="F306">
        <v>1</v>
      </c>
    </row>
    <row r="307" spans="1:6" x14ac:dyDescent="0.3">
      <c r="A307">
        <v>305</v>
      </c>
      <c r="B307">
        <v>1</v>
      </c>
      <c r="C307">
        <v>0.49810372916666623</v>
      </c>
      <c r="D307" s="5">
        <v>43923.059027777781</v>
      </c>
      <c r="E307">
        <v>0.97874798967949095</v>
      </c>
      <c r="F307">
        <v>1</v>
      </c>
    </row>
    <row r="308" spans="1:6" x14ac:dyDescent="0.3">
      <c r="A308">
        <v>306</v>
      </c>
      <c r="B308">
        <v>1</v>
      </c>
      <c r="C308">
        <v>0.49168527083333252</v>
      </c>
      <c r="D308" s="5">
        <v>43923.0625</v>
      </c>
      <c r="E308">
        <v>0.99868310336472399</v>
      </c>
      <c r="F308">
        <v>1</v>
      </c>
    </row>
    <row r="309" spans="1:6" x14ac:dyDescent="0.3">
      <c r="A309">
        <v>307</v>
      </c>
      <c r="B309">
        <v>1</v>
      </c>
      <c r="C309">
        <v>0.5193629999999988</v>
      </c>
      <c r="D309" s="5">
        <v>43923.065972222219</v>
      </c>
      <c r="E309">
        <v>0.99605777996122102</v>
      </c>
      <c r="F309">
        <v>1</v>
      </c>
    </row>
    <row r="310" spans="1:6" x14ac:dyDescent="0.3">
      <c r="A310">
        <v>308</v>
      </c>
      <c r="B310">
        <v>1</v>
      </c>
      <c r="C310">
        <v>0.36317593749999999</v>
      </c>
      <c r="D310" s="5">
        <v>43923.069444444445</v>
      </c>
      <c r="E310">
        <v>0.96556720354780801</v>
      </c>
      <c r="F310">
        <v>1</v>
      </c>
    </row>
    <row r="311" spans="1:6" x14ac:dyDescent="0.3">
      <c r="A311">
        <v>309</v>
      </c>
      <c r="B311">
        <v>1</v>
      </c>
      <c r="C311">
        <v>0.37077674999999999</v>
      </c>
      <c r="D311" s="5">
        <v>43923.072916666664</v>
      </c>
      <c r="E311">
        <v>0.94565164484921505</v>
      </c>
      <c r="F311">
        <v>1</v>
      </c>
    </row>
    <row r="312" spans="1:6" x14ac:dyDescent="0.3">
      <c r="A312">
        <v>310</v>
      </c>
      <c r="B312">
        <v>1</v>
      </c>
      <c r="C312">
        <v>0.33202864583333253</v>
      </c>
      <c r="D312" s="5">
        <v>43923.076388888891</v>
      </c>
      <c r="E312">
        <v>0.99391879070766898</v>
      </c>
      <c r="F312">
        <v>1</v>
      </c>
    </row>
    <row r="313" spans="1:6" x14ac:dyDescent="0.3">
      <c r="A313">
        <v>311</v>
      </c>
      <c r="B313">
        <v>1</v>
      </c>
      <c r="C313">
        <v>0.32827158333333251</v>
      </c>
      <c r="D313" s="5">
        <v>43923.079861111109</v>
      </c>
      <c r="E313">
        <v>0.99422650505670995</v>
      </c>
      <c r="F313">
        <v>1</v>
      </c>
    </row>
    <row r="314" spans="1:6" x14ac:dyDescent="0.3">
      <c r="A314">
        <v>312</v>
      </c>
      <c r="B314">
        <v>1</v>
      </c>
      <c r="C314">
        <v>0.26376524305555499</v>
      </c>
      <c r="D314" s="5">
        <v>43923.083333333336</v>
      </c>
      <c r="E314">
        <v>0.99984836757170803</v>
      </c>
      <c r="F314">
        <v>1</v>
      </c>
    </row>
    <row r="315" spans="1:6" x14ac:dyDescent="0.3">
      <c r="A315">
        <v>313</v>
      </c>
      <c r="B315">
        <v>1</v>
      </c>
      <c r="C315">
        <v>0.16519183333333251</v>
      </c>
      <c r="D315" s="5">
        <v>43923.086805555555</v>
      </c>
      <c r="E315">
        <v>0.97193953454216098</v>
      </c>
      <c r="F315">
        <v>1</v>
      </c>
    </row>
    <row r="316" spans="1:6" x14ac:dyDescent="0.3">
      <c r="A316">
        <v>314</v>
      </c>
      <c r="B316">
        <v>1</v>
      </c>
      <c r="C316">
        <v>0.11503381712962962</v>
      </c>
      <c r="D316" s="5">
        <v>43923.090277777781</v>
      </c>
      <c r="E316">
        <v>0.969608709790856</v>
      </c>
      <c r="F316">
        <v>1</v>
      </c>
    </row>
    <row r="317" spans="1:6" x14ac:dyDescent="0.3">
      <c r="A317">
        <v>315</v>
      </c>
      <c r="B317">
        <v>1</v>
      </c>
      <c r="C317">
        <v>0.31859572916666623</v>
      </c>
      <c r="D317" s="5">
        <v>43923.09375</v>
      </c>
      <c r="E317">
        <v>0.98233957906549196</v>
      </c>
      <c r="F317">
        <v>1</v>
      </c>
    </row>
    <row r="318" spans="1:6" x14ac:dyDescent="0.3">
      <c r="A318">
        <v>316</v>
      </c>
      <c r="B318">
        <v>1</v>
      </c>
      <c r="C318">
        <v>1</v>
      </c>
      <c r="D318" s="5">
        <v>43923.097222222219</v>
      </c>
      <c r="E318">
        <v>0.98083202688359294</v>
      </c>
      <c r="F318">
        <v>1</v>
      </c>
    </row>
    <row r="319" spans="1:6" x14ac:dyDescent="0.3">
      <c r="A319">
        <v>317</v>
      </c>
      <c r="B319">
        <v>1</v>
      </c>
      <c r="C319">
        <v>0.9745750758928563</v>
      </c>
      <c r="D319" s="5">
        <v>43923.100694444445</v>
      </c>
      <c r="E319">
        <v>1.0018004132373901</v>
      </c>
      <c r="F319">
        <v>1</v>
      </c>
    </row>
    <row r="320" spans="1:6" x14ac:dyDescent="0.3">
      <c r="A320">
        <v>318</v>
      </c>
      <c r="B320">
        <v>1</v>
      </c>
      <c r="C320">
        <v>1</v>
      </c>
      <c r="D320" s="5">
        <v>43923.104166666664</v>
      </c>
      <c r="E320">
        <v>0.992501747557887</v>
      </c>
      <c r="F320">
        <v>1</v>
      </c>
    </row>
    <row r="321" spans="1:6" x14ac:dyDescent="0.3">
      <c r="A321">
        <v>319</v>
      </c>
      <c r="B321">
        <v>1</v>
      </c>
      <c r="C321">
        <v>1</v>
      </c>
      <c r="D321" s="5">
        <v>43923.107638888891</v>
      </c>
      <c r="E321">
        <v>0.97065455893595198</v>
      </c>
      <c r="F321">
        <v>1</v>
      </c>
    </row>
    <row r="322" spans="1:6" x14ac:dyDescent="0.3">
      <c r="A322">
        <v>320</v>
      </c>
      <c r="B322">
        <v>1</v>
      </c>
      <c r="C322">
        <v>1</v>
      </c>
      <c r="D322" s="5">
        <v>43923.111111111109</v>
      </c>
      <c r="E322">
        <v>0.96341086263142695</v>
      </c>
      <c r="F322">
        <v>1</v>
      </c>
    </row>
    <row r="323" spans="1:6" x14ac:dyDescent="0.3">
      <c r="A323">
        <v>321</v>
      </c>
      <c r="B323">
        <v>1</v>
      </c>
      <c r="C323">
        <v>1</v>
      </c>
      <c r="D323" s="5">
        <v>43923.114583333336</v>
      </c>
      <c r="E323">
        <v>0.96809065814889905</v>
      </c>
      <c r="F323">
        <v>1</v>
      </c>
    </row>
    <row r="324" spans="1:6" x14ac:dyDescent="0.3">
      <c r="A324">
        <v>322</v>
      </c>
      <c r="B324">
        <v>1</v>
      </c>
      <c r="C324">
        <v>0.96237618121693125</v>
      </c>
      <c r="D324" s="5">
        <v>43923.118055555555</v>
      </c>
      <c r="E324">
        <v>1.0054618782840601</v>
      </c>
      <c r="F324">
        <v>1</v>
      </c>
    </row>
    <row r="325" spans="1:6" x14ac:dyDescent="0.3">
      <c r="A325">
        <v>323</v>
      </c>
      <c r="B325">
        <v>1</v>
      </c>
      <c r="C325">
        <v>0.91068544560185127</v>
      </c>
      <c r="D325" s="5">
        <v>43923.121527777781</v>
      </c>
      <c r="E325">
        <v>0.99828383251818698</v>
      </c>
      <c r="F325">
        <v>1</v>
      </c>
    </row>
    <row r="326" spans="1:6" x14ac:dyDescent="0.3">
      <c r="A326">
        <v>324</v>
      </c>
      <c r="B326">
        <v>1</v>
      </c>
      <c r="C326">
        <v>0.93173571808862377</v>
      </c>
      <c r="D326" s="5">
        <v>43923.125</v>
      </c>
      <c r="E326">
        <v>0.96074979516086101</v>
      </c>
      <c r="F326">
        <v>1</v>
      </c>
    </row>
    <row r="327" spans="1:6" x14ac:dyDescent="0.3">
      <c r="A327">
        <v>325</v>
      </c>
      <c r="B327">
        <v>1</v>
      </c>
      <c r="C327">
        <v>0.92612757060185125</v>
      </c>
      <c r="D327" s="5">
        <v>43923.128472222219</v>
      </c>
      <c r="E327">
        <v>0.97280344821055498</v>
      </c>
      <c r="F327">
        <v>1</v>
      </c>
    </row>
    <row r="328" spans="1:6" x14ac:dyDescent="0.3">
      <c r="A328">
        <v>326</v>
      </c>
      <c r="B328">
        <v>1</v>
      </c>
      <c r="C328">
        <v>0.85354143171296248</v>
      </c>
      <c r="D328" s="5">
        <v>43923.131944444445</v>
      </c>
      <c r="E328">
        <v>0.97776246052695004</v>
      </c>
      <c r="F328">
        <v>1</v>
      </c>
    </row>
    <row r="329" spans="1:6" x14ac:dyDescent="0.3">
      <c r="A329">
        <v>327</v>
      </c>
      <c r="B329">
        <v>1</v>
      </c>
      <c r="C329">
        <v>0.72553354794973501</v>
      </c>
      <c r="D329" s="5">
        <v>43923.135416666664</v>
      </c>
      <c r="E329">
        <v>0.99737462661593701</v>
      </c>
      <c r="F329">
        <v>1</v>
      </c>
    </row>
    <row r="330" spans="1:6" x14ac:dyDescent="0.3">
      <c r="A330">
        <v>328</v>
      </c>
      <c r="B330">
        <v>1</v>
      </c>
      <c r="C330">
        <v>0.75969682696759255</v>
      </c>
      <c r="D330" s="5">
        <v>43923.138888888891</v>
      </c>
      <c r="E330">
        <v>1.0028998836184899</v>
      </c>
      <c r="F330">
        <v>1</v>
      </c>
    </row>
    <row r="331" spans="1:6" x14ac:dyDescent="0.3">
      <c r="A331">
        <v>329</v>
      </c>
      <c r="B331">
        <v>1</v>
      </c>
      <c r="C331">
        <v>0.80822174214616371</v>
      </c>
      <c r="D331" s="5">
        <v>43923.142361111109</v>
      </c>
      <c r="E331">
        <v>0.97944534867796595</v>
      </c>
      <c r="F331">
        <v>1</v>
      </c>
    </row>
    <row r="332" spans="1:6" x14ac:dyDescent="0.3">
      <c r="A332">
        <v>330</v>
      </c>
      <c r="B332">
        <v>1</v>
      </c>
      <c r="C332">
        <v>0.98162382539682502</v>
      </c>
      <c r="D332" s="5">
        <v>43923.145833333336</v>
      </c>
      <c r="E332">
        <v>0.95963268645816702</v>
      </c>
      <c r="F332">
        <v>1</v>
      </c>
    </row>
    <row r="333" spans="1:6" x14ac:dyDescent="0.3">
      <c r="A333">
        <v>331</v>
      </c>
      <c r="B333">
        <v>1</v>
      </c>
      <c r="C333">
        <v>0.80971407771163995</v>
      </c>
      <c r="D333" s="5">
        <v>43923.149305555555</v>
      </c>
      <c r="E333">
        <v>0.97141524954855096</v>
      </c>
      <c r="F333">
        <v>1</v>
      </c>
    </row>
    <row r="334" spans="1:6" x14ac:dyDescent="0.3">
      <c r="A334">
        <v>332</v>
      </c>
      <c r="B334">
        <v>1</v>
      </c>
      <c r="C334">
        <v>0.66781252546296255</v>
      </c>
      <c r="D334" s="5">
        <v>43923.152777777781</v>
      </c>
      <c r="E334">
        <v>0.99645767764121795</v>
      </c>
      <c r="F334">
        <v>1</v>
      </c>
    </row>
    <row r="335" spans="1:6" x14ac:dyDescent="0.3">
      <c r="A335">
        <v>333</v>
      </c>
      <c r="B335">
        <v>1</v>
      </c>
      <c r="C335">
        <v>0.33309799999999873</v>
      </c>
      <c r="D335" s="5">
        <v>43923.15625</v>
      </c>
      <c r="E335">
        <v>1.0180348263972001</v>
      </c>
      <c r="F335">
        <v>1</v>
      </c>
    </row>
    <row r="336" spans="1:6" x14ac:dyDescent="0.3">
      <c r="A336">
        <v>334</v>
      </c>
      <c r="B336">
        <v>1</v>
      </c>
      <c r="C336">
        <v>0.47426774999999999</v>
      </c>
      <c r="D336" s="5">
        <v>43923.159722222219</v>
      </c>
      <c r="E336">
        <v>0.97869673945252</v>
      </c>
      <c r="F336">
        <v>1</v>
      </c>
    </row>
    <row r="337" spans="1:6" x14ac:dyDescent="0.3">
      <c r="A337">
        <v>335</v>
      </c>
      <c r="B337">
        <v>1</v>
      </c>
      <c r="C337">
        <v>0.52752995833333249</v>
      </c>
      <c r="D337" s="5">
        <v>43923.163194444445</v>
      </c>
      <c r="E337">
        <v>0.966198055598116</v>
      </c>
      <c r="F337">
        <v>1</v>
      </c>
    </row>
    <row r="338" spans="1:6" x14ac:dyDescent="0.3">
      <c r="A338">
        <v>336</v>
      </c>
      <c r="B338">
        <v>1</v>
      </c>
      <c r="C338">
        <v>0.67663143055555497</v>
      </c>
      <c r="D338" s="5">
        <v>43923.166666666664</v>
      </c>
      <c r="E338">
        <v>0.96782698960447799</v>
      </c>
      <c r="F338">
        <v>1</v>
      </c>
    </row>
    <row r="339" spans="1:6" x14ac:dyDescent="0.3">
      <c r="A339">
        <v>337</v>
      </c>
      <c r="B339">
        <v>1</v>
      </c>
      <c r="C339">
        <v>0.65581428009259246</v>
      </c>
      <c r="D339" s="5">
        <v>43923.170138888891</v>
      </c>
      <c r="E339">
        <v>0.990941123190057</v>
      </c>
      <c r="F339">
        <v>1</v>
      </c>
    </row>
    <row r="340" spans="1:6" x14ac:dyDescent="0.3">
      <c r="A340">
        <v>338</v>
      </c>
      <c r="B340">
        <v>1</v>
      </c>
      <c r="C340">
        <v>0.73160436111111005</v>
      </c>
      <c r="D340" s="5">
        <v>43923.173611111109</v>
      </c>
      <c r="E340">
        <v>1.0088055895103401</v>
      </c>
      <c r="F340">
        <v>1</v>
      </c>
    </row>
    <row r="341" spans="1:6" x14ac:dyDescent="0.3">
      <c r="A341">
        <v>339</v>
      </c>
      <c r="B341">
        <v>1</v>
      </c>
      <c r="C341">
        <v>0.50661165013227505</v>
      </c>
      <c r="D341" s="5">
        <v>43923.177083333336</v>
      </c>
      <c r="E341">
        <v>0.99173282086042502</v>
      </c>
      <c r="F341">
        <v>1</v>
      </c>
    </row>
    <row r="342" spans="1:6" x14ac:dyDescent="0.3">
      <c r="A342">
        <v>340</v>
      </c>
      <c r="B342">
        <v>1</v>
      </c>
      <c r="C342">
        <v>0.32668335648148122</v>
      </c>
      <c r="D342" s="5">
        <v>43923.180555555555</v>
      </c>
      <c r="E342">
        <v>0.96218795832909998</v>
      </c>
      <c r="F342">
        <v>1</v>
      </c>
    </row>
    <row r="343" spans="1:6" x14ac:dyDescent="0.3">
      <c r="A343">
        <v>341</v>
      </c>
      <c r="B343">
        <v>1</v>
      </c>
      <c r="C343">
        <v>0.46703833994708999</v>
      </c>
      <c r="D343" s="5">
        <v>43923.184027777781</v>
      </c>
      <c r="E343">
        <v>0.96064802236959101</v>
      </c>
      <c r="F343">
        <v>1</v>
      </c>
    </row>
    <row r="344" spans="1:6" x14ac:dyDescent="0.3">
      <c r="A344">
        <v>342</v>
      </c>
      <c r="B344">
        <v>1</v>
      </c>
      <c r="C344">
        <v>0.34745271527777627</v>
      </c>
      <c r="D344" s="5">
        <v>43923.1875</v>
      </c>
      <c r="E344">
        <v>0.97211594396313294</v>
      </c>
      <c r="F344">
        <v>1</v>
      </c>
    </row>
    <row r="345" spans="1:6" x14ac:dyDescent="0.3">
      <c r="A345">
        <v>343</v>
      </c>
      <c r="B345">
        <v>1</v>
      </c>
      <c r="C345">
        <v>0.32657433333333252</v>
      </c>
      <c r="D345" s="5">
        <v>43923.190972222219</v>
      </c>
      <c r="E345">
        <v>0.994345048463389</v>
      </c>
      <c r="F345">
        <v>1</v>
      </c>
    </row>
    <row r="346" spans="1:6" x14ac:dyDescent="0.3">
      <c r="A346">
        <v>344</v>
      </c>
      <c r="B346">
        <v>1</v>
      </c>
      <c r="C346">
        <v>0.4100231875</v>
      </c>
      <c r="D346" s="5">
        <v>43923.194444444445</v>
      </c>
      <c r="E346">
        <v>0.99135627978632601</v>
      </c>
      <c r="F346">
        <v>1</v>
      </c>
    </row>
    <row r="347" spans="1:6" x14ac:dyDescent="0.3">
      <c r="A347">
        <v>345</v>
      </c>
      <c r="B347">
        <v>1</v>
      </c>
      <c r="C347">
        <v>0.10020141666666663</v>
      </c>
      <c r="D347" s="5">
        <v>43923.197916666664</v>
      </c>
      <c r="E347">
        <v>0.96264990005693796</v>
      </c>
      <c r="F347">
        <v>1</v>
      </c>
    </row>
    <row r="348" spans="1:6" x14ac:dyDescent="0.3">
      <c r="A348">
        <v>346</v>
      </c>
      <c r="B348">
        <v>1</v>
      </c>
      <c r="C348">
        <v>3.7272499999999875E-3</v>
      </c>
      <c r="D348" s="5">
        <v>43923.201388888891</v>
      </c>
      <c r="E348">
        <v>0.95098205532416302</v>
      </c>
      <c r="F348">
        <v>1</v>
      </c>
    </row>
    <row r="349" spans="1:6" x14ac:dyDescent="0.3">
      <c r="A349">
        <v>347</v>
      </c>
      <c r="B349">
        <v>1</v>
      </c>
      <c r="C349">
        <v>7.0201854166666619E-2</v>
      </c>
      <c r="D349" s="5">
        <v>43923.204861111109</v>
      </c>
      <c r="E349">
        <v>0.96660656890083696</v>
      </c>
      <c r="F349">
        <v>1</v>
      </c>
    </row>
    <row r="350" spans="1:6" x14ac:dyDescent="0.3">
      <c r="A350">
        <v>348</v>
      </c>
      <c r="B350">
        <v>1</v>
      </c>
      <c r="C350">
        <v>9.0943645833333253E-2</v>
      </c>
      <c r="D350" s="5">
        <v>43923.208333333336</v>
      </c>
      <c r="E350">
        <v>1.0125072194886799</v>
      </c>
      <c r="F350">
        <v>1</v>
      </c>
    </row>
    <row r="351" spans="1:6" x14ac:dyDescent="0.3">
      <c r="A351">
        <v>349</v>
      </c>
      <c r="B351">
        <v>1</v>
      </c>
      <c r="C351">
        <v>0.17008468749999875</v>
      </c>
      <c r="D351" s="5">
        <v>43923.211805555555</v>
      </c>
      <c r="E351">
        <v>1.0066671858340801</v>
      </c>
      <c r="F351">
        <v>1</v>
      </c>
    </row>
    <row r="352" spans="1:6" x14ac:dyDescent="0.3">
      <c r="A352">
        <v>350</v>
      </c>
      <c r="B352">
        <v>1</v>
      </c>
      <c r="C352">
        <v>0.28940108333333248</v>
      </c>
      <c r="D352" s="5">
        <v>43923.215277777781</v>
      </c>
      <c r="E352">
        <v>0.97001378279552997</v>
      </c>
      <c r="F352">
        <v>1</v>
      </c>
    </row>
    <row r="353" spans="1:6" x14ac:dyDescent="0.3">
      <c r="A353">
        <v>351</v>
      </c>
      <c r="B353">
        <v>1</v>
      </c>
      <c r="C353">
        <v>0.68923939583333249</v>
      </c>
      <c r="D353" s="5">
        <v>43923.21875</v>
      </c>
      <c r="E353">
        <v>0.93338818564078097</v>
      </c>
      <c r="F353">
        <v>1</v>
      </c>
    </row>
    <row r="354" spans="1:6" x14ac:dyDescent="0.3">
      <c r="A354">
        <v>352</v>
      </c>
      <c r="B354">
        <v>1</v>
      </c>
      <c r="C354">
        <v>0.68136852083333255</v>
      </c>
      <c r="D354" s="5">
        <v>43923.222222222219</v>
      </c>
      <c r="E354">
        <v>0.92927480632263204</v>
      </c>
      <c r="F354">
        <v>1</v>
      </c>
    </row>
    <row r="355" spans="1:6" x14ac:dyDescent="0.3">
      <c r="A355">
        <v>353</v>
      </c>
      <c r="B355">
        <v>1</v>
      </c>
      <c r="C355">
        <v>0.82065177083333252</v>
      </c>
      <c r="D355" s="5">
        <v>43923.225694444445</v>
      </c>
      <c r="E355">
        <v>0.97075245465825799</v>
      </c>
      <c r="F355">
        <v>1</v>
      </c>
    </row>
    <row r="356" spans="1:6" x14ac:dyDescent="0.3">
      <c r="A356">
        <v>354</v>
      </c>
      <c r="B356">
        <v>1</v>
      </c>
      <c r="C356">
        <v>0.80192883333333254</v>
      </c>
      <c r="D356" s="5">
        <v>43923.229166666664</v>
      </c>
      <c r="E356">
        <v>0.99200436725108798</v>
      </c>
      <c r="F356">
        <v>1</v>
      </c>
    </row>
    <row r="357" spans="1:6" x14ac:dyDescent="0.3">
      <c r="A357">
        <v>355</v>
      </c>
      <c r="B357">
        <v>1</v>
      </c>
      <c r="C357">
        <v>0.69227712499999872</v>
      </c>
      <c r="D357" s="5">
        <v>43923.232638888891</v>
      </c>
      <c r="E357">
        <v>0.96706743371966297</v>
      </c>
      <c r="F357">
        <v>1</v>
      </c>
    </row>
    <row r="358" spans="1:6" x14ac:dyDescent="0.3">
      <c r="A358">
        <v>356</v>
      </c>
      <c r="B358">
        <v>1</v>
      </c>
      <c r="C358">
        <v>0.21473574999999875</v>
      </c>
      <c r="D358" s="5">
        <v>43923.236111111109</v>
      </c>
      <c r="E358">
        <v>0.93099915896754804</v>
      </c>
      <c r="F358">
        <v>1</v>
      </c>
    </row>
    <row r="359" spans="1:6" x14ac:dyDescent="0.3">
      <c r="A359">
        <v>357</v>
      </c>
      <c r="B359">
        <v>1</v>
      </c>
      <c r="C359">
        <v>0.7686327916666662</v>
      </c>
      <c r="D359" s="5">
        <v>43923.239583333336</v>
      </c>
      <c r="E359">
        <v>0.92437635137697205</v>
      </c>
      <c r="F359">
        <v>1</v>
      </c>
    </row>
    <row r="360" spans="1:6" x14ac:dyDescent="0.3">
      <c r="A360">
        <v>358</v>
      </c>
      <c r="B360">
        <v>1</v>
      </c>
      <c r="C360">
        <v>0.98766599999999871</v>
      </c>
      <c r="D360" s="5">
        <v>43923.243055555555</v>
      </c>
      <c r="E360">
        <v>0.99126261453004605</v>
      </c>
      <c r="F360">
        <v>1</v>
      </c>
    </row>
    <row r="361" spans="1:6" x14ac:dyDescent="0.3">
      <c r="A361">
        <v>359</v>
      </c>
      <c r="B361">
        <v>1</v>
      </c>
      <c r="C361">
        <v>0.94233758333333251</v>
      </c>
      <c r="D361" s="5">
        <v>43923.246527777781</v>
      </c>
      <c r="E361">
        <v>1.0108258386953299</v>
      </c>
      <c r="F361">
        <v>1</v>
      </c>
    </row>
    <row r="362" spans="1:6" x14ac:dyDescent="0.3">
      <c r="A362">
        <v>360</v>
      </c>
      <c r="B362">
        <v>1</v>
      </c>
      <c r="C362">
        <v>0.79849352083333247</v>
      </c>
      <c r="D362" s="5">
        <v>43923.25</v>
      </c>
      <c r="E362">
        <v>0.99067667908046297</v>
      </c>
      <c r="F362">
        <v>1</v>
      </c>
    </row>
    <row r="363" spans="1:6" x14ac:dyDescent="0.3">
      <c r="A363">
        <v>361</v>
      </c>
      <c r="B363">
        <v>1</v>
      </c>
      <c r="C363">
        <v>0.36955583333333247</v>
      </c>
      <c r="D363" s="5">
        <v>43923.253472222219</v>
      </c>
      <c r="E363">
        <v>0.94462300411405498</v>
      </c>
      <c r="F363">
        <v>1</v>
      </c>
    </row>
    <row r="364" spans="1:6" x14ac:dyDescent="0.3">
      <c r="A364">
        <v>362</v>
      </c>
      <c r="B364">
        <v>1</v>
      </c>
      <c r="C364">
        <v>0.21405974999999999</v>
      </c>
      <c r="D364" s="5">
        <v>43923.256944444445</v>
      </c>
      <c r="E364">
        <v>0.932642085583262</v>
      </c>
      <c r="F364">
        <v>1</v>
      </c>
    </row>
    <row r="365" spans="1:6" x14ac:dyDescent="0.3">
      <c r="A365">
        <v>363</v>
      </c>
      <c r="B365">
        <v>1</v>
      </c>
      <c r="C365">
        <v>0.21939639583333251</v>
      </c>
      <c r="D365" s="5">
        <v>43923.260416666664</v>
      </c>
      <c r="E365">
        <v>0.968604627036594</v>
      </c>
      <c r="F365">
        <v>1</v>
      </c>
    </row>
    <row r="366" spans="1:6" x14ac:dyDescent="0.3">
      <c r="A366">
        <v>364</v>
      </c>
      <c r="B366">
        <v>1</v>
      </c>
      <c r="C366">
        <v>0.72664531249999875</v>
      </c>
      <c r="D366" s="5">
        <v>43923.263888888891</v>
      </c>
      <c r="E366">
        <v>1.0094358171812501</v>
      </c>
      <c r="F366">
        <v>1</v>
      </c>
    </row>
    <row r="367" spans="1:6" x14ac:dyDescent="0.3">
      <c r="A367">
        <v>365</v>
      </c>
      <c r="B367">
        <v>1</v>
      </c>
      <c r="C367">
        <v>0.88771345833333248</v>
      </c>
      <c r="D367" s="5">
        <v>43923.267361111109</v>
      </c>
      <c r="E367">
        <v>1.00137989116285</v>
      </c>
      <c r="F367">
        <v>1</v>
      </c>
    </row>
    <row r="368" spans="1:6" x14ac:dyDescent="0.3">
      <c r="A368">
        <v>366</v>
      </c>
      <c r="B368">
        <v>1</v>
      </c>
      <c r="C368">
        <v>0.64977906249999995</v>
      </c>
      <c r="D368" s="5">
        <v>43923.270833333336</v>
      </c>
      <c r="E368">
        <v>0.95567651594288805</v>
      </c>
      <c r="F368">
        <v>1</v>
      </c>
    </row>
    <row r="369" spans="1:6" x14ac:dyDescent="0.3">
      <c r="A369">
        <v>367</v>
      </c>
      <c r="B369">
        <v>1</v>
      </c>
      <c r="C369">
        <v>0.69680395833333253</v>
      </c>
      <c r="D369" s="5">
        <v>43923.274305555555</v>
      </c>
      <c r="E369">
        <v>0.91533163281640495</v>
      </c>
      <c r="F369">
        <v>1</v>
      </c>
    </row>
    <row r="370" spans="1:6" x14ac:dyDescent="0.3">
      <c r="A370">
        <v>368</v>
      </c>
      <c r="B370">
        <v>1</v>
      </c>
      <c r="C370">
        <v>0.78567595833333248</v>
      </c>
      <c r="D370" s="5">
        <v>43923.277777777781</v>
      </c>
      <c r="E370">
        <v>0.93824092019703598</v>
      </c>
      <c r="F370">
        <v>1</v>
      </c>
    </row>
    <row r="371" spans="1:6" x14ac:dyDescent="0.3">
      <c r="A371">
        <v>369</v>
      </c>
      <c r="B371">
        <v>1</v>
      </c>
      <c r="C371">
        <v>0.8942665624999987</v>
      </c>
      <c r="D371" s="5">
        <v>43923.28125</v>
      </c>
      <c r="E371">
        <v>0.99287040245739999</v>
      </c>
      <c r="F371">
        <v>1</v>
      </c>
    </row>
    <row r="372" spans="1:6" x14ac:dyDescent="0.3">
      <c r="A372">
        <v>370</v>
      </c>
      <c r="B372">
        <v>1</v>
      </c>
      <c r="C372">
        <v>0.68187922916666621</v>
      </c>
      <c r="D372" s="5">
        <v>43923.284722222219</v>
      </c>
      <c r="E372">
        <v>1.01159053604349</v>
      </c>
      <c r="F372">
        <v>1</v>
      </c>
    </row>
    <row r="373" spans="1:6" x14ac:dyDescent="0.3">
      <c r="A373">
        <v>371</v>
      </c>
      <c r="B373">
        <v>1</v>
      </c>
      <c r="C373">
        <v>0.73091489583333247</v>
      </c>
      <c r="D373" s="5">
        <v>43923.288194444445</v>
      </c>
      <c r="E373">
        <v>0.98700421773548497</v>
      </c>
      <c r="F373">
        <v>1</v>
      </c>
    </row>
    <row r="374" spans="1:6" x14ac:dyDescent="0.3">
      <c r="A374">
        <v>372</v>
      </c>
      <c r="B374">
        <v>1</v>
      </c>
      <c r="C374">
        <v>1</v>
      </c>
      <c r="D374" s="5">
        <v>43923.291666666664</v>
      </c>
      <c r="E374">
        <v>0.96572408094729201</v>
      </c>
      <c r="F374">
        <v>1</v>
      </c>
    </row>
    <row r="375" spans="1:6" x14ac:dyDescent="0.3">
      <c r="A375">
        <v>373</v>
      </c>
      <c r="B375">
        <v>1</v>
      </c>
      <c r="C375">
        <v>0.94407670833333246</v>
      </c>
      <c r="D375" s="5">
        <v>43923.295138888891</v>
      </c>
      <c r="E375">
        <v>0.95485999013896905</v>
      </c>
      <c r="F375">
        <v>1</v>
      </c>
    </row>
    <row r="376" spans="1:6" x14ac:dyDescent="0.3">
      <c r="A376">
        <v>374</v>
      </c>
      <c r="B376">
        <v>1</v>
      </c>
      <c r="C376">
        <v>0.65633372916666621</v>
      </c>
      <c r="D376" s="5">
        <v>43923.298611111109</v>
      </c>
      <c r="E376">
        <v>0.97763998978329902</v>
      </c>
      <c r="F376">
        <v>1</v>
      </c>
    </row>
    <row r="377" spans="1:6" x14ac:dyDescent="0.3">
      <c r="A377">
        <v>375</v>
      </c>
      <c r="B377">
        <v>1</v>
      </c>
      <c r="C377">
        <v>0.70818406249999877</v>
      </c>
      <c r="D377" s="5">
        <v>43923.302083333336</v>
      </c>
      <c r="E377">
        <v>1.0190327017507199</v>
      </c>
      <c r="F377">
        <v>1</v>
      </c>
    </row>
    <row r="378" spans="1:6" x14ac:dyDescent="0.3">
      <c r="A378">
        <v>376</v>
      </c>
      <c r="B378">
        <v>1</v>
      </c>
      <c r="C378">
        <v>0.77994018750000005</v>
      </c>
      <c r="D378" s="5">
        <v>43923.305555555555</v>
      </c>
      <c r="E378">
        <v>0.99286350131373802</v>
      </c>
      <c r="F378">
        <v>1</v>
      </c>
    </row>
    <row r="379" spans="1:6" x14ac:dyDescent="0.3">
      <c r="A379">
        <v>377</v>
      </c>
      <c r="B379">
        <v>1</v>
      </c>
      <c r="C379">
        <v>0.74193562499999999</v>
      </c>
      <c r="D379" s="5">
        <v>43923.309027777781</v>
      </c>
      <c r="E379">
        <v>0.95637518176182501</v>
      </c>
      <c r="F379">
        <v>1</v>
      </c>
    </row>
    <row r="380" spans="1:6" x14ac:dyDescent="0.3">
      <c r="A380">
        <v>378</v>
      </c>
      <c r="B380">
        <v>1</v>
      </c>
      <c r="C380">
        <v>0.48933154166666626</v>
      </c>
      <c r="D380" s="5">
        <v>43923.3125</v>
      </c>
      <c r="E380">
        <v>0.94385880924078402</v>
      </c>
      <c r="F380">
        <v>1</v>
      </c>
    </row>
    <row r="381" spans="1:6" x14ac:dyDescent="0.3">
      <c r="A381">
        <v>379</v>
      </c>
      <c r="B381">
        <v>1</v>
      </c>
      <c r="C381">
        <v>0.70899393749999995</v>
      </c>
      <c r="D381" s="5">
        <v>43923.315972222219</v>
      </c>
      <c r="E381">
        <v>0.95230296879296705</v>
      </c>
      <c r="F381">
        <v>1</v>
      </c>
    </row>
    <row r="382" spans="1:6" x14ac:dyDescent="0.3">
      <c r="A382">
        <v>380</v>
      </c>
      <c r="B382">
        <v>1</v>
      </c>
      <c r="C382">
        <v>0.71527420833333255</v>
      </c>
      <c r="D382" s="5">
        <v>43923.319444444445</v>
      </c>
      <c r="E382">
        <v>1.0113953946077301</v>
      </c>
      <c r="F382">
        <v>1</v>
      </c>
    </row>
    <row r="383" spans="1:6" x14ac:dyDescent="0.3">
      <c r="A383">
        <v>381</v>
      </c>
      <c r="B383">
        <v>1</v>
      </c>
      <c r="C383">
        <v>0.59539108333333246</v>
      </c>
      <c r="D383" s="5">
        <v>43923.322916666664</v>
      </c>
      <c r="E383">
        <v>1.00624545386929</v>
      </c>
      <c r="F383">
        <v>1</v>
      </c>
    </row>
    <row r="384" spans="1:6" x14ac:dyDescent="0.3">
      <c r="A384">
        <v>382</v>
      </c>
      <c r="B384">
        <v>1</v>
      </c>
      <c r="C384">
        <v>0.53954541666666622</v>
      </c>
      <c r="D384" s="5">
        <v>43923.326388888891</v>
      </c>
      <c r="E384">
        <v>0.978244924884213</v>
      </c>
      <c r="F384">
        <v>1</v>
      </c>
    </row>
    <row r="385" spans="1:6" x14ac:dyDescent="0.3">
      <c r="A385">
        <v>383</v>
      </c>
      <c r="B385">
        <v>1</v>
      </c>
      <c r="C385">
        <v>0.29387016666666627</v>
      </c>
      <c r="D385" s="5">
        <v>43923.329861111109</v>
      </c>
      <c r="E385">
        <v>0.96188972389128602</v>
      </c>
      <c r="F385">
        <v>1</v>
      </c>
    </row>
    <row r="386" spans="1:6" x14ac:dyDescent="0.3">
      <c r="A386">
        <v>384</v>
      </c>
      <c r="B386">
        <v>1</v>
      </c>
      <c r="C386">
        <v>0.24030566666666625</v>
      </c>
      <c r="D386" s="5">
        <v>43923.333333333336</v>
      </c>
      <c r="E386">
        <v>0.97963769466612305</v>
      </c>
      <c r="F386">
        <v>1</v>
      </c>
    </row>
    <row r="387" spans="1:6" x14ac:dyDescent="0.3">
      <c r="A387">
        <v>385</v>
      </c>
      <c r="B387">
        <v>1</v>
      </c>
      <c r="C387">
        <v>9.7735208333333254E-2</v>
      </c>
      <c r="D387" s="5">
        <v>43923.336805555555</v>
      </c>
      <c r="E387">
        <v>1.0070545357166101</v>
      </c>
      <c r="F387">
        <v>1</v>
      </c>
    </row>
    <row r="388" spans="1:6" x14ac:dyDescent="0.3">
      <c r="A388">
        <v>386</v>
      </c>
      <c r="B388">
        <v>1</v>
      </c>
      <c r="C388">
        <v>0.43843535416666624</v>
      </c>
      <c r="D388" s="5">
        <v>43923.340277777781</v>
      </c>
      <c r="E388">
        <v>0.99984185031289297</v>
      </c>
      <c r="F388">
        <v>1</v>
      </c>
    </row>
    <row r="389" spans="1:6" x14ac:dyDescent="0.3">
      <c r="A389">
        <v>387</v>
      </c>
      <c r="B389">
        <v>1</v>
      </c>
      <c r="C389">
        <v>0.20908354166666626</v>
      </c>
      <c r="D389" s="5">
        <v>43923.34375</v>
      </c>
      <c r="E389">
        <v>0.95726371858731896</v>
      </c>
      <c r="F389">
        <v>1</v>
      </c>
    </row>
    <row r="390" spans="1:6" x14ac:dyDescent="0.3">
      <c r="A390">
        <v>388</v>
      </c>
      <c r="B390">
        <v>1</v>
      </c>
      <c r="C390">
        <v>0.4690724583333325</v>
      </c>
      <c r="D390" s="5">
        <v>43923.347222222219</v>
      </c>
      <c r="E390">
        <v>0.94722820574606503</v>
      </c>
      <c r="F390">
        <v>1</v>
      </c>
    </row>
    <row r="391" spans="1:6" x14ac:dyDescent="0.3">
      <c r="A391">
        <v>389</v>
      </c>
      <c r="B391">
        <v>1</v>
      </c>
      <c r="C391">
        <v>0.42054179166666628</v>
      </c>
      <c r="D391" s="5">
        <v>43923.350694444445</v>
      </c>
      <c r="E391">
        <v>0.97201626493289595</v>
      </c>
      <c r="F391">
        <v>1</v>
      </c>
    </row>
    <row r="392" spans="1:6" x14ac:dyDescent="0.3">
      <c r="A392">
        <v>390</v>
      </c>
      <c r="B392">
        <v>1</v>
      </c>
      <c r="C392">
        <v>0.40998831250000001</v>
      </c>
      <c r="D392" s="5">
        <v>43923.354166666664</v>
      </c>
      <c r="E392">
        <v>0.97151397742272905</v>
      </c>
      <c r="F392">
        <v>1</v>
      </c>
    </row>
    <row r="393" spans="1:6" x14ac:dyDescent="0.3">
      <c r="A393">
        <v>391</v>
      </c>
      <c r="B393">
        <v>1</v>
      </c>
      <c r="C393">
        <v>0.172249875</v>
      </c>
      <c r="D393" s="5">
        <v>43923.357638888891</v>
      </c>
      <c r="E393">
        <v>1.0240307382223699</v>
      </c>
      <c r="F393">
        <v>1</v>
      </c>
    </row>
    <row r="394" spans="1:6" x14ac:dyDescent="0.3">
      <c r="A394">
        <v>392</v>
      </c>
      <c r="B394">
        <v>1</v>
      </c>
      <c r="C394">
        <v>0.35504943750000001</v>
      </c>
      <c r="D394" s="5">
        <v>43923.361111111109</v>
      </c>
      <c r="E394">
        <v>1.0012326740125399</v>
      </c>
      <c r="F394">
        <v>1</v>
      </c>
    </row>
    <row r="395" spans="1:6" x14ac:dyDescent="0.3">
      <c r="A395">
        <v>393</v>
      </c>
      <c r="B395">
        <v>1</v>
      </c>
      <c r="C395">
        <v>0.28884491666666623</v>
      </c>
      <c r="D395" s="5">
        <v>43923.364583333336</v>
      </c>
      <c r="E395">
        <v>0.97974983565996299</v>
      </c>
      <c r="F395">
        <v>1</v>
      </c>
    </row>
    <row r="396" spans="1:6" x14ac:dyDescent="0.3">
      <c r="A396">
        <v>394</v>
      </c>
      <c r="B396">
        <v>1</v>
      </c>
      <c r="C396">
        <v>0.37918441666666625</v>
      </c>
      <c r="D396" s="5">
        <v>43923.368055555555</v>
      </c>
      <c r="E396">
        <v>0.95047834766028505</v>
      </c>
      <c r="F396">
        <v>1</v>
      </c>
    </row>
    <row r="397" spans="1:6" x14ac:dyDescent="0.3">
      <c r="A397">
        <v>395</v>
      </c>
      <c r="B397">
        <v>1</v>
      </c>
      <c r="C397">
        <v>0.28226339583333249</v>
      </c>
      <c r="D397" s="5">
        <v>43923.371527777781</v>
      </c>
      <c r="E397">
        <v>0.94845054041256505</v>
      </c>
      <c r="F397">
        <v>1</v>
      </c>
    </row>
    <row r="398" spans="1:6" x14ac:dyDescent="0.3">
      <c r="A398">
        <v>396</v>
      </c>
      <c r="B398">
        <v>1</v>
      </c>
      <c r="C398">
        <v>0.27501737499999873</v>
      </c>
      <c r="D398" s="5">
        <v>43923.375</v>
      </c>
      <c r="E398">
        <v>0.96012004264981399</v>
      </c>
      <c r="F398">
        <v>1</v>
      </c>
    </row>
    <row r="399" spans="1:6" x14ac:dyDescent="0.3">
      <c r="A399">
        <v>397</v>
      </c>
      <c r="B399">
        <v>1</v>
      </c>
      <c r="C399">
        <v>0.29770045833333247</v>
      </c>
      <c r="D399" s="5">
        <v>43923.378472222219</v>
      </c>
      <c r="E399">
        <v>0.97855486231614497</v>
      </c>
      <c r="F399">
        <v>1</v>
      </c>
    </row>
    <row r="400" spans="1:6" x14ac:dyDescent="0.3">
      <c r="A400">
        <v>398</v>
      </c>
      <c r="B400">
        <v>1</v>
      </c>
      <c r="C400">
        <v>0.30608116666666624</v>
      </c>
      <c r="D400" s="5">
        <v>43923.381944444445</v>
      </c>
      <c r="E400">
        <v>0.99005305450312997</v>
      </c>
      <c r="F400">
        <v>1</v>
      </c>
    </row>
    <row r="401" spans="1:6" x14ac:dyDescent="0.3">
      <c r="A401">
        <v>399</v>
      </c>
      <c r="B401">
        <v>1</v>
      </c>
      <c r="C401">
        <v>0.39012754166666624</v>
      </c>
      <c r="D401" s="5">
        <v>43923.385416666664</v>
      </c>
      <c r="E401">
        <v>0.95859585425399096</v>
      </c>
      <c r="F401">
        <v>1</v>
      </c>
    </row>
    <row r="402" spans="1:6" x14ac:dyDescent="0.3">
      <c r="A402">
        <v>400</v>
      </c>
      <c r="B402">
        <v>1</v>
      </c>
      <c r="C402">
        <v>0.148758</v>
      </c>
      <c r="D402" s="5">
        <v>43923.388888888891</v>
      </c>
      <c r="E402">
        <v>0.94048534479827295</v>
      </c>
      <c r="F402">
        <v>1</v>
      </c>
    </row>
    <row r="403" spans="1:6" x14ac:dyDescent="0.3">
      <c r="A403">
        <v>401</v>
      </c>
      <c r="B403">
        <v>1</v>
      </c>
      <c r="C403">
        <v>0.29698249999999998</v>
      </c>
      <c r="D403" s="5">
        <v>43923.392361111109</v>
      </c>
      <c r="E403">
        <v>0.93910076354771199</v>
      </c>
      <c r="F403">
        <v>1</v>
      </c>
    </row>
    <row r="404" spans="1:6" x14ac:dyDescent="0.3">
      <c r="A404">
        <v>402</v>
      </c>
      <c r="B404">
        <v>1</v>
      </c>
      <c r="C404">
        <v>0.22731299999999999</v>
      </c>
      <c r="D404" s="5">
        <v>43923.395833333336</v>
      </c>
      <c r="E404">
        <v>0.97445033331890796</v>
      </c>
      <c r="F404">
        <v>1</v>
      </c>
    </row>
    <row r="405" spans="1:6" x14ac:dyDescent="0.3">
      <c r="A405">
        <v>403</v>
      </c>
      <c r="B405">
        <v>1</v>
      </c>
      <c r="C405">
        <v>0.1661425208333325</v>
      </c>
      <c r="D405" s="5">
        <v>43923.399305555555</v>
      </c>
      <c r="E405">
        <v>0.95833385975319096</v>
      </c>
      <c r="F405">
        <v>1</v>
      </c>
    </row>
    <row r="406" spans="1:6" x14ac:dyDescent="0.3">
      <c r="A406">
        <v>404</v>
      </c>
      <c r="B406">
        <v>1</v>
      </c>
      <c r="C406">
        <v>0.22769354166666625</v>
      </c>
      <c r="D406" s="5">
        <v>43923.402777777781</v>
      </c>
      <c r="E406">
        <v>0.95084911921764004</v>
      </c>
      <c r="F406">
        <v>1</v>
      </c>
    </row>
    <row r="407" spans="1:6" x14ac:dyDescent="0.3">
      <c r="A407">
        <v>405</v>
      </c>
      <c r="B407">
        <v>1</v>
      </c>
      <c r="C407">
        <v>0.13279249999999876</v>
      </c>
      <c r="D407" s="5">
        <v>43923.40625</v>
      </c>
      <c r="E407">
        <v>0.99018445032642199</v>
      </c>
      <c r="F407">
        <v>1</v>
      </c>
    </row>
    <row r="408" spans="1:6" x14ac:dyDescent="0.3">
      <c r="A408">
        <v>406</v>
      </c>
      <c r="B408">
        <v>1</v>
      </c>
      <c r="C408">
        <v>0.12147808333333325</v>
      </c>
      <c r="D408" s="5">
        <v>43923.409722222219</v>
      </c>
      <c r="E408">
        <v>0.97744603730132096</v>
      </c>
      <c r="F408">
        <v>1</v>
      </c>
    </row>
    <row r="409" spans="1:6" x14ac:dyDescent="0.3">
      <c r="A409">
        <v>407</v>
      </c>
      <c r="B409">
        <v>1</v>
      </c>
      <c r="C409">
        <v>0.4392287708333325</v>
      </c>
      <c r="D409" s="5">
        <v>43923.413194444445</v>
      </c>
      <c r="E409">
        <v>0.96907223009385002</v>
      </c>
      <c r="F409">
        <v>1</v>
      </c>
    </row>
    <row r="410" spans="1:6" x14ac:dyDescent="0.3">
      <c r="A410">
        <v>408</v>
      </c>
      <c r="B410">
        <v>1</v>
      </c>
      <c r="C410">
        <v>0.4745144375</v>
      </c>
      <c r="D410" s="5">
        <v>43923.416666666664</v>
      </c>
      <c r="E410">
        <v>0.98901064429597696</v>
      </c>
      <c r="F410">
        <v>1</v>
      </c>
    </row>
    <row r="411" spans="1:6" x14ac:dyDescent="0.3">
      <c r="A411">
        <v>409</v>
      </c>
      <c r="B411">
        <v>1</v>
      </c>
      <c r="C411">
        <v>0.41727062500000001</v>
      </c>
      <c r="D411" s="5">
        <v>43923.420138888891</v>
      </c>
      <c r="E411">
        <v>0.98880028153639099</v>
      </c>
      <c r="F411">
        <v>1</v>
      </c>
    </row>
    <row r="412" spans="1:6" x14ac:dyDescent="0.3">
      <c r="A412">
        <v>410</v>
      </c>
      <c r="B412">
        <v>1</v>
      </c>
      <c r="C412">
        <v>0.31091627083333251</v>
      </c>
      <c r="D412" s="5">
        <v>43923.423611111109</v>
      </c>
      <c r="E412">
        <v>0.96758382377866903</v>
      </c>
      <c r="F412">
        <v>1</v>
      </c>
    </row>
    <row r="413" spans="1:6" x14ac:dyDescent="0.3">
      <c r="A413">
        <v>411</v>
      </c>
      <c r="B413">
        <v>1</v>
      </c>
      <c r="C413">
        <v>0.26206472916666623</v>
      </c>
      <c r="D413" s="5">
        <v>43923.427083333336</v>
      </c>
      <c r="E413">
        <v>0.94962211516008099</v>
      </c>
      <c r="F413">
        <v>1</v>
      </c>
    </row>
    <row r="414" spans="1:6" x14ac:dyDescent="0.3">
      <c r="A414">
        <v>412</v>
      </c>
      <c r="B414">
        <v>1</v>
      </c>
      <c r="C414">
        <v>0.18062216666666625</v>
      </c>
      <c r="D414" s="5">
        <v>43923.430555555555</v>
      </c>
      <c r="E414">
        <v>0.99962724317130702</v>
      </c>
      <c r="F414">
        <v>1</v>
      </c>
    </row>
    <row r="415" spans="1:6" x14ac:dyDescent="0.3">
      <c r="A415">
        <v>413</v>
      </c>
      <c r="B415">
        <v>1</v>
      </c>
      <c r="C415">
        <v>0.31742027083333252</v>
      </c>
      <c r="D415" s="5">
        <v>43923.434027777781</v>
      </c>
      <c r="E415">
        <v>1.0102566492557401</v>
      </c>
      <c r="F415">
        <v>1</v>
      </c>
    </row>
    <row r="416" spans="1:6" x14ac:dyDescent="0.3">
      <c r="A416">
        <v>414</v>
      </c>
      <c r="B416">
        <v>1</v>
      </c>
      <c r="C416">
        <v>0.14962408333333249</v>
      </c>
      <c r="D416" s="5">
        <v>43923.4375</v>
      </c>
      <c r="E416">
        <v>0.98815002881371805</v>
      </c>
      <c r="F416">
        <v>1</v>
      </c>
    </row>
    <row r="417" spans="1:6" x14ac:dyDescent="0.3">
      <c r="A417">
        <v>415</v>
      </c>
      <c r="B417">
        <v>1</v>
      </c>
      <c r="C417">
        <v>0.26341002083333248</v>
      </c>
      <c r="D417" s="5">
        <v>43923.440972222219</v>
      </c>
      <c r="E417">
        <v>0.95186185740038998</v>
      </c>
      <c r="F417">
        <v>1</v>
      </c>
    </row>
    <row r="418" spans="1:6" x14ac:dyDescent="0.3">
      <c r="A418">
        <v>416</v>
      </c>
      <c r="B418">
        <v>1</v>
      </c>
      <c r="C418">
        <v>0.17425989583333251</v>
      </c>
      <c r="D418" s="5">
        <v>43923.444444444445</v>
      </c>
      <c r="E418">
        <v>0.955008738536405</v>
      </c>
      <c r="F418">
        <v>1</v>
      </c>
    </row>
    <row r="419" spans="1:6" x14ac:dyDescent="0.3">
      <c r="A419">
        <v>417</v>
      </c>
      <c r="B419">
        <v>1</v>
      </c>
      <c r="C419">
        <v>0.1792</v>
      </c>
      <c r="D419" s="5">
        <v>43923.447916666664</v>
      </c>
      <c r="E419">
        <v>0.97923515743422196</v>
      </c>
      <c r="F419">
        <v>1</v>
      </c>
    </row>
    <row r="420" spans="1:6" x14ac:dyDescent="0.3">
      <c r="A420">
        <v>418</v>
      </c>
      <c r="B420">
        <v>1</v>
      </c>
      <c r="C420">
        <v>0.15900383333333251</v>
      </c>
      <c r="D420" s="5">
        <v>43923.451388888891</v>
      </c>
      <c r="E420">
        <v>1.00959483838499</v>
      </c>
      <c r="F420">
        <v>1</v>
      </c>
    </row>
    <row r="421" spans="1:6" x14ac:dyDescent="0.3">
      <c r="A421">
        <v>419</v>
      </c>
      <c r="B421">
        <v>1</v>
      </c>
      <c r="C421">
        <v>0.16651414583333249</v>
      </c>
      <c r="D421" s="5">
        <v>43923.454861111109</v>
      </c>
      <c r="E421">
        <v>0.975114039094931</v>
      </c>
      <c r="F421">
        <v>1</v>
      </c>
    </row>
    <row r="422" spans="1:6" x14ac:dyDescent="0.3">
      <c r="A422">
        <v>420</v>
      </c>
      <c r="B422">
        <v>1</v>
      </c>
      <c r="C422">
        <v>0.16679008333333251</v>
      </c>
      <c r="D422" s="5">
        <v>43923.458333333336</v>
      </c>
      <c r="E422">
        <v>0.94736634078597404</v>
      </c>
      <c r="F422">
        <v>1</v>
      </c>
    </row>
    <row r="423" spans="1:6" x14ac:dyDescent="0.3">
      <c r="A423">
        <v>421</v>
      </c>
      <c r="B423">
        <v>1</v>
      </c>
      <c r="C423">
        <v>0.28063743749999998</v>
      </c>
      <c r="D423" s="5">
        <v>43923.461805555555</v>
      </c>
      <c r="E423">
        <v>0.95586243161142503</v>
      </c>
      <c r="F423">
        <v>1</v>
      </c>
    </row>
    <row r="424" spans="1:6" x14ac:dyDescent="0.3">
      <c r="A424">
        <v>422</v>
      </c>
      <c r="B424">
        <v>1</v>
      </c>
      <c r="C424">
        <v>0.52357993749999998</v>
      </c>
      <c r="D424" s="5">
        <v>43923.465277777781</v>
      </c>
      <c r="E424">
        <v>0.99493810270640903</v>
      </c>
      <c r="F424">
        <v>1</v>
      </c>
    </row>
    <row r="425" spans="1:6" x14ac:dyDescent="0.3">
      <c r="A425">
        <v>423</v>
      </c>
      <c r="B425">
        <v>1</v>
      </c>
      <c r="C425">
        <v>0.5770632291666663</v>
      </c>
      <c r="D425" s="5">
        <v>43923.46875</v>
      </c>
      <c r="E425">
        <v>0.98758147748145397</v>
      </c>
      <c r="F425">
        <v>1</v>
      </c>
    </row>
    <row r="426" spans="1:6" x14ac:dyDescent="0.3">
      <c r="A426">
        <v>424</v>
      </c>
      <c r="B426">
        <v>1</v>
      </c>
      <c r="C426">
        <v>0.43164583333333251</v>
      </c>
      <c r="D426" s="5">
        <v>43923.472222222219</v>
      </c>
      <c r="E426">
        <v>0.995478538063436</v>
      </c>
      <c r="F426">
        <v>1</v>
      </c>
    </row>
    <row r="427" spans="1:6" x14ac:dyDescent="0.3">
      <c r="A427">
        <v>425</v>
      </c>
      <c r="B427">
        <v>1</v>
      </c>
      <c r="C427">
        <v>0.59545752083333248</v>
      </c>
      <c r="D427" s="5">
        <v>43923.475694444445</v>
      </c>
      <c r="E427">
        <v>0.98807843791913796</v>
      </c>
      <c r="F427">
        <v>1</v>
      </c>
    </row>
    <row r="428" spans="1:6" x14ac:dyDescent="0.3">
      <c r="A428">
        <v>426</v>
      </c>
      <c r="B428">
        <v>1</v>
      </c>
      <c r="C428">
        <v>0.34603356249999873</v>
      </c>
      <c r="D428" s="5">
        <v>43923.479166666664</v>
      </c>
      <c r="E428">
        <v>0.96459918003672895</v>
      </c>
      <c r="F428">
        <v>1</v>
      </c>
    </row>
    <row r="429" spans="1:6" x14ac:dyDescent="0.3">
      <c r="A429">
        <v>427</v>
      </c>
      <c r="B429">
        <v>1</v>
      </c>
      <c r="C429">
        <v>0.26040791666666624</v>
      </c>
      <c r="D429" s="5">
        <v>43923.482638888891</v>
      </c>
      <c r="E429">
        <v>0.990965585378206</v>
      </c>
      <c r="F429">
        <v>1</v>
      </c>
    </row>
    <row r="430" spans="1:6" x14ac:dyDescent="0.3">
      <c r="A430">
        <v>428</v>
      </c>
      <c r="B430">
        <v>1</v>
      </c>
      <c r="C430">
        <v>0.43075541666666622</v>
      </c>
      <c r="D430" s="5">
        <v>43923.486111111109</v>
      </c>
      <c r="E430">
        <v>0.98523332314729495</v>
      </c>
      <c r="F430">
        <v>1</v>
      </c>
    </row>
    <row r="431" spans="1:6" x14ac:dyDescent="0.3">
      <c r="A431">
        <v>429</v>
      </c>
      <c r="B431">
        <v>1</v>
      </c>
      <c r="C431">
        <v>0.39555670833333251</v>
      </c>
      <c r="D431" s="5">
        <v>43923.489583333336</v>
      </c>
      <c r="E431">
        <v>0.98731838555630502</v>
      </c>
      <c r="F431">
        <v>1</v>
      </c>
    </row>
    <row r="432" spans="1:6" x14ac:dyDescent="0.3">
      <c r="A432">
        <v>430</v>
      </c>
      <c r="B432">
        <v>1</v>
      </c>
      <c r="C432">
        <v>0.12158933333333324</v>
      </c>
      <c r="D432" s="5">
        <v>43923.493055555555</v>
      </c>
      <c r="E432">
        <v>0.94963957980319202</v>
      </c>
      <c r="F432">
        <v>1</v>
      </c>
    </row>
    <row r="433" spans="1:6" x14ac:dyDescent="0.3">
      <c r="A433">
        <v>431</v>
      </c>
      <c r="B433">
        <v>1</v>
      </c>
      <c r="C433">
        <v>0.42790495833333247</v>
      </c>
      <c r="D433" s="5">
        <v>43923.496527777781</v>
      </c>
      <c r="E433">
        <v>0.94572029165360005</v>
      </c>
      <c r="F433">
        <v>1</v>
      </c>
    </row>
    <row r="434" spans="1:6" x14ac:dyDescent="0.3">
      <c r="A434">
        <v>432</v>
      </c>
      <c r="B434">
        <v>1</v>
      </c>
      <c r="C434">
        <v>0.27588410416666626</v>
      </c>
      <c r="D434" s="5">
        <v>43923.5</v>
      </c>
      <c r="E434">
        <v>0.97243323822727801</v>
      </c>
      <c r="F434">
        <v>1</v>
      </c>
    </row>
    <row r="435" spans="1:6" x14ac:dyDescent="0.3">
      <c r="A435">
        <v>433</v>
      </c>
      <c r="B435">
        <v>1</v>
      </c>
      <c r="C435">
        <v>0.28233393750000002</v>
      </c>
      <c r="D435" s="5">
        <v>43923.503472222219</v>
      </c>
      <c r="E435">
        <v>0.98425977296352496</v>
      </c>
      <c r="F435">
        <v>1</v>
      </c>
    </row>
    <row r="436" spans="1:6" x14ac:dyDescent="0.3">
      <c r="A436">
        <v>434</v>
      </c>
      <c r="B436">
        <v>1</v>
      </c>
      <c r="C436">
        <v>0.27986554166666627</v>
      </c>
      <c r="D436" s="5">
        <v>43923.506944444445</v>
      </c>
      <c r="E436">
        <v>0.99192208207696297</v>
      </c>
      <c r="F436">
        <v>1</v>
      </c>
    </row>
    <row r="437" spans="1:6" x14ac:dyDescent="0.3">
      <c r="A437">
        <v>435</v>
      </c>
      <c r="B437">
        <v>1</v>
      </c>
      <c r="C437">
        <v>0.27871377083333249</v>
      </c>
      <c r="D437" s="5">
        <v>43923.510416666664</v>
      </c>
      <c r="E437">
        <v>0.98187671712676305</v>
      </c>
      <c r="F437">
        <v>1</v>
      </c>
    </row>
    <row r="438" spans="1:6" x14ac:dyDescent="0.3">
      <c r="A438">
        <v>436</v>
      </c>
      <c r="B438">
        <v>1</v>
      </c>
      <c r="C438">
        <v>0.27624491666666623</v>
      </c>
      <c r="D438" s="5">
        <v>43923.513888888891</v>
      </c>
      <c r="E438">
        <v>0.95823167332568804</v>
      </c>
      <c r="F438">
        <v>1</v>
      </c>
    </row>
    <row r="439" spans="1:6" x14ac:dyDescent="0.3">
      <c r="A439">
        <v>437</v>
      </c>
      <c r="B439">
        <v>1</v>
      </c>
      <c r="C439">
        <v>0.34683750000000002</v>
      </c>
      <c r="D439" s="5">
        <v>43923.517361111109</v>
      </c>
      <c r="E439">
        <v>0.97370133132626402</v>
      </c>
      <c r="F439">
        <v>1</v>
      </c>
    </row>
    <row r="440" spans="1:6" x14ac:dyDescent="0.3">
      <c r="A440">
        <v>438</v>
      </c>
      <c r="B440">
        <v>1</v>
      </c>
      <c r="C440">
        <v>0.28424412499999874</v>
      </c>
      <c r="D440" s="5">
        <v>43923.520833333336</v>
      </c>
      <c r="E440">
        <v>0.992537045653613</v>
      </c>
      <c r="F440">
        <v>1</v>
      </c>
    </row>
    <row r="441" spans="1:6" x14ac:dyDescent="0.3">
      <c r="A441">
        <v>439</v>
      </c>
      <c r="B441">
        <v>1</v>
      </c>
      <c r="C441">
        <v>0.44939243750000002</v>
      </c>
      <c r="D441" s="5">
        <v>43923.524305555555</v>
      </c>
      <c r="E441">
        <v>0.97773774909478695</v>
      </c>
      <c r="F441">
        <v>1</v>
      </c>
    </row>
    <row r="442" spans="1:6" x14ac:dyDescent="0.3">
      <c r="A442">
        <v>440</v>
      </c>
      <c r="B442">
        <v>1</v>
      </c>
      <c r="C442">
        <v>0.36320645833333248</v>
      </c>
      <c r="D442" s="5">
        <v>43923.527777777781</v>
      </c>
      <c r="E442">
        <v>0.97520084837756704</v>
      </c>
      <c r="F442">
        <v>1</v>
      </c>
    </row>
    <row r="443" spans="1:6" x14ac:dyDescent="0.3">
      <c r="A443">
        <v>441</v>
      </c>
      <c r="B443">
        <v>1</v>
      </c>
      <c r="C443">
        <v>0.403312</v>
      </c>
      <c r="D443" s="5">
        <v>43923.53125</v>
      </c>
      <c r="E443">
        <v>0.97149485789276402</v>
      </c>
      <c r="F443">
        <v>1</v>
      </c>
    </row>
    <row r="444" spans="1:6" x14ac:dyDescent="0.3">
      <c r="A444">
        <v>442</v>
      </c>
      <c r="B444">
        <v>1</v>
      </c>
      <c r="C444">
        <v>0.31312600000000002</v>
      </c>
      <c r="D444" s="5">
        <v>43923.534722222219</v>
      </c>
      <c r="E444">
        <v>0.94426093710785897</v>
      </c>
      <c r="F444">
        <v>1</v>
      </c>
    </row>
    <row r="445" spans="1:6" x14ac:dyDescent="0.3">
      <c r="A445">
        <v>443</v>
      </c>
      <c r="B445">
        <v>1</v>
      </c>
      <c r="C445">
        <v>0.34035773611110998</v>
      </c>
      <c r="D445" s="5">
        <v>43923.538194444445</v>
      </c>
      <c r="E445">
        <v>0.96450211366537497</v>
      </c>
      <c r="F445">
        <v>1</v>
      </c>
    </row>
    <row r="446" spans="1:6" x14ac:dyDescent="0.3">
      <c r="A446">
        <v>444</v>
      </c>
      <c r="B446">
        <v>1</v>
      </c>
      <c r="C446">
        <v>0.49631661458333248</v>
      </c>
      <c r="D446" s="5">
        <v>43923.541666666664</v>
      </c>
      <c r="E446">
        <v>0.97677417349831697</v>
      </c>
      <c r="F446">
        <v>1</v>
      </c>
    </row>
    <row r="447" spans="1:6" x14ac:dyDescent="0.3">
      <c r="A447">
        <v>445</v>
      </c>
      <c r="B447">
        <v>1</v>
      </c>
      <c r="C447">
        <v>0.33175414583333251</v>
      </c>
      <c r="D447" s="5">
        <v>43923.545138888891</v>
      </c>
      <c r="E447">
        <v>0.96260155866905694</v>
      </c>
      <c r="F447">
        <v>1</v>
      </c>
    </row>
    <row r="448" spans="1:6" x14ac:dyDescent="0.3">
      <c r="A448">
        <v>446</v>
      </c>
      <c r="B448">
        <v>1</v>
      </c>
      <c r="C448">
        <v>0.35304718750000003</v>
      </c>
      <c r="D448" s="5">
        <v>43923.548611111109</v>
      </c>
      <c r="E448">
        <v>0.95473059790414905</v>
      </c>
      <c r="F448">
        <v>1</v>
      </c>
    </row>
    <row r="449" spans="1:6" x14ac:dyDescent="0.3">
      <c r="A449">
        <v>447</v>
      </c>
      <c r="B449">
        <v>1</v>
      </c>
      <c r="C449">
        <v>0.45252352083333253</v>
      </c>
      <c r="D449" s="5">
        <v>43923.552083333336</v>
      </c>
      <c r="E449">
        <v>0.98568225936137399</v>
      </c>
      <c r="F449">
        <v>1</v>
      </c>
    </row>
    <row r="450" spans="1:6" x14ac:dyDescent="0.3">
      <c r="A450">
        <v>448</v>
      </c>
      <c r="B450">
        <v>1</v>
      </c>
      <c r="C450">
        <v>0.247760125</v>
      </c>
      <c r="D450" s="5">
        <v>43923.555555555555</v>
      </c>
      <c r="E450">
        <v>0.95595734001667398</v>
      </c>
      <c r="F450">
        <v>1</v>
      </c>
    </row>
    <row r="451" spans="1:6" x14ac:dyDescent="0.3">
      <c r="A451">
        <v>449</v>
      </c>
      <c r="B451">
        <v>1</v>
      </c>
      <c r="C451">
        <v>0.34274072916666626</v>
      </c>
      <c r="D451" s="5">
        <v>43923.559027777781</v>
      </c>
      <c r="E451">
        <v>0.94571398720473798</v>
      </c>
      <c r="F451">
        <v>1</v>
      </c>
    </row>
    <row r="452" spans="1:6" x14ac:dyDescent="0.3">
      <c r="A452">
        <v>450</v>
      </c>
      <c r="B452">
        <v>1</v>
      </c>
      <c r="C452">
        <v>0.2092500833333325</v>
      </c>
      <c r="D452" s="5">
        <v>43923.5625</v>
      </c>
      <c r="E452">
        <v>0.94635245361127995</v>
      </c>
      <c r="F452">
        <v>1</v>
      </c>
    </row>
    <row r="453" spans="1:6" x14ac:dyDescent="0.3">
      <c r="A453">
        <v>451</v>
      </c>
      <c r="B453">
        <v>1</v>
      </c>
      <c r="C453">
        <v>0.39655920833333252</v>
      </c>
      <c r="D453" s="5">
        <v>43923.565972222219</v>
      </c>
      <c r="E453">
        <v>0.97993478626587005</v>
      </c>
      <c r="F453">
        <v>1</v>
      </c>
    </row>
    <row r="454" spans="1:6" x14ac:dyDescent="0.3">
      <c r="A454">
        <v>452</v>
      </c>
      <c r="B454">
        <v>1</v>
      </c>
      <c r="C454">
        <v>0.64934772916666628</v>
      </c>
      <c r="D454" s="5">
        <v>43923.569444444445</v>
      </c>
      <c r="E454">
        <v>0.97539740587370805</v>
      </c>
      <c r="F454">
        <v>1</v>
      </c>
    </row>
    <row r="455" spans="1:6" x14ac:dyDescent="0.3">
      <c r="A455">
        <v>453</v>
      </c>
      <c r="B455">
        <v>1</v>
      </c>
      <c r="C455">
        <v>0.57554110416666626</v>
      </c>
      <c r="D455" s="5">
        <v>43923.572916666664</v>
      </c>
      <c r="E455">
        <v>0.95467262685244902</v>
      </c>
      <c r="F455">
        <v>1</v>
      </c>
    </row>
    <row r="456" spans="1:6" x14ac:dyDescent="0.3">
      <c r="A456">
        <v>454</v>
      </c>
      <c r="B456">
        <v>1</v>
      </c>
      <c r="C456">
        <v>0.66062681249999999</v>
      </c>
      <c r="D456" s="5">
        <v>43923.576388888891</v>
      </c>
      <c r="E456">
        <v>0.925448903368155</v>
      </c>
      <c r="F456">
        <v>1</v>
      </c>
    </row>
    <row r="457" spans="1:6" x14ac:dyDescent="0.3">
      <c r="A457">
        <v>455</v>
      </c>
      <c r="B457">
        <v>1</v>
      </c>
      <c r="C457">
        <v>0.18209808333333249</v>
      </c>
      <c r="D457" s="5">
        <v>43923.579861111109</v>
      </c>
      <c r="E457">
        <v>0.94500140748567696</v>
      </c>
      <c r="F457">
        <v>1</v>
      </c>
    </row>
    <row r="458" spans="1:6" x14ac:dyDescent="0.3">
      <c r="A458">
        <v>456</v>
      </c>
      <c r="B458">
        <v>1</v>
      </c>
      <c r="C458">
        <v>0.28834137500000001</v>
      </c>
      <c r="D458" s="5">
        <v>43923.583333333336</v>
      </c>
      <c r="E458">
        <v>0.98271784254408401</v>
      </c>
      <c r="F458">
        <v>1</v>
      </c>
    </row>
    <row r="459" spans="1:6" x14ac:dyDescent="0.3">
      <c r="A459">
        <v>457</v>
      </c>
      <c r="B459">
        <v>1</v>
      </c>
      <c r="C459">
        <v>0.81676347916666625</v>
      </c>
      <c r="D459" s="5">
        <v>43923.586805555555</v>
      </c>
      <c r="E459">
        <v>0.98842959215170301</v>
      </c>
      <c r="F459">
        <v>1</v>
      </c>
    </row>
    <row r="460" spans="1:6" x14ac:dyDescent="0.3">
      <c r="A460">
        <v>458</v>
      </c>
      <c r="B460">
        <v>1</v>
      </c>
      <c r="C460">
        <v>0.36611858333333253</v>
      </c>
      <c r="D460" s="5">
        <v>43923.590277777781</v>
      </c>
      <c r="E460">
        <v>0.95689265887948105</v>
      </c>
      <c r="F460">
        <v>1</v>
      </c>
    </row>
    <row r="461" spans="1:6" x14ac:dyDescent="0.3">
      <c r="A461">
        <v>459</v>
      </c>
      <c r="B461">
        <v>1</v>
      </c>
      <c r="C461">
        <v>0.18615985416666625</v>
      </c>
      <c r="D461" s="5">
        <v>43923.59375</v>
      </c>
      <c r="E461">
        <v>0.95001801645855299</v>
      </c>
      <c r="F461">
        <v>1</v>
      </c>
    </row>
    <row r="462" spans="1:6" x14ac:dyDescent="0.3">
      <c r="A462">
        <v>460</v>
      </c>
      <c r="B462">
        <v>1</v>
      </c>
      <c r="C462">
        <v>0.41632095833333249</v>
      </c>
      <c r="D462" s="5">
        <v>43923.597222222219</v>
      </c>
      <c r="E462">
        <v>0.94212077509463299</v>
      </c>
      <c r="F462">
        <v>1</v>
      </c>
    </row>
    <row r="463" spans="1:6" x14ac:dyDescent="0.3">
      <c r="A463">
        <v>461</v>
      </c>
      <c r="B463">
        <v>1</v>
      </c>
      <c r="C463">
        <v>0.53778647916666622</v>
      </c>
      <c r="D463" s="5">
        <v>43923.600694444445</v>
      </c>
      <c r="E463">
        <v>0.98236382854593296</v>
      </c>
      <c r="F463">
        <v>1</v>
      </c>
    </row>
    <row r="464" spans="1:6" x14ac:dyDescent="0.3">
      <c r="A464">
        <v>462</v>
      </c>
      <c r="B464">
        <v>1</v>
      </c>
      <c r="C464">
        <v>0.44039322916666623</v>
      </c>
      <c r="D464" s="5">
        <v>43923.604166666664</v>
      </c>
      <c r="E464">
        <v>0.98619172321663795</v>
      </c>
      <c r="F464">
        <v>1</v>
      </c>
    </row>
    <row r="465" spans="1:6" x14ac:dyDescent="0.3">
      <c r="A465">
        <v>463</v>
      </c>
      <c r="B465">
        <v>1</v>
      </c>
      <c r="C465">
        <v>0.1765358125</v>
      </c>
      <c r="D465" s="5">
        <v>43923.607638888891</v>
      </c>
      <c r="E465">
        <v>0.95031207505335402</v>
      </c>
      <c r="F465">
        <v>1</v>
      </c>
    </row>
    <row r="466" spans="1:6" x14ac:dyDescent="0.3">
      <c r="A466">
        <v>464</v>
      </c>
      <c r="B466">
        <v>1</v>
      </c>
      <c r="C466">
        <v>0.1390982083333325</v>
      </c>
      <c r="D466" s="5">
        <v>43923.611111111109</v>
      </c>
      <c r="E466">
        <v>0.94423513376330503</v>
      </c>
      <c r="F466">
        <v>1</v>
      </c>
    </row>
    <row r="467" spans="1:6" x14ac:dyDescent="0.3">
      <c r="A467">
        <v>465</v>
      </c>
      <c r="B467">
        <v>1</v>
      </c>
      <c r="C467">
        <v>0.1500733333333325</v>
      </c>
      <c r="D467" s="5">
        <v>43923.614583333336</v>
      </c>
      <c r="E467">
        <v>0.960692339463178</v>
      </c>
      <c r="F467">
        <v>1</v>
      </c>
    </row>
    <row r="468" spans="1:6" x14ac:dyDescent="0.3">
      <c r="A468">
        <v>466</v>
      </c>
      <c r="B468">
        <v>1</v>
      </c>
      <c r="C468">
        <v>0.19419635416666625</v>
      </c>
      <c r="D468" s="5">
        <v>43923.618055555555</v>
      </c>
      <c r="E468">
        <v>1.00584299453949</v>
      </c>
      <c r="F468">
        <v>1</v>
      </c>
    </row>
    <row r="469" spans="1:6" x14ac:dyDescent="0.3">
      <c r="A469">
        <v>467</v>
      </c>
      <c r="B469">
        <v>1</v>
      </c>
      <c r="C469">
        <v>0.36402195833333251</v>
      </c>
      <c r="D469" s="5">
        <v>43923.621527777781</v>
      </c>
      <c r="E469">
        <v>0.98132611411701698</v>
      </c>
      <c r="F469">
        <v>1</v>
      </c>
    </row>
    <row r="470" spans="1:6" x14ac:dyDescent="0.3">
      <c r="A470">
        <v>468</v>
      </c>
      <c r="B470">
        <v>1</v>
      </c>
      <c r="C470">
        <v>0.28290002083333249</v>
      </c>
      <c r="D470" s="5">
        <v>43923.625</v>
      </c>
      <c r="E470">
        <v>0.93034660612025299</v>
      </c>
      <c r="F470">
        <v>1</v>
      </c>
    </row>
    <row r="471" spans="1:6" x14ac:dyDescent="0.3">
      <c r="A471">
        <v>469</v>
      </c>
      <c r="B471">
        <v>1</v>
      </c>
      <c r="C471">
        <v>0.44807291666666627</v>
      </c>
      <c r="D471" s="5">
        <v>43923.628472222219</v>
      </c>
      <c r="E471">
        <v>0.92311932819091702</v>
      </c>
      <c r="F471">
        <v>1</v>
      </c>
    </row>
    <row r="472" spans="1:6" x14ac:dyDescent="0.3">
      <c r="A472">
        <v>470</v>
      </c>
      <c r="B472">
        <v>1</v>
      </c>
      <c r="C472">
        <v>0.41018889583333251</v>
      </c>
      <c r="D472" s="5">
        <v>43923.631944444445</v>
      </c>
      <c r="E472">
        <v>0.98010995601558104</v>
      </c>
      <c r="F472">
        <v>1</v>
      </c>
    </row>
    <row r="473" spans="1:6" x14ac:dyDescent="0.3">
      <c r="A473">
        <v>471</v>
      </c>
      <c r="B473">
        <v>1</v>
      </c>
      <c r="C473">
        <v>0.30005956249999999</v>
      </c>
      <c r="D473" s="5">
        <v>43923.635416666664</v>
      </c>
      <c r="E473">
        <v>1.00639327491188</v>
      </c>
      <c r="F473">
        <v>1</v>
      </c>
    </row>
    <row r="474" spans="1:6" x14ac:dyDescent="0.3">
      <c r="A474">
        <v>472</v>
      </c>
      <c r="B474">
        <v>1</v>
      </c>
      <c r="C474">
        <v>0.32755862499999877</v>
      </c>
      <c r="D474" s="5">
        <v>43923.638888888891</v>
      </c>
      <c r="E474">
        <v>0.99209746674044097</v>
      </c>
      <c r="F474">
        <v>1</v>
      </c>
    </row>
    <row r="475" spans="1:6" x14ac:dyDescent="0.3">
      <c r="A475">
        <v>473</v>
      </c>
      <c r="B475">
        <v>1</v>
      </c>
      <c r="C475">
        <v>0.24471347916666625</v>
      </c>
      <c r="D475" s="5">
        <v>43923.642361111109</v>
      </c>
      <c r="E475">
        <v>0.948286040920714</v>
      </c>
      <c r="F475">
        <v>1</v>
      </c>
    </row>
    <row r="476" spans="1:6" x14ac:dyDescent="0.3">
      <c r="A476">
        <v>474</v>
      </c>
      <c r="B476">
        <v>1</v>
      </c>
      <c r="C476">
        <v>0.19556516666666626</v>
      </c>
      <c r="D476" s="5">
        <v>43923.645833333336</v>
      </c>
      <c r="E476">
        <v>0.95280964898517595</v>
      </c>
      <c r="F476">
        <v>1</v>
      </c>
    </row>
    <row r="477" spans="1:6" x14ac:dyDescent="0.3">
      <c r="A477">
        <v>475</v>
      </c>
      <c r="B477">
        <v>1</v>
      </c>
      <c r="C477">
        <v>0.1389373333333325</v>
      </c>
      <c r="D477" s="5">
        <v>43923.649305555555</v>
      </c>
      <c r="E477">
        <v>0.98773734141957803</v>
      </c>
      <c r="F477">
        <v>1</v>
      </c>
    </row>
    <row r="478" spans="1:6" x14ac:dyDescent="0.3">
      <c r="A478">
        <v>476</v>
      </c>
      <c r="B478">
        <v>1</v>
      </c>
      <c r="C478">
        <v>7.0044291666666619E-2</v>
      </c>
      <c r="D478" s="5">
        <v>43923.652777777781</v>
      </c>
      <c r="E478">
        <v>0.99506576286396098</v>
      </c>
      <c r="F478">
        <v>1</v>
      </c>
    </row>
    <row r="479" spans="1:6" x14ac:dyDescent="0.3">
      <c r="A479">
        <v>477</v>
      </c>
      <c r="B479">
        <v>1</v>
      </c>
      <c r="C479">
        <v>0</v>
      </c>
      <c r="D479" s="5">
        <v>43923.65625</v>
      </c>
      <c r="E479">
        <v>0.99728954320150698</v>
      </c>
      <c r="F479">
        <v>1</v>
      </c>
    </row>
    <row r="480" spans="1:6" x14ac:dyDescent="0.3">
      <c r="A480">
        <v>478</v>
      </c>
      <c r="B480">
        <v>1</v>
      </c>
      <c r="C480">
        <v>0</v>
      </c>
      <c r="D480" s="5">
        <v>43923.659722222219</v>
      </c>
      <c r="E480">
        <v>0.963589946026148</v>
      </c>
      <c r="F480">
        <v>1</v>
      </c>
    </row>
    <row r="481" spans="1:6" x14ac:dyDescent="0.3">
      <c r="A481">
        <v>479</v>
      </c>
      <c r="B481">
        <v>1</v>
      </c>
      <c r="C481">
        <v>0</v>
      </c>
      <c r="D481" s="5">
        <v>43923.663194444445</v>
      </c>
      <c r="E481">
        <v>0.965282802443308</v>
      </c>
      <c r="F481">
        <v>1</v>
      </c>
    </row>
    <row r="482" spans="1:6" x14ac:dyDescent="0.3">
      <c r="A482">
        <v>480</v>
      </c>
      <c r="B482">
        <v>1</v>
      </c>
      <c r="C482">
        <v>4.29708333333335E-4</v>
      </c>
      <c r="D482" s="5">
        <v>43923.666666666664</v>
      </c>
      <c r="E482">
        <v>0.98146745298585103</v>
      </c>
      <c r="F482">
        <v>1</v>
      </c>
    </row>
    <row r="483" spans="1:6" x14ac:dyDescent="0.3">
      <c r="A483">
        <v>481</v>
      </c>
      <c r="B483">
        <v>1</v>
      </c>
      <c r="C483">
        <v>2.1088770833333249E-2</v>
      </c>
      <c r="D483" s="5">
        <v>43923.670138888891</v>
      </c>
      <c r="E483">
        <v>1.00234266059345</v>
      </c>
      <c r="F483">
        <v>1</v>
      </c>
    </row>
    <row r="484" spans="1:6" x14ac:dyDescent="0.3">
      <c r="A484">
        <v>482</v>
      </c>
      <c r="B484">
        <v>1</v>
      </c>
      <c r="C484">
        <v>0</v>
      </c>
      <c r="D484" s="5">
        <v>43923.673611111109</v>
      </c>
      <c r="E484">
        <v>0.99980298975274395</v>
      </c>
      <c r="F484">
        <v>1</v>
      </c>
    </row>
    <row r="485" spans="1:6" x14ac:dyDescent="0.3">
      <c r="A485">
        <v>483</v>
      </c>
      <c r="B485">
        <v>1</v>
      </c>
      <c r="C485">
        <v>0</v>
      </c>
      <c r="D485" s="5">
        <v>43923.677083333336</v>
      </c>
      <c r="E485">
        <v>0.98185773413102495</v>
      </c>
      <c r="F485">
        <v>1</v>
      </c>
    </row>
    <row r="486" spans="1:6" x14ac:dyDescent="0.3">
      <c r="A486">
        <v>484</v>
      </c>
      <c r="B486">
        <v>1</v>
      </c>
      <c r="C486">
        <v>5.4045833333333376E-4</v>
      </c>
      <c r="D486" s="5">
        <v>43923.680555555555</v>
      </c>
      <c r="E486">
        <v>0.94499924596635898</v>
      </c>
      <c r="F486">
        <v>1</v>
      </c>
    </row>
    <row r="487" spans="1:6" x14ac:dyDescent="0.3">
      <c r="A487">
        <v>485</v>
      </c>
      <c r="B487">
        <v>1</v>
      </c>
      <c r="C487">
        <v>2.7558333333333498E-4</v>
      </c>
      <c r="D487" s="5">
        <v>43923.684027777781</v>
      </c>
      <c r="E487">
        <v>0.95933912528488396</v>
      </c>
      <c r="F487">
        <v>1</v>
      </c>
    </row>
    <row r="488" spans="1:6" x14ac:dyDescent="0.3">
      <c r="A488">
        <v>486</v>
      </c>
      <c r="B488">
        <v>1</v>
      </c>
      <c r="C488">
        <v>1.123125E-3</v>
      </c>
      <c r="D488" s="5">
        <v>43923.6875</v>
      </c>
      <c r="E488">
        <v>0.99598872064308397</v>
      </c>
      <c r="F488">
        <v>1</v>
      </c>
    </row>
    <row r="489" spans="1:6" x14ac:dyDescent="0.3">
      <c r="A489">
        <v>487</v>
      </c>
      <c r="B489">
        <v>1</v>
      </c>
      <c r="C489">
        <v>4.4705708333333372E-2</v>
      </c>
      <c r="D489" s="5">
        <v>43923.690972222219</v>
      </c>
      <c r="E489">
        <v>0.99707860819253602</v>
      </c>
      <c r="F489">
        <v>1</v>
      </c>
    </row>
    <row r="490" spans="1:6" x14ac:dyDescent="0.3">
      <c r="A490">
        <v>488</v>
      </c>
      <c r="B490">
        <v>1</v>
      </c>
      <c r="C490">
        <v>5.3855187499999999E-2</v>
      </c>
      <c r="D490" s="5">
        <v>43923.694444444445</v>
      </c>
      <c r="E490">
        <v>0.98298522118536202</v>
      </c>
      <c r="F490">
        <v>1</v>
      </c>
    </row>
    <row r="491" spans="1:6" x14ac:dyDescent="0.3">
      <c r="A491">
        <v>489</v>
      </c>
      <c r="B491">
        <v>1</v>
      </c>
      <c r="C491">
        <v>0.19766993749999875</v>
      </c>
      <c r="D491" s="5">
        <v>43923.697916666664</v>
      </c>
      <c r="E491">
        <v>0.94646967120064096</v>
      </c>
      <c r="F491">
        <v>1</v>
      </c>
    </row>
    <row r="492" spans="1:6" x14ac:dyDescent="0.3">
      <c r="A492">
        <v>490</v>
      </c>
      <c r="B492">
        <v>1</v>
      </c>
      <c r="C492">
        <v>0.18420431249999999</v>
      </c>
      <c r="D492" s="5">
        <v>43923.701388888891</v>
      </c>
      <c r="E492">
        <v>0.96920247111445501</v>
      </c>
      <c r="F492">
        <v>1</v>
      </c>
    </row>
    <row r="493" spans="1:6" x14ac:dyDescent="0.3">
      <c r="A493">
        <v>491</v>
      </c>
      <c r="B493">
        <v>1</v>
      </c>
      <c r="C493">
        <v>0.28460793750000002</v>
      </c>
      <c r="D493" s="5">
        <v>43923.704861111109</v>
      </c>
      <c r="E493">
        <v>0.98059522022178003</v>
      </c>
      <c r="F493">
        <v>1</v>
      </c>
    </row>
    <row r="494" spans="1:6" x14ac:dyDescent="0.3">
      <c r="A494">
        <v>492</v>
      </c>
      <c r="B494">
        <v>1</v>
      </c>
      <c r="C494">
        <v>0.71322039583333252</v>
      </c>
      <c r="D494" s="5">
        <v>43923.708333333336</v>
      </c>
      <c r="E494">
        <v>0.98800686343920197</v>
      </c>
      <c r="F494">
        <v>1</v>
      </c>
    </row>
    <row r="495" spans="1:6" x14ac:dyDescent="0.3">
      <c r="A495">
        <v>493</v>
      </c>
      <c r="B495">
        <v>1</v>
      </c>
      <c r="C495">
        <v>0.96248179166666625</v>
      </c>
      <c r="D495" s="5">
        <v>43923.711805555555</v>
      </c>
      <c r="E495">
        <v>0.98086681787764496</v>
      </c>
      <c r="F495">
        <v>1</v>
      </c>
    </row>
    <row r="496" spans="1:6" x14ac:dyDescent="0.3">
      <c r="A496">
        <v>494</v>
      </c>
      <c r="B496">
        <v>1</v>
      </c>
      <c r="C496">
        <v>0.99615841666666627</v>
      </c>
      <c r="D496" s="5">
        <v>43923.715277777781</v>
      </c>
      <c r="E496">
        <v>0.93832280119686495</v>
      </c>
      <c r="F496">
        <v>1</v>
      </c>
    </row>
    <row r="497" spans="1:6" x14ac:dyDescent="0.3">
      <c r="A497">
        <v>495</v>
      </c>
      <c r="B497">
        <v>1</v>
      </c>
      <c r="C497">
        <v>0.99875999999999998</v>
      </c>
      <c r="D497" s="5">
        <v>43923.71875</v>
      </c>
      <c r="E497">
        <v>0.95080003615695297</v>
      </c>
      <c r="F497">
        <v>1</v>
      </c>
    </row>
    <row r="498" spans="1:6" x14ac:dyDescent="0.3">
      <c r="A498">
        <v>496</v>
      </c>
      <c r="B498">
        <v>1</v>
      </c>
      <c r="C498">
        <v>0.92288439583333248</v>
      </c>
      <c r="D498" s="5">
        <v>43923.722222222219</v>
      </c>
      <c r="E498">
        <v>0.98199267316329497</v>
      </c>
      <c r="F498">
        <v>1</v>
      </c>
    </row>
    <row r="499" spans="1:6" x14ac:dyDescent="0.3">
      <c r="A499">
        <v>497</v>
      </c>
      <c r="B499">
        <v>1</v>
      </c>
      <c r="C499">
        <v>0.79959462499999878</v>
      </c>
      <c r="D499" s="5">
        <v>43923.725694444445</v>
      </c>
      <c r="E499">
        <v>0.98442332425719004</v>
      </c>
      <c r="F499">
        <v>1</v>
      </c>
    </row>
    <row r="500" spans="1:6" x14ac:dyDescent="0.3">
      <c r="A500">
        <v>498</v>
      </c>
      <c r="B500">
        <v>1</v>
      </c>
      <c r="C500">
        <v>1</v>
      </c>
      <c r="D500" s="5">
        <v>43923.729166666664</v>
      </c>
      <c r="E500">
        <v>0.97605093261744802</v>
      </c>
      <c r="F500">
        <v>1</v>
      </c>
    </row>
    <row r="501" spans="1:6" x14ac:dyDescent="0.3">
      <c r="A501">
        <v>499</v>
      </c>
      <c r="B501">
        <v>1</v>
      </c>
      <c r="C501">
        <v>0.99833283333333245</v>
      </c>
      <c r="D501" s="5">
        <v>43923.732638888891</v>
      </c>
      <c r="E501">
        <v>0.950817560176072</v>
      </c>
      <c r="F501">
        <v>1</v>
      </c>
    </row>
    <row r="502" spans="1:6" x14ac:dyDescent="0.3">
      <c r="A502">
        <v>500</v>
      </c>
      <c r="B502">
        <v>1</v>
      </c>
      <c r="C502">
        <v>0.8261309583333325</v>
      </c>
      <c r="D502" s="5">
        <v>43923.736111111109</v>
      </c>
      <c r="E502">
        <v>0.95690883081654798</v>
      </c>
      <c r="F502">
        <v>1</v>
      </c>
    </row>
    <row r="503" spans="1:6" x14ac:dyDescent="0.3">
      <c r="A503">
        <v>501</v>
      </c>
      <c r="B503">
        <v>1</v>
      </c>
      <c r="C503">
        <v>0.97338499999999994</v>
      </c>
      <c r="D503" s="5">
        <v>43923.739583333336</v>
      </c>
      <c r="E503">
        <v>0.95676677813275002</v>
      </c>
      <c r="F503">
        <v>1</v>
      </c>
    </row>
    <row r="504" spans="1:6" x14ac:dyDescent="0.3">
      <c r="A504">
        <v>502</v>
      </c>
      <c r="B504">
        <v>1</v>
      </c>
      <c r="C504">
        <v>0.9962666666666663</v>
      </c>
      <c r="D504" s="5">
        <v>43923.743055555555</v>
      </c>
      <c r="E504">
        <v>0.97376718187212197</v>
      </c>
      <c r="F504">
        <v>1</v>
      </c>
    </row>
    <row r="505" spans="1:6" x14ac:dyDescent="0.3">
      <c r="A505">
        <v>503</v>
      </c>
      <c r="B505">
        <v>1</v>
      </c>
      <c r="C505">
        <v>0.99329224999999999</v>
      </c>
      <c r="D505" s="5">
        <v>43923.746527777781</v>
      </c>
      <c r="E505">
        <v>0.98710592795358798</v>
      </c>
      <c r="F505">
        <v>1</v>
      </c>
    </row>
    <row r="506" spans="1:6" x14ac:dyDescent="0.3">
      <c r="A506">
        <v>504</v>
      </c>
      <c r="B506">
        <v>1</v>
      </c>
      <c r="C506">
        <v>0.9913504999999988</v>
      </c>
      <c r="D506" s="5">
        <v>43923.75</v>
      </c>
      <c r="E506">
        <v>0.94467593603695799</v>
      </c>
      <c r="F506">
        <v>1</v>
      </c>
    </row>
    <row r="507" spans="1:6" x14ac:dyDescent="0.3">
      <c r="A507">
        <v>505</v>
      </c>
      <c r="B507">
        <v>1</v>
      </c>
      <c r="C507">
        <v>0.94441018981481373</v>
      </c>
      <c r="D507" s="5">
        <v>43923.753472222219</v>
      </c>
      <c r="E507">
        <v>0.95021628611577902</v>
      </c>
      <c r="F507">
        <v>1</v>
      </c>
    </row>
    <row r="508" spans="1:6" x14ac:dyDescent="0.3">
      <c r="A508">
        <v>506</v>
      </c>
      <c r="B508">
        <v>1</v>
      </c>
      <c r="C508">
        <v>0.7199548958333325</v>
      </c>
      <c r="D508" s="5">
        <v>43923.756944444445</v>
      </c>
      <c r="E508">
        <v>0.97394460359658197</v>
      </c>
      <c r="F508">
        <v>1</v>
      </c>
    </row>
    <row r="509" spans="1:6" x14ac:dyDescent="0.3">
      <c r="A509">
        <v>507</v>
      </c>
      <c r="B509">
        <v>1</v>
      </c>
      <c r="C509">
        <v>0.48280520833333251</v>
      </c>
      <c r="D509" s="5">
        <v>43923.760416666664</v>
      </c>
      <c r="E509">
        <v>0.98444154582258303</v>
      </c>
      <c r="F509">
        <v>1</v>
      </c>
    </row>
    <row r="510" spans="1:6" x14ac:dyDescent="0.3">
      <c r="A510">
        <v>508</v>
      </c>
      <c r="B510">
        <v>1</v>
      </c>
      <c r="C510">
        <v>0.49697293749999999</v>
      </c>
      <c r="D510" s="5">
        <v>43923.763888888891</v>
      </c>
      <c r="E510">
        <v>1.0122557660249401</v>
      </c>
      <c r="F510">
        <v>1</v>
      </c>
    </row>
    <row r="511" spans="1:6" x14ac:dyDescent="0.3">
      <c r="A511">
        <v>509</v>
      </c>
      <c r="B511">
        <v>1</v>
      </c>
      <c r="C511">
        <v>0.26826568634259251</v>
      </c>
      <c r="D511" s="5">
        <v>43923.767361111109</v>
      </c>
      <c r="E511">
        <v>0.99099889139351005</v>
      </c>
      <c r="F511">
        <v>1</v>
      </c>
    </row>
    <row r="512" spans="1:6" x14ac:dyDescent="0.3">
      <c r="A512">
        <v>510</v>
      </c>
      <c r="B512">
        <v>1</v>
      </c>
      <c r="C512">
        <v>0.97413574305555495</v>
      </c>
      <c r="D512" s="5">
        <v>43923.770833333336</v>
      </c>
      <c r="E512">
        <v>0.95486430219301399</v>
      </c>
      <c r="F512">
        <v>1</v>
      </c>
    </row>
    <row r="513" spans="1:6" x14ac:dyDescent="0.3">
      <c r="A513">
        <v>511</v>
      </c>
      <c r="B513">
        <v>1</v>
      </c>
      <c r="C513">
        <v>0.9817076666666662</v>
      </c>
      <c r="D513" s="5">
        <v>43923.774305555555</v>
      </c>
      <c r="E513">
        <v>0.950567931311884</v>
      </c>
      <c r="F513">
        <v>1</v>
      </c>
    </row>
    <row r="514" spans="1:6" x14ac:dyDescent="0.3">
      <c r="A514">
        <v>512</v>
      </c>
      <c r="B514">
        <v>1</v>
      </c>
      <c r="C514">
        <v>0.93833558333333245</v>
      </c>
      <c r="D514" s="5">
        <v>43923.777777777781</v>
      </c>
      <c r="E514">
        <v>0.99600017397829799</v>
      </c>
      <c r="F514">
        <v>1</v>
      </c>
    </row>
    <row r="515" spans="1:6" x14ac:dyDescent="0.3">
      <c r="A515">
        <v>513</v>
      </c>
      <c r="B515">
        <v>1</v>
      </c>
      <c r="C515">
        <v>1</v>
      </c>
      <c r="D515" s="5">
        <v>43923.78125</v>
      </c>
      <c r="E515">
        <v>1.0091151225274599</v>
      </c>
      <c r="F515">
        <v>1</v>
      </c>
    </row>
    <row r="516" spans="1:6" x14ac:dyDescent="0.3">
      <c r="A516">
        <v>514</v>
      </c>
      <c r="B516">
        <v>1</v>
      </c>
      <c r="C516">
        <v>1</v>
      </c>
      <c r="D516" s="5">
        <v>43923.784722222219</v>
      </c>
      <c r="E516">
        <v>0.99894147053758398</v>
      </c>
      <c r="F516">
        <v>1</v>
      </c>
    </row>
    <row r="517" spans="1:6" x14ac:dyDescent="0.3">
      <c r="A517">
        <v>515</v>
      </c>
      <c r="B517">
        <v>1</v>
      </c>
      <c r="C517">
        <v>1</v>
      </c>
      <c r="D517" s="5">
        <v>43923.788194444445</v>
      </c>
      <c r="E517">
        <v>0.96780689826930399</v>
      </c>
      <c r="F517">
        <v>1</v>
      </c>
    </row>
    <row r="518" spans="1:6" x14ac:dyDescent="0.3">
      <c r="A518">
        <v>516</v>
      </c>
      <c r="B518">
        <v>1</v>
      </c>
      <c r="C518">
        <v>1</v>
      </c>
      <c r="D518" s="5">
        <v>43923.791666666664</v>
      </c>
      <c r="E518">
        <v>0.94853211854914199</v>
      </c>
      <c r="F518">
        <v>1</v>
      </c>
    </row>
    <row r="519" spans="1:6" x14ac:dyDescent="0.3">
      <c r="A519">
        <v>517</v>
      </c>
      <c r="B519">
        <v>1</v>
      </c>
      <c r="C519">
        <v>1</v>
      </c>
      <c r="D519" s="5">
        <v>43923.795138888891</v>
      </c>
      <c r="E519">
        <v>0.96799257678108097</v>
      </c>
      <c r="F519">
        <v>1</v>
      </c>
    </row>
    <row r="520" spans="1:6" x14ac:dyDescent="0.3">
      <c r="A520">
        <v>518</v>
      </c>
      <c r="B520">
        <v>1</v>
      </c>
      <c r="C520">
        <v>0.99558025000000006</v>
      </c>
      <c r="D520" s="5">
        <v>43923.798611111109</v>
      </c>
      <c r="E520">
        <v>0.99479433097851</v>
      </c>
      <c r="F520">
        <v>1</v>
      </c>
    </row>
    <row r="521" spans="1:6" x14ac:dyDescent="0.3">
      <c r="A521">
        <v>519</v>
      </c>
      <c r="B521">
        <v>1</v>
      </c>
      <c r="C521">
        <v>0.99751800000000002</v>
      </c>
      <c r="D521" s="5">
        <v>43923.802083333336</v>
      </c>
      <c r="E521">
        <v>1.0075304893211801</v>
      </c>
      <c r="F521">
        <v>1</v>
      </c>
    </row>
    <row r="522" spans="1:6" x14ac:dyDescent="0.3">
      <c r="A522">
        <v>520</v>
      </c>
      <c r="B522">
        <v>1</v>
      </c>
      <c r="C522">
        <v>0.99521683333333255</v>
      </c>
      <c r="D522" s="5">
        <v>43923.805555555555</v>
      </c>
      <c r="E522">
        <v>0.98254824238180705</v>
      </c>
      <c r="F522">
        <v>1</v>
      </c>
    </row>
    <row r="523" spans="1:6" x14ac:dyDescent="0.3">
      <c r="A523">
        <v>521</v>
      </c>
      <c r="B523">
        <v>1</v>
      </c>
      <c r="C523">
        <v>0.93789920833333251</v>
      </c>
      <c r="D523" s="5">
        <v>43923.809027777781</v>
      </c>
      <c r="E523">
        <v>0.96057932970235604</v>
      </c>
      <c r="F523">
        <v>1</v>
      </c>
    </row>
    <row r="524" spans="1:6" x14ac:dyDescent="0.3">
      <c r="A524">
        <v>522</v>
      </c>
      <c r="B524">
        <v>1</v>
      </c>
      <c r="C524">
        <v>0.97562499999999996</v>
      </c>
      <c r="D524" s="5">
        <v>43923.8125</v>
      </c>
      <c r="E524">
        <v>0.96225348173107506</v>
      </c>
      <c r="F524">
        <v>1</v>
      </c>
    </row>
    <row r="525" spans="1:6" x14ac:dyDescent="0.3">
      <c r="A525">
        <v>523</v>
      </c>
      <c r="B525">
        <v>1</v>
      </c>
      <c r="C525">
        <v>0.82497454166666628</v>
      </c>
      <c r="D525" s="5">
        <v>43923.815972222219</v>
      </c>
      <c r="E525">
        <v>0.99822135711953897</v>
      </c>
      <c r="F525">
        <v>1</v>
      </c>
    </row>
    <row r="526" spans="1:6" x14ac:dyDescent="0.3">
      <c r="A526">
        <v>524</v>
      </c>
      <c r="B526">
        <v>1</v>
      </c>
      <c r="C526">
        <v>1</v>
      </c>
      <c r="D526" s="5">
        <v>43923.819444444445</v>
      </c>
      <c r="E526">
        <v>1.0379107460263399</v>
      </c>
      <c r="F526">
        <v>1</v>
      </c>
    </row>
    <row r="527" spans="1:6" x14ac:dyDescent="0.3">
      <c r="A527">
        <v>525</v>
      </c>
      <c r="B527">
        <v>1</v>
      </c>
      <c r="C527">
        <v>0.85661062499999874</v>
      </c>
      <c r="D527" s="5">
        <v>43923.822916666664</v>
      </c>
      <c r="E527">
        <v>0.99958944357588697</v>
      </c>
      <c r="F527">
        <v>1</v>
      </c>
    </row>
    <row r="528" spans="1:6" x14ac:dyDescent="0.3">
      <c r="A528">
        <v>526</v>
      </c>
      <c r="B528">
        <v>1</v>
      </c>
      <c r="C528">
        <v>0.88589741666666622</v>
      </c>
      <c r="D528" s="5">
        <v>43923.826388888891</v>
      </c>
      <c r="E528">
        <v>0.97285888333967596</v>
      </c>
      <c r="F528">
        <v>1</v>
      </c>
    </row>
    <row r="529" spans="1:6" x14ac:dyDescent="0.3">
      <c r="A529">
        <v>527</v>
      </c>
      <c r="B529">
        <v>1</v>
      </c>
      <c r="C529">
        <v>0.94402583333333245</v>
      </c>
      <c r="D529" s="5">
        <v>43923.829861111109</v>
      </c>
      <c r="E529">
        <v>0.96440255827379096</v>
      </c>
      <c r="F529">
        <v>1</v>
      </c>
    </row>
    <row r="530" spans="1:6" x14ac:dyDescent="0.3">
      <c r="A530">
        <v>528</v>
      </c>
      <c r="B530">
        <v>1</v>
      </c>
      <c r="C530">
        <v>0.96417837500000003</v>
      </c>
      <c r="D530" s="5">
        <v>43923.833333333336</v>
      </c>
      <c r="E530">
        <v>1.00512830034469</v>
      </c>
      <c r="F530">
        <v>1</v>
      </c>
    </row>
    <row r="531" spans="1:6" x14ac:dyDescent="0.3">
      <c r="A531">
        <v>529</v>
      </c>
      <c r="B531">
        <v>1</v>
      </c>
      <c r="C531">
        <v>0.7857205625</v>
      </c>
      <c r="D531" s="5">
        <v>43923.836805555555</v>
      </c>
      <c r="E531">
        <v>1.0225114747314801</v>
      </c>
      <c r="F531">
        <v>1</v>
      </c>
    </row>
    <row r="532" spans="1:6" x14ac:dyDescent="0.3">
      <c r="A532">
        <v>530</v>
      </c>
      <c r="B532">
        <v>1</v>
      </c>
      <c r="C532">
        <v>0.88521850000000002</v>
      </c>
      <c r="D532" s="5">
        <v>43923.840277777781</v>
      </c>
      <c r="E532">
        <v>0.98636181777599097</v>
      </c>
      <c r="F532">
        <v>1</v>
      </c>
    </row>
    <row r="533" spans="1:6" x14ac:dyDescent="0.3">
      <c r="A533">
        <v>531</v>
      </c>
      <c r="B533">
        <v>1</v>
      </c>
      <c r="C533">
        <v>0.93012220833333248</v>
      </c>
      <c r="D533" s="5">
        <v>43923.84375</v>
      </c>
      <c r="E533">
        <v>0.98048067840642605</v>
      </c>
      <c r="F533">
        <v>1</v>
      </c>
    </row>
    <row r="534" spans="1:6" x14ac:dyDescent="0.3">
      <c r="A534">
        <v>532</v>
      </c>
      <c r="B534">
        <v>1</v>
      </c>
      <c r="C534">
        <v>0.99255204166666622</v>
      </c>
      <c r="D534" s="5">
        <v>43923.847222222219</v>
      </c>
      <c r="E534">
        <v>0.97857846067276799</v>
      </c>
      <c r="F534">
        <v>1</v>
      </c>
    </row>
    <row r="535" spans="1:6" x14ac:dyDescent="0.3">
      <c r="A535">
        <v>533</v>
      </c>
      <c r="B535">
        <v>1</v>
      </c>
      <c r="C535">
        <v>1</v>
      </c>
      <c r="D535" s="5">
        <v>43923.850694444445</v>
      </c>
      <c r="E535">
        <v>1.01615833485593</v>
      </c>
      <c r="F535">
        <v>1</v>
      </c>
    </row>
    <row r="536" spans="1:6" x14ac:dyDescent="0.3">
      <c r="A536">
        <v>534</v>
      </c>
      <c r="B536">
        <v>1</v>
      </c>
      <c r="C536">
        <v>1</v>
      </c>
      <c r="D536" s="5">
        <v>43923.854166666664</v>
      </c>
      <c r="E536">
        <v>1.01790906976442</v>
      </c>
      <c r="F536">
        <v>1</v>
      </c>
    </row>
    <row r="537" spans="1:6" x14ac:dyDescent="0.3">
      <c r="A537">
        <v>535</v>
      </c>
      <c r="B537">
        <v>1</v>
      </c>
      <c r="C537">
        <v>1</v>
      </c>
      <c r="D537" s="5">
        <v>43923.857638888891</v>
      </c>
      <c r="E537">
        <v>1.0169898106487101</v>
      </c>
      <c r="F537">
        <v>1</v>
      </c>
    </row>
    <row r="538" spans="1:6" x14ac:dyDescent="0.3">
      <c r="A538">
        <v>536</v>
      </c>
      <c r="B538">
        <v>1</v>
      </c>
      <c r="C538">
        <v>1</v>
      </c>
      <c r="D538" s="5">
        <v>43923.861111111109</v>
      </c>
      <c r="E538">
        <v>0.98000749809202303</v>
      </c>
      <c r="F538">
        <v>1</v>
      </c>
    </row>
    <row r="539" spans="1:6" x14ac:dyDescent="0.3">
      <c r="A539">
        <v>537</v>
      </c>
      <c r="B539">
        <v>1</v>
      </c>
      <c r="C539">
        <v>1</v>
      </c>
      <c r="D539" s="5">
        <v>43923.864583333336</v>
      </c>
      <c r="E539">
        <v>0.94997232689437305</v>
      </c>
      <c r="F539">
        <v>1</v>
      </c>
    </row>
    <row r="540" spans="1:6" x14ac:dyDescent="0.3">
      <c r="A540">
        <v>538</v>
      </c>
      <c r="B540">
        <v>1</v>
      </c>
      <c r="C540">
        <v>1</v>
      </c>
      <c r="D540" s="5">
        <v>43923.868055555555</v>
      </c>
      <c r="E540">
        <v>0.97556198210725598</v>
      </c>
      <c r="F540">
        <v>1</v>
      </c>
    </row>
    <row r="541" spans="1:6" x14ac:dyDescent="0.3">
      <c r="A541">
        <v>539</v>
      </c>
      <c r="B541">
        <v>1</v>
      </c>
      <c r="C541">
        <v>0.99731858333333245</v>
      </c>
      <c r="D541" s="5">
        <v>43923.871527777781</v>
      </c>
      <c r="E541">
        <v>1.0153545392401799</v>
      </c>
      <c r="F541">
        <v>1</v>
      </c>
    </row>
    <row r="542" spans="1:6" x14ac:dyDescent="0.3">
      <c r="A542">
        <v>540</v>
      </c>
      <c r="B542">
        <v>1</v>
      </c>
      <c r="C542">
        <v>0.98258199999999996</v>
      </c>
      <c r="D542" s="5">
        <v>43923.875</v>
      </c>
      <c r="E542">
        <v>1.02722323464926</v>
      </c>
      <c r="F542">
        <v>1</v>
      </c>
    </row>
    <row r="543" spans="1:6" x14ac:dyDescent="0.3">
      <c r="A543">
        <v>541</v>
      </c>
      <c r="B543">
        <v>1</v>
      </c>
      <c r="C543">
        <v>1</v>
      </c>
      <c r="D543" s="5">
        <v>43923.878472222219</v>
      </c>
      <c r="E543">
        <v>0.98919476769842296</v>
      </c>
      <c r="F543">
        <v>1</v>
      </c>
    </row>
    <row r="544" spans="1:6" x14ac:dyDescent="0.3">
      <c r="A544">
        <v>542</v>
      </c>
      <c r="B544">
        <v>1</v>
      </c>
      <c r="C544">
        <v>1</v>
      </c>
      <c r="D544" s="5">
        <v>43923.881944444445</v>
      </c>
      <c r="E544">
        <v>0.97181557087505299</v>
      </c>
      <c r="F544">
        <v>1</v>
      </c>
    </row>
    <row r="545" spans="1:6" x14ac:dyDescent="0.3">
      <c r="A545">
        <v>543</v>
      </c>
      <c r="B545">
        <v>1</v>
      </c>
      <c r="C545">
        <v>0.99934958333333246</v>
      </c>
      <c r="D545" s="5">
        <v>43923.885416666664</v>
      </c>
      <c r="E545">
        <v>0.99035845973152503</v>
      </c>
      <c r="F545">
        <v>1</v>
      </c>
    </row>
    <row r="546" spans="1:6" x14ac:dyDescent="0.3">
      <c r="A546">
        <v>544</v>
      </c>
      <c r="B546">
        <v>1</v>
      </c>
      <c r="C546">
        <v>1</v>
      </c>
      <c r="D546" s="5">
        <v>43923.888888888891</v>
      </c>
      <c r="E546">
        <v>1.0129179747567201</v>
      </c>
      <c r="F546">
        <v>1</v>
      </c>
    </row>
    <row r="547" spans="1:6" x14ac:dyDescent="0.3">
      <c r="A547">
        <v>545</v>
      </c>
      <c r="B547">
        <v>1</v>
      </c>
      <c r="C547">
        <v>0.99459283333333248</v>
      </c>
      <c r="D547" s="5">
        <v>43923.892361111109</v>
      </c>
      <c r="E547">
        <v>1.0184550946997999</v>
      </c>
      <c r="F547">
        <v>1</v>
      </c>
    </row>
    <row r="548" spans="1:6" x14ac:dyDescent="0.3">
      <c r="A548">
        <v>546</v>
      </c>
      <c r="B548">
        <v>1</v>
      </c>
      <c r="C548">
        <v>1</v>
      </c>
      <c r="D548" s="5">
        <v>43923.895833333336</v>
      </c>
      <c r="E548">
        <v>1.00042231142969</v>
      </c>
      <c r="F548">
        <v>1</v>
      </c>
    </row>
    <row r="549" spans="1:6" x14ac:dyDescent="0.3">
      <c r="A549">
        <v>547</v>
      </c>
      <c r="B549">
        <v>1</v>
      </c>
      <c r="C549">
        <v>0.98698070833333251</v>
      </c>
      <c r="D549" s="5">
        <v>43923.899305555555</v>
      </c>
      <c r="E549">
        <v>0.98751373484363003</v>
      </c>
      <c r="F549">
        <v>1</v>
      </c>
    </row>
    <row r="550" spans="1:6" x14ac:dyDescent="0.3">
      <c r="A550">
        <v>548</v>
      </c>
      <c r="B550">
        <v>1</v>
      </c>
      <c r="C550">
        <v>1</v>
      </c>
      <c r="D550" s="5">
        <v>43923.902777777781</v>
      </c>
      <c r="E550">
        <v>0.98992337689080101</v>
      </c>
      <c r="F550">
        <v>1</v>
      </c>
    </row>
    <row r="551" spans="1:6" x14ac:dyDescent="0.3">
      <c r="A551">
        <v>549</v>
      </c>
      <c r="B551">
        <v>1</v>
      </c>
      <c r="C551">
        <v>0.9982553333333325</v>
      </c>
      <c r="D551" s="5">
        <v>43923.90625</v>
      </c>
      <c r="E551">
        <v>1.00321582003152</v>
      </c>
      <c r="F551">
        <v>1</v>
      </c>
    </row>
    <row r="552" spans="1:6" x14ac:dyDescent="0.3">
      <c r="A552">
        <v>550</v>
      </c>
      <c r="B552">
        <v>1</v>
      </c>
      <c r="C552">
        <v>0.99832549999999998</v>
      </c>
      <c r="D552" s="5">
        <v>43923.909722222219</v>
      </c>
      <c r="E552">
        <v>1.0214497482881399</v>
      </c>
      <c r="F552">
        <v>1</v>
      </c>
    </row>
    <row r="553" spans="1:6" x14ac:dyDescent="0.3">
      <c r="A553">
        <v>551</v>
      </c>
      <c r="B553">
        <v>1</v>
      </c>
      <c r="C553">
        <v>0.99620291666666627</v>
      </c>
      <c r="D553" s="5">
        <v>43923.913194444445</v>
      </c>
      <c r="E553">
        <v>0.984468988379124</v>
      </c>
      <c r="F553">
        <v>1</v>
      </c>
    </row>
    <row r="554" spans="1:6" x14ac:dyDescent="0.3">
      <c r="A554">
        <v>552</v>
      </c>
      <c r="B554">
        <v>1</v>
      </c>
      <c r="C554">
        <v>0.97986193518518505</v>
      </c>
      <c r="D554" s="5">
        <v>43923.916666666664</v>
      </c>
      <c r="E554">
        <v>1.0005097834285399</v>
      </c>
      <c r="F554">
        <v>1</v>
      </c>
    </row>
    <row r="555" spans="1:6" x14ac:dyDescent="0.3">
      <c r="A555">
        <v>553</v>
      </c>
      <c r="B555">
        <v>1</v>
      </c>
      <c r="C555">
        <v>0.99905766666666629</v>
      </c>
      <c r="D555" s="5">
        <v>43923.920138888891</v>
      </c>
      <c r="E555">
        <v>0.96990510551495901</v>
      </c>
      <c r="F555">
        <v>1</v>
      </c>
    </row>
    <row r="556" spans="1:6" x14ac:dyDescent="0.3">
      <c r="A556">
        <v>554</v>
      </c>
      <c r="B556">
        <v>1</v>
      </c>
      <c r="C556">
        <v>0.94349437962962879</v>
      </c>
      <c r="D556" s="5">
        <v>43923.923611111109</v>
      </c>
      <c r="E556">
        <v>1.0207207636522599</v>
      </c>
      <c r="F556">
        <v>1</v>
      </c>
    </row>
    <row r="557" spans="1:6" x14ac:dyDescent="0.3">
      <c r="A557">
        <v>555</v>
      </c>
      <c r="B557">
        <v>1</v>
      </c>
      <c r="C557">
        <v>0.53387481250000002</v>
      </c>
      <c r="D557" s="5">
        <v>43923.927083333336</v>
      </c>
      <c r="E557">
        <v>1.00252352060177</v>
      </c>
      <c r="F557">
        <v>1</v>
      </c>
    </row>
    <row r="558" spans="1:6" x14ac:dyDescent="0.3">
      <c r="A558">
        <v>556</v>
      </c>
      <c r="B558">
        <v>1</v>
      </c>
      <c r="C558">
        <v>0.23782472916666625</v>
      </c>
      <c r="D558" s="5">
        <v>43923.930555555555</v>
      </c>
      <c r="E558">
        <v>1.02588844788819</v>
      </c>
      <c r="F558">
        <v>1</v>
      </c>
    </row>
    <row r="559" spans="1:6" x14ac:dyDescent="0.3">
      <c r="A559">
        <v>557</v>
      </c>
      <c r="B559">
        <v>1</v>
      </c>
      <c r="C559">
        <v>0.40919435416666627</v>
      </c>
      <c r="D559" s="5">
        <v>43923.934027777781</v>
      </c>
      <c r="E559">
        <v>1.01077083914036</v>
      </c>
      <c r="F559">
        <v>1</v>
      </c>
    </row>
    <row r="560" spans="1:6" x14ac:dyDescent="0.3">
      <c r="A560">
        <v>558</v>
      </c>
      <c r="B560">
        <v>1</v>
      </c>
      <c r="C560">
        <v>0.29546814583333247</v>
      </c>
      <c r="D560" s="5">
        <v>43923.9375</v>
      </c>
      <c r="E560">
        <v>0.98409434669677998</v>
      </c>
      <c r="F560">
        <v>1</v>
      </c>
    </row>
    <row r="561" spans="1:6" x14ac:dyDescent="0.3">
      <c r="A561">
        <v>559</v>
      </c>
      <c r="B561">
        <v>1</v>
      </c>
      <c r="C561">
        <v>0.5306080416666662</v>
      </c>
      <c r="D561" s="5">
        <v>43923.940972222219</v>
      </c>
      <c r="E561">
        <v>0.955180658995749</v>
      </c>
      <c r="F561">
        <v>1</v>
      </c>
    </row>
    <row r="562" spans="1:6" x14ac:dyDescent="0.3">
      <c r="A562">
        <v>560</v>
      </c>
      <c r="B562">
        <v>1</v>
      </c>
      <c r="C562">
        <v>0.9885042916666662</v>
      </c>
      <c r="D562" s="5">
        <v>43923.944444444445</v>
      </c>
      <c r="E562">
        <v>0.973703564337841</v>
      </c>
      <c r="F562">
        <v>1</v>
      </c>
    </row>
    <row r="563" spans="1:6" x14ac:dyDescent="0.3">
      <c r="A563">
        <v>561</v>
      </c>
      <c r="B563">
        <v>1</v>
      </c>
      <c r="C563">
        <v>1</v>
      </c>
      <c r="D563" s="5">
        <v>43923.947916666664</v>
      </c>
      <c r="E563">
        <v>0.98034169260887705</v>
      </c>
      <c r="F563">
        <v>1</v>
      </c>
    </row>
    <row r="564" spans="1:6" x14ac:dyDescent="0.3">
      <c r="A564">
        <v>562</v>
      </c>
      <c r="B564">
        <v>1</v>
      </c>
      <c r="C564">
        <v>0.91724062500000003</v>
      </c>
      <c r="D564" s="5">
        <v>43923.951388888891</v>
      </c>
      <c r="E564">
        <v>1.00441204021762</v>
      </c>
      <c r="F564">
        <v>1</v>
      </c>
    </row>
    <row r="565" spans="1:6" x14ac:dyDescent="0.3">
      <c r="A565">
        <v>563</v>
      </c>
      <c r="B565">
        <v>1</v>
      </c>
      <c r="C565">
        <v>0.54200464583333252</v>
      </c>
      <c r="D565" s="5">
        <v>43923.954861111109</v>
      </c>
      <c r="E565">
        <v>0.99070982095869697</v>
      </c>
      <c r="F565">
        <v>1</v>
      </c>
    </row>
    <row r="566" spans="1:6" x14ac:dyDescent="0.3">
      <c r="A566">
        <v>564</v>
      </c>
      <c r="B566">
        <v>1</v>
      </c>
      <c r="C566">
        <v>0.59910489583333248</v>
      </c>
      <c r="D566" s="5">
        <v>43923.958333333336</v>
      </c>
      <c r="E566">
        <v>0.99063279181158204</v>
      </c>
      <c r="F566">
        <v>1</v>
      </c>
    </row>
    <row r="567" spans="1:6" x14ac:dyDescent="0.3">
      <c r="A567">
        <v>565</v>
      </c>
      <c r="B567">
        <v>1</v>
      </c>
      <c r="C567">
        <v>0.96862849999999878</v>
      </c>
      <c r="D567" s="5">
        <v>43923.961805555555</v>
      </c>
      <c r="E567">
        <v>0.99877434997521997</v>
      </c>
      <c r="F567">
        <v>1</v>
      </c>
    </row>
    <row r="568" spans="1:6" x14ac:dyDescent="0.3">
      <c r="A568">
        <v>566</v>
      </c>
      <c r="B568">
        <v>1</v>
      </c>
      <c r="C568">
        <v>0.91916516666666626</v>
      </c>
      <c r="D568" s="5">
        <v>43923.965277777781</v>
      </c>
      <c r="E568">
        <v>1.01521530261546</v>
      </c>
      <c r="F568">
        <v>1</v>
      </c>
    </row>
    <row r="569" spans="1:6" x14ac:dyDescent="0.3">
      <c r="A569">
        <v>567</v>
      </c>
      <c r="B569">
        <v>1</v>
      </c>
      <c r="C569">
        <v>0.52064512499999871</v>
      </c>
      <c r="D569" s="5">
        <v>43923.96875</v>
      </c>
      <c r="E569">
        <v>0.997840483307736</v>
      </c>
      <c r="F569">
        <v>1</v>
      </c>
    </row>
    <row r="570" spans="1:6" x14ac:dyDescent="0.3">
      <c r="A570">
        <v>568</v>
      </c>
      <c r="B570">
        <v>1</v>
      </c>
      <c r="C570">
        <v>0.51510377083333247</v>
      </c>
      <c r="D570" s="5">
        <v>43923.972222222219</v>
      </c>
      <c r="E570">
        <v>0.98906710482885396</v>
      </c>
      <c r="F570">
        <v>1</v>
      </c>
    </row>
    <row r="571" spans="1:6" x14ac:dyDescent="0.3">
      <c r="A571">
        <v>569</v>
      </c>
      <c r="B571">
        <v>1</v>
      </c>
      <c r="C571">
        <v>0.38198927083333251</v>
      </c>
      <c r="D571" s="5">
        <v>43923.975694444445</v>
      </c>
      <c r="E571">
        <v>0.99012526606031204</v>
      </c>
      <c r="F571">
        <v>1</v>
      </c>
    </row>
    <row r="572" spans="1:6" x14ac:dyDescent="0.3">
      <c r="A572">
        <v>570</v>
      </c>
      <c r="B572">
        <v>1</v>
      </c>
      <c r="C572">
        <v>0.4245330208333325</v>
      </c>
      <c r="D572" s="5">
        <v>43923.979166666664</v>
      </c>
      <c r="E572">
        <v>0.99888968269908296</v>
      </c>
      <c r="F572">
        <v>1</v>
      </c>
    </row>
    <row r="573" spans="1:6" x14ac:dyDescent="0.3">
      <c r="A573">
        <v>571</v>
      </c>
      <c r="B573">
        <v>1</v>
      </c>
      <c r="C573">
        <v>0.95886849999999879</v>
      </c>
      <c r="D573" s="5">
        <v>43923.982638888891</v>
      </c>
      <c r="E573">
        <v>1.0115448068609401</v>
      </c>
      <c r="F573">
        <v>1</v>
      </c>
    </row>
    <row r="574" spans="1:6" x14ac:dyDescent="0.3">
      <c r="A574">
        <v>572</v>
      </c>
      <c r="B574">
        <v>1</v>
      </c>
      <c r="C574">
        <v>0.91445229166666619</v>
      </c>
      <c r="D574" s="5">
        <v>43923.986111111109</v>
      </c>
      <c r="E574">
        <v>1.02251192247733</v>
      </c>
      <c r="F574">
        <v>1</v>
      </c>
    </row>
    <row r="575" spans="1:6" x14ac:dyDescent="0.3">
      <c r="A575">
        <v>573</v>
      </c>
      <c r="B575">
        <v>1</v>
      </c>
      <c r="C575">
        <v>0.6805999166666663</v>
      </c>
      <c r="D575" s="5">
        <v>43923.989583333336</v>
      </c>
      <c r="E575">
        <v>0.98560281870535704</v>
      </c>
      <c r="F575">
        <v>1</v>
      </c>
    </row>
    <row r="576" spans="1:6" x14ac:dyDescent="0.3">
      <c r="A576">
        <v>574</v>
      </c>
      <c r="B576">
        <v>1</v>
      </c>
      <c r="C576">
        <v>0.40875349999999877</v>
      </c>
      <c r="D576" s="5">
        <v>43923.993055555555</v>
      </c>
      <c r="E576">
        <v>0.98224365432413996</v>
      </c>
      <c r="F576">
        <v>1</v>
      </c>
    </row>
    <row r="577" spans="1:6" x14ac:dyDescent="0.3">
      <c r="A577">
        <v>575</v>
      </c>
      <c r="B577">
        <v>1</v>
      </c>
      <c r="C577">
        <v>0.38948612499999874</v>
      </c>
      <c r="D577" s="5">
        <v>43923.996527777781</v>
      </c>
      <c r="E577">
        <v>0.99340082909958505</v>
      </c>
      <c r="F577">
        <v>1</v>
      </c>
    </row>
    <row r="578" spans="1:6" x14ac:dyDescent="0.3">
      <c r="A578">
        <v>576</v>
      </c>
      <c r="B578">
        <v>1</v>
      </c>
      <c r="C578">
        <v>0.44520520833333249</v>
      </c>
      <c r="D578" s="5">
        <v>43924</v>
      </c>
      <c r="E578">
        <v>1.0124130767980599</v>
      </c>
      <c r="F578">
        <v>0</v>
      </c>
    </row>
    <row r="579" spans="1:6" x14ac:dyDescent="0.3">
      <c r="A579">
        <v>577</v>
      </c>
      <c r="B579">
        <v>1</v>
      </c>
      <c r="C579">
        <v>0.51134374999999999</v>
      </c>
      <c r="D579" s="5">
        <v>43924.003472222219</v>
      </c>
      <c r="E579">
        <v>1.02041974901804</v>
      </c>
      <c r="F579">
        <v>0</v>
      </c>
    </row>
    <row r="580" spans="1:6" x14ac:dyDescent="0.3">
      <c r="A580">
        <v>578</v>
      </c>
      <c r="B580">
        <v>1</v>
      </c>
      <c r="C580">
        <v>0.32841835416666626</v>
      </c>
      <c r="D580" s="5">
        <v>43924.006944444445</v>
      </c>
      <c r="E580">
        <v>0.99381944328133298</v>
      </c>
      <c r="F580">
        <v>0</v>
      </c>
    </row>
    <row r="581" spans="1:6" x14ac:dyDescent="0.3">
      <c r="A581">
        <v>579</v>
      </c>
      <c r="B581">
        <v>1</v>
      </c>
      <c r="C581">
        <v>0.46699222916666627</v>
      </c>
      <c r="D581" s="5">
        <v>43924.010416666664</v>
      </c>
      <c r="E581">
        <v>0.98015245228887604</v>
      </c>
      <c r="F581">
        <v>0</v>
      </c>
    </row>
    <row r="582" spans="1:6" x14ac:dyDescent="0.3">
      <c r="A582">
        <v>580</v>
      </c>
      <c r="B582">
        <v>1</v>
      </c>
      <c r="C582">
        <v>0.2968436458333325</v>
      </c>
      <c r="D582" s="5">
        <v>43924.013888888891</v>
      </c>
      <c r="E582">
        <v>0.97206518793524599</v>
      </c>
      <c r="F582">
        <v>0</v>
      </c>
    </row>
    <row r="583" spans="1:6" x14ac:dyDescent="0.3">
      <c r="A583">
        <v>581</v>
      </c>
      <c r="B583">
        <v>1</v>
      </c>
      <c r="C583">
        <v>0.27278756249999875</v>
      </c>
      <c r="D583" s="5">
        <v>43924.017361111109</v>
      </c>
      <c r="E583">
        <v>0.99562909154572499</v>
      </c>
      <c r="F583">
        <v>0</v>
      </c>
    </row>
    <row r="584" spans="1:6" x14ac:dyDescent="0.3">
      <c r="A584">
        <v>582</v>
      </c>
      <c r="B584">
        <v>1</v>
      </c>
      <c r="C584">
        <v>0.245313</v>
      </c>
      <c r="D584" s="5">
        <v>43924.020833333336</v>
      </c>
      <c r="E584">
        <v>1.0216427547842799</v>
      </c>
      <c r="F584">
        <v>0</v>
      </c>
    </row>
    <row r="585" spans="1:6" x14ac:dyDescent="0.3">
      <c r="A585">
        <v>583</v>
      </c>
      <c r="B585">
        <v>1</v>
      </c>
      <c r="C585">
        <v>0.1752048333333325</v>
      </c>
      <c r="D585" s="5">
        <v>43924.024305555555</v>
      </c>
      <c r="E585">
        <v>1.0202128603199001</v>
      </c>
      <c r="F585">
        <v>0</v>
      </c>
    </row>
    <row r="586" spans="1:6" x14ac:dyDescent="0.3">
      <c r="A586">
        <v>584</v>
      </c>
      <c r="B586">
        <v>1</v>
      </c>
      <c r="C586">
        <v>0.214407125</v>
      </c>
      <c r="D586" s="5">
        <v>43924.027777777781</v>
      </c>
      <c r="E586">
        <v>0.98388672124791898</v>
      </c>
      <c r="F586">
        <v>0</v>
      </c>
    </row>
    <row r="587" spans="1:6" x14ac:dyDescent="0.3">
      <c r="A587">
        <v>585</v>
      </c>
      <c r="B587">
        <v>1</v>
      </c>
      <c r="C587">
        <v>0.21573756250000001</v>
      </c>
      <c r="D587" s="5">
        <v>43924.03125</v>
      </c>
      <c r="E587">
        <v>0.98130729570477904</v>
      </c>
      <c r="F587">
        <v>0</v>
      </c>
    </row>
    <row r="588" spans="1:6" x14ac:dyDescent="0.3">
      <c r="A588">
        <v>586</v>
      </c>
      <c r="B588">
        <v>1</v>
      </c>
      <c r="C588">
        <v>0.15880983333333251</v>
      </c>
      <c r="D588" s="5">
        <v>43924.034722222219</v>
      </c>
      <c r="E588">
        <v>1.0020013339173801</v>
      </c>
      <c r="F588">
        <v>0</v>
      </c>
    </row>
    <row r="589" spans="1:6" x14ac:dyDescent="0.3">
      <c r="A589">
        <v>587</v>
      </c>
      <c r="B589">
        <v>1</v>
      </c>
      <c r="C589">
        <v>0.10640645833333325</v>
      </c>
      <c r="D589" s="5">
        <v>43924.038194444445</v>
      </c>
      <c r="E589">
        <v>1.0095342789492801</v>
      </c>
      <c r="F589">
        <v>0</v>
      </c>
    </row>
    <row r="590" spans="1:6" x14ac:dyDescent="0.3">
      <c r="A590">
        <v>588</v>
      </c>
      <c r="B590">
        <v>1</v>
      </c>
      <c r="C590">
        <v>0.83016862499999999</v>
      </c>
      <c r="D590" s="5">
        <v>43924.041666666664</v>
      </c>
      <c r="E590">
        <v>1.0151419506880599</v>
      </c>
      <c r="F590">
        <v>0</v>
      </c>
    </row>
    <row r="591" spans="1:6" x14ac:dyDescent="0.3">
      <c r="A591">
        <v>589</v>
      </c>
      <c r="B591">
        <v>1</v>
      </c>
      <c r="C591">
        <v>1</v>
      </c>
      <c r="D591" s="5">
        <v>43924.045138888891</v>
      </c>
      <c r="E591">
        <v>0.9942241522063</v>
      </c>
      <c r="F591">
        <v>0</v>
      </c>
    </row>
    <row r="592" spans="1:6" x14ac:dyDescent="0.3">
      <c r="A592">
        <v>590</v>
      </c>
      <c r="B592">
        <v>1</v>
      </c>
      <c r="C592">
        <v>0.82469800000000004</v>
      </c>
      <c r="D592" s="5">
        <v>43924.048611111109</v>
      </c>
      <c r="E592">
        <v>0.98229044049570702</v>
      </c>
      <c r="F592">
        <v>0</v>
      </c>
    </row>
    <row r="593" spans="1:6" x14ac:dyDescent="0.3">
      <c r="A593">
        <v>591</v>
      </c>
      <c r="B593">
        <v>1</v>
      </c>
      <c r="C593">
        <v>0.68122156249999999</v>
      </c>
      <c r="D593" s="5">
        <v>43924.052083333336</v>
      </c>
      <c r="E593">
        <v>0.98245372290966004</v>
      </c>
      <c r="F593">
        <v>0</v>
      </c>
    </row>
    <row r="594" spans="1:6" x14ac:dyDescent="0.3">
      <c r="A594">
        <v>592</v>
      </c>
      <c r="B594">
        <v>1</v>
      </c>
      <c r="C594">
        <v>0.35581452083333248</v>
      </c>
      <c r="D594" s="5">
        <v>43924.055555555555</v>
      </c>
      <c r="E594">
        <v>0.99725514913120294</v>
      </c>
      <c r="F594">
        <v>0</v>
      </c>
    </row>
    <row r="595" spans="1:6" x14ac:dyDescent="0.3">
      <c r="A595">
        <v>593</v>
      </c>
      <c r="B595">
        <v>1</v>
      </c>
      <c r="C595">
        <v>0.13604906250000001</v>
      </c>
      <c r="D595" s="5">
        <v>43924.059027777781</v>
      </c>
      <c r="E595">
        <v>1.0088521252168501</v>
      </c>
      <c r="F595">
        <v>0</v>
      </c>
    </row>
    <row r="596" spans="1:6" x14ac:dyDescent="0.3">
      <c r="A596">
        <v>594</v>
      </c>
      <c r="B596">
        <v>1</v>
      </c>
      <c r="C596">
        <v>0.19361931249999875</v>
      </c>
      <c r="D596" s="5">
        <v>43924.0625</v>
      </c>
      <c r="E596">
        <v>1.0036072790133099</v>
      </c>
      <c r="F596">
        <v>0</v>
      </c>
    </row>
    <row r="597" spans="1:6" x14ac:dyDescent="0.3">
      <c r="A597">
        <v>595</v>
      </c>
      <c r="B597">
        <v>1</v>
      </c>
      <c r="C597">
        <v>0.34931031249999878</v>
      </c>
      <c r="D597" s="5">
        <v>43924.065972222219</v>
      </c>
      <c r="E597">
        <v>0.99472247751360798</v>
      </c>
      <c r="F597">
        <v>0</v>
      </c>
    </row>
    <row r="598" spans="1:6" x14ac:dyDescent="0.3">
      <c r="A598">
        <v>596</v>
      </c>
      <c r="B598">
        <v>1</v>
      </c>
      <c r="C598">
        <v>0.25431310416666625</v>
      </c>
      <c r="D598" s="5">
        <v>43924.069444444445</v>
      </c>
      <c r="E598">
        <v>0.98351030683046203</v>
      </c>
      <c r="F598">
        <v>0</v>
      </c>
    </row>
    <row r="599" spans="1:6" x14ac:dyDescent="0.3">
      <c r="A599">
        <v>597</v>
      </c>
      <c r="B599">
        <v>1</v>
      </c>
      <c r="C599">
        <v>0.23255681249999999</v>
      </c>
      <c r="D599" s="5">
        <v>43924.072916666664</v>
      </c>
      <c r="E599">
        <v>1.0160849377083201</v>
      </c>
      <c r="F599">
        <v>0</v>
      </c>
    </row>
    <row r="600" spans="1:6" x14ac:dyDescent="0.3">
      <c r="A600">
        <v>598</v>
      </c>
      <c r="B600">
        <v>1</v>
      </c>
      <c r="C600">
        <v>0.35448297916666627</v>
      </c>
      <c r="D600" s="5">
        <v>43924.076388888891</v>
      </c>
      <c r="E600">
        <v>1.01991070637768</v>
      </c>
      <c r="F600">
        <v>0</v>
      </c>
    </row>
    <row r="601" spans="1:6" x14ac:dyDescent="0.3">
      <c r="A601">
        <v>599</v>
      </c>
      <c r="B601">
        <v>1</v>
      </c>
      <c r="C601">
        <v>0.6757917291666663</v>
      </c>
      <c r="D601" s="5">
        <v>43924.079861111109</v>
      </c>
      <c r="E601">
        <v>1.0007336000863201</v>
      </c>
      <c r="F601">
        <v>0</v>
      </c>
    </row>
    <row r="602" spans="1:6" x14ac:dyDescent="0.3">
      <c r="A602">
        <v>600</v>
      </c>
      <c r="B602">
        <v>1</v>
      </c>
      <c r="C602">
        <v>0.98889641666666628</v>
      </c>
      <c r="D602" s="5">
        <v>43924.083333333336</v>
      </c>
      <c r="E602">
        <v>0.96722539149407205</v>
      </c>
      <c r="F602">
        <v>0</v>
      </c>
    </row>
    <row r="603" spans="1:6" x14ac:dyDescent="0.3">
      <c r="A603">
        <v>601</v>
      </c>
      <c r="B603">
        <v>1</v>
      </c>
      <c r="C603">
        <v>0.92054174999999872</v>
      </c>
      <c r="D603" s="5">
        <v>43924.086805555555</v>
      </c>
      <c r="E603">
        <v>0.95294337498788795</v>
      </c>
      <c r="F603">
        <v>0</v>
      </c>
    </row>
    <row r="604" spans="1:6" x14ac:dyDescent="0.3">
      <c r="A604">
        <v>602</v>
      </c>
      <c r="B604">
        <v>1</v>
      </c>
      <c r="C604">
        <v>0.9041901666666663</v>
      </c>
      <c r="D604" s="5">
        <v>43924.090277777781</v>
      </c>
      <c r="E604">
        <v>1.01033734564502</v>
      </c>
      <c r="F604">
        <v>0</v>
      </c>
    </row>
    <row r="605" spans="1:6" x14ac:dyDescent="0.3">
      <c r="A605">
        <v>603</v>
      </c>
      <c r="B605">
        <v>1</v>
      </c>
      <c r="C605">
        <v>0.65349485416666619</v>
      </c>
      <c r="D605" s="5">
        <v>43924.09375</v>
      </c>
      <c r="E605">
        <v>1.02800211915666</v>
      </c>
      <c r="F605">
        <v>0</v>
      </c>
    </row>
    <row r="606" spans="1:6" x14ac:dyDescent="0.3">
      <c r="A606">
        <v>604</v>
      </c>
      <c r="B606">
        <v>1</v>
      </c>
      <c r="C606">
        <v>0.48238697916666623</v>
      </c>
      <c r="D606" s="5">
        <v>43924.097222222219</v>
      </c>
      <c r="E606">
        <v>1.0084412171702</v>
      </c>
      <c r="F606">
        <v>0</v>
      </c>
    </row>
    <row r="607" spans="1:6" x14ac:dyDescent="0.3">
      <c r="A607">
        <v>605</v>
      </c>
      <c r="B607">
        <v>1</v>
      </c>
      <c r="C607">
        <v>0.31038500000000002</v>
      </c>
      <c r="D607" s="5">
        <v>43924.100694444445</v>
      </c>
      <c r="E607">
        <v>0.96343812301424303</v>
      </c>
      <c r="F607">
        <v>0</v>
      </c>
    </row>
    <row r="608" spans="1:6" x14ac:dyDescent="0.3">
      <c r="A608">
        <v>606</v>
      </c>
      <c r="B608">
        <v>1</v>
      </c>
      <c r="C608">
        <v>0.63157547916666623</v>
      </c>
      <c r="D608" s="5">
        <v>43924.104166666664</v>
      </c>
      <c r="E608">
        <v>0.94906616675115096</v>
      </c>
      <c r="F608">
        <v>0</v>
      </c>
    </row>
    <row r="609" spans="1:6" x14ac:dyDescent="0.3">
      <c r="A609">
        <v>607</v>
      </c>
      <c r="B609">
        <v>1</v>
      </c>
      <c r="C609">
        <v>0.95451091666666621</v>
      </c>
      <c r="D609" s="5">
        <v>43924.107638888891</v>
      </c>
      <c r="E609">
        <v>0.97618038302954002</v>
      </c>
      <c r="F609">
        <v>0</v>
      </c>
    </row>
    <row r="610" spans="1:6" x14ac:dyDescent="0.3">
      <c r="A610">
        <v>608</v>
      </c>
      <c r="B610">
        <v>1</v>
      </c>
      <c r="C610">
        <v>1</v>
      </c>
      <c r="D610" s="5">
        <v>43924.111111111109</v>
      </c>
      <c r="E610">
        <v>1.0362516787168701</v>
      </c>
      <c r="F610">
        <v>0</v>
      </c>
    </row>
    <row r="611" spans="1:6" x14ac:dyDescent="0.3">
      <c r="A611">
        <v>609</v>
      </c>
      <c r="B611">
        <v>1</v>
      </c>
      <c r="C611">
        <v>1</v>
      </c>
      <c r="D611" s="5">
        <v>43924.114583333336</v>
      </c>
      <c r="E611">
        <v>1.0056719162949399</v>
      </c>
      <c r="F611">
        <v>0</v>
      </c>
    </row>
    <row r="612" spans="1:6" x14ac:dyDescent="0.3">
      <c r="A612">
        <v>610</v>
      </c>
      <c r="B612">
        <v>1</v>
      </c>
      <c r="C612">
        <v>1</v>
      </c>
      <c r="D612" s="5">
        <v>43924.118055555555</v>
      </c>
      <c r="E612">
        <v>0.98157631921366195</v>
      </c>
      <c r="F612">
        <v>0</v>
      </c>
    </row>
    <row r="613" spans="1:6" x14ac:dyDescent="0.3">
      <c r="A613">
        <v>611</v>
      </c>
      <c r="B613">
        <v>1</v>
      </c>
      <c r="C613">
        <v>0.86281106249999873</v>
      </c>
      <c r="D613" s="5">
        <v>43924.121527777781</v>
      </c>
      <c r="E613">
        <v>0.953012888726394</v>
      </c>
      <c r="F613">
        <v>0</v>
      </c>
    </row>
    <row r="614" spans="1:6" x14ac:dyDescent="0.3">
      <c r="A614">
        <v>612</v>
      </c>
      <c r="B614">
        <v>1</v>
      </c>
      <c r="C614">
        <v>0.46001979166666623</v>
      </c>
      <c r="D614" s="5">
        <v>43924.125</v>
      </c>
      <c r="E614">
        <v>0.97191188384390004</v>
      </c>
      <c r="F614">
        <v>0</v>
      </c>
    </row>
    <row r="615" spans="1:6" x14ac:dyDescent="0.3">
      <c r="A615">
        <v>613</v>
      </c>
      <c r="B615">
        <v>1</v>
      </c>
      <c r="C615">
        <v>0.2345894375</v>
      </c>
      <c r="D615" s="5">
        <v>43924.128472222219</v>
      </c>
      <c r="E615">
        <v>1.02235173799885</v>
      </c>
      <c r="F615">
        <v>0</v>
      </c>
    </row>
    <row r="616" spans="1:6" x14ac:dyDescent="0.3">
      <c r="A616">
        <v>614</v>
      </c>
      <c r="B616">
        <v>1</v>
      </c>
      <c r="C616">
        <v>0.21707937499999874</v>
      </c>
      <c r="D616" s="5">
        <v>43924.131944444445</v>
      </c>
      <c r="E616">
        <v>1.0160967009234101</v>
      </c>
      <c r="F616">
        <v>0</v>
      </c>
    </row>
    <row r="617" spans="1:6" x14ac:dyDescent="0.3">
      <c r="A617">
        <v>615</v>
      </c>
      <c r="B617">
        <v>1</v>
      </c>
      <c r="C617">
        <v>0.1609801527777775</v>
      </c>
      <c r="D617" s="5">
        <v>43924.135416666664</v>
      </c>
      <c r="E617">
        <v>0.99652140379756105</v>
      </c>
      <c r="F617">
        <v>0</v>
      </c>
    </row>
    <row r="618" spans="1:6" x14ac:dyDescent="0.3">
      <c r="A618">
        <v>616</v>
      </c>
      <c r="B618">
        <v>1</v>
      </c>
      <c r="C618">
        <v>0.58281983333333254</v>
      </c>
      <c r="D618" s="5">
        <v>43924.138888888891</v>
      </c>
      <c r="E618">
        <v>0.97346780764503305</v>
      </c>
      <c r="F618">
        <v>0</v>
      </c>
    </row>
    <row r="619" spans="1:6" x14ac:dyDescent="0.3">
      <c r="A619">
        <v>617</v>
      </c>
      <c r="B619">
        <v>1</v>
      </c>
      <c r="C619">
        <v>0.74602870833333246</v>
      </c>
      <c r="D619" s="5">
        <v>43924.142361111109</v>
      </c>
      <c r="E619">
        <v>0.99956863116150596</v>
      </c>
      <c r="F619">
        <v>0</v>
      </c>
    </row>
    <row r="620" spans="1:6" x14ac:dyDescent="0.3">
      <c r="A620">
        <v>618</v>
      </c>
      <c r="B620">
        <v>1</v>
      </c>
      <c r="C620">
        <v>0.40179054166666622</v>
      </c>
      <c r="D620" s="5">
        <v>43924.145833333336</v>
      </c>
      <c r="E620">
        <v>0.99875738998957797</v>
      </c>
      <c r="F620">
        <v>0</v>
      </c>
    </row>
    <row r="621" spans="1:6" x14ac:dyDescent="0.3">
      <c r="A621">
        <v>619</v>
      </c>
      <c r="B621">
        <v>1</v>
      </c>
      <c r="C621">
        <v>0.24047554166666624</v>
      </c>
      <c r="D621" s="5">
        <v>43924.149305555555</v>
      </c>
      <c r="E621">
        <v>1.01215911273061</v>
      </c>
      <c r="F621">
        <v>0</v>
      </c>
    </row>
    <row r="622" spans="1:6" x14ac:dyDescent="0.3">
      <c r="A622">
        <v>620</v>
      </c>
      <c r="B622">
        <v>1</v>
      </c>
      <c r="C622">
        <v>0.43530672916666624</v>
      </c>
      <c r="D622" s="5">
        <v>43924.152777777781</v>
      </c>
      <c r="E622">
        <v>0.98387114587672797</v>
      </c>
      <c r="F622">
        <v>0</v>
      </c>
    </row>
    <row r="623" spans="1:6" x14ac:dyDescent="0.3">
      <c r="A623">
        <v>621</v>
      </c>
      <c r="B623">
        <v>1</v>
      </c>
      <c r="C623">
        <v>1</v>
      </c>
      <c r="D623" s="5">
        <v>43924.15625</v>
      </c>
      <c r="E623">
        <v>0.96829918749497401</v>
      </c>
      <c r="F623">
        <v>0</v>
      </c>
    </row>
    <row r="624" spans="1:6" x14ac:dyDescent="0.3">
      <c r="A624">
        <v>622</v>
      </c>
      <c r="B624">
        <v>1</v>
      </c>
      <c r="C624">
        <v>1</v>
      </c>
      <c r="D624" s="5">
        <v>43924.159722222219</v>
      </c>
      <c r="E624">
        <v>0.97295887315460206</v>
      </c>
      <c r="F624">
        <v>0</v>
      </c>
    </row>
    <row r="625" spans="1:6" x14ac:dyDescent="0.3">
      <c r="A625">
        <v>623</v>
      </c>
      <c r="B625">
        <v>1</v>
      </c>
      <c r="C625">
        <v>1</v>
      </c>
      <c r="D625" s="5">
        <v>43924.163194444445</v>
      </c>
      <c r="E625">
        <v>1.00126284380829</v>
      </c>
      <c r="F625">
        <v>0</v>
      </c>
    </row>
    <row r="626" spans="1:6" x14ac:dyDescent="0.3">
      <c r="A626">
        <v>624</v>
      </c>
      <c r="B626">
        <v>1</v>
      </c>
      <c r="C626">
        <v>0.95522724999999997</v>
      </c>
      <c r="D626" s="5">
        <v>43924.166666666664</v>
      </c>
      <c r="E626">
        <v>1.0140631096471799</v>
      </c>
      <c r="F626">
        <v>0</v>
      </c>
    </row>
    <row r="627" spans="1:6" x14ac:dyDescent="0.3">
      <c r="A627">
        <v>625</v>
      </c>
      <c r="B627">
        <v>1</v>
      </c>
      <c r="C627">
        <v>0.88197045833333254</v>
      </c>
      <c r="D627" s="5">
        <v>43924.170138888891</v>
      </c>
      <c r="E627">
        <v>1.012345771538</v>
      </c>
      <c r="F627">
        <v>0</v>
      </c>
    </row>
    <row r="628" spans="1:6" x14ac:dyDescent="0.3">
      <c r="A628">
        <v>626</v>
      </c>
      <c r="B628">
        <v>1</v>
      </c>
      <c r="C628">
        <v>0.80731368749999999</v>
      </c>
      <c r="D628" s="5">
        <v>43924.173611111109</v>
      </c>
      <c r="E628">
        <v>0.98025343179283297</v>
      </c>
      <c r="F628">
        <v>0</v>
      </c>
    </row>
    <row r="629" spans="1:6" x14ac:dyDescent="0.3">
      <c r="A629">
        <v>627</v>
      </c>
      <c r="B629">
        <v>1</v>
      </c>
      <c r="C629">
        <v>0.66612422916666625</v>
      </c>
      <c r="D629" s="5">
        <v>43924.177083333336</v>
      </c>
      <c r="E629">
        <v>0.99544764599198898</v>
      </c>
      <c r="F629">
        <v>0</v>
      </c>
    </row>
    <row r="630" spans="1:6" x14ac:dyDescent="0.3">
      <c r="A630">
        <v>628</v>
      </c>
      <c r="B630">
        <v>1</v>
      </c>
      <c r="C630">
        <v>0.71282322916666629</v>
      </c>
      <c r="D630" s="5">
        <v>43924.180555555555</v>
      </c>
      <c r="E630">
        <v>0.99636690919928805</v>
      </c>
      <c r="F630">
        <v>0</v>
      </c>
    </row>
    <row r="631" spans="1:6" x14ac:dyDescent="0.3">
      <c r="A631">
        <v>629</v>
      </c>
      <c r="B631">
        <v>1</v>
      </c>
      <c r="C631">
        <v>0.68880345833333245</v>
      </c>
      <c r="D631" s="5">
        <v>43924.184027777781</v>
      </c>
      <c r="E631">
        <v>1.0116724883947099</v>
      </c>
      <c r="F631">
        <v>0</v>
      </c>
    </row>
    <row r="632" spans="1:6" x14ac:dyDescent="0.3">
      <c r="A632">
        <v>630</v>
      </c>
      <c r="B632">
        <v>1</v>
      </c>
      <c r="C632">
        <v>0.91535641666666623</v>
      </c>
      <c r="D632" s="5">
        <v>43924.1875</v>
      </c>
      <c r="E632">
        <v>1.0009026985399201</v>
      </c>
      <c r="F632">
        <v>0</v>
      </c>
    </row>
    <row r="633" spans="1:6" x14ac:dyDescent="0.3">
      <c r="A633">
        <v>631</v>
      </c>
      <c r="B633">
        <v>1</v>
      </c>
      <c r="C633">
        <v>0.92740287499999996</v>
      </c>
      <c r="D633" s="5">
        <v>43924.190972222219</v>
      </c>
      <c r="E633">
        <v>0.96640354875435397</v>
      </c>
      <c r="F633">
        <v>0</v>
      </c>
    </row>
    <row r="634" spans="1:6" x14ac:dyDescent="0.3">
      <c r="A634">
        <v>632</v>
      </c>
      <c r="B634">
        <v>1</v>
      </c>
      <c r="C634">
        <v>0.61604889583333255</v>
      </c>
      <c r="D634" s="5">
        <v>43924.194444444445</v>
      </c>
      <c r="E634">
        <v>0.98515173220773999</v>
      </c>
      <c r="F634">
        <v>0</v>
      </c>
    </row>
    <row r="635" spans="1:6" x14ac:dyDescent="0.3">
      <c r="A635">
        <v>633</v>
      </c>
      <c r="B635">
        <v>1</v>
      </c>
      <c r="C635">
        <v>0.49805466666666626</v>
      </c>
      <c r="D635" s="5">
        <v>43924.197916666664</v>
      </c>
      <c r="E635">
        <v>0.98200772294336702</v>
      </c>
      <c r="F635">
        <v>0</v>
      </c>
    </row>
    <row r="636" spans="1:6" x14ac:dyDescent="0.3">
      <c r="A636">
        <v>634</v>
      </c>
      <c r="B636">
        <v>1</v>
      </c>
      <c r="C636">
        <v>0.44439943749999999</v>
      </c>
      <c r="D636" s="5">
        <v>43924.201388888891</v>
      </c>
      <c r="E636">
        <v>0.98906895618037105</v>
      </c>
      <c r="F636">
        <v>0</v>
      </c>
    </row>
    <row r="637" spans="1:6" x14ac:dyDescent="0.3">
      <c r="A637">
        <v>635</v>
      </c>
      <c r="B637">
        <v>1</v>
      </c>
      <c r="C637">
        <v>0.53327983333333251</v>
      </c>
      <c r="D637" s="5">
        <v>43924.204861111109</v>
      </c>
      <c r="E637">
        <v>1.0023570503861501</v>
      </c>
      <c r="F637">
        <v>0</v>
      </c>
    </row>
    <row r="638" spans="1:6" x14ac:dyDescent="0.3">
      <c r="A638">
        <v>636</v>
      </c>
      <c r="B638">
        <v>1</v>
      </c>
      <c r="C638">
        <v>0.72910547916666624</v>
      </c>
      <c r="D638" s="5">
        <v>43924.208333333336</v>
      </c>
      <c r="E638">
        <v>0.99048235904646997</v>
      </c>
      <c r="F638">
        <v>0</v>
      </c>
    </row>
    <row r="639" spans="1:6" x14ac:dyDescent="0.3">
      <c r="A639">
        <v>637</v>
      </c>
      <c r="B639">
        <v>1</v>
      </c>
      <c r="C639">
        <v>0.77586021354166623</v>
      </c>
      <c r="D639" s="5">
        <v>43924.211805555555</v>
      </c>
      <c r="E639">
        <v>0.99166841910833603</v>
      </c>
      <c r="F639">
        <v>0</v>
      </c>
    </row>
    <row r="640" spans="1:6" x14ac:dyDescent="0.3">
      <c r="A640">
        <v>638</v>
      </c>
      <c r="B640">
        <v>1</v>
      </c>
      <c r="C640">
        <v>1</v>
      </c>
      <c r="D640" s="5">
        <v>43924.215277777781</v>
      </c>
      <c r="E640">
        <v>0.97127137971130895</v>
      </c>
      <c r="F640">
        <v>0</v>
      </c>
    </row>
    <row r="641" spans="1:6" x14ac:dyDescent="0.3">
      <c r="A641">
        <v>639</v>
      </c>
      <c r="B641">
        <v>1</v>
      </c>
      <c r="C641">
        <v>1</v>
      </c>
      <c r="D641" s="5">
        <v>43924.21875</v>
      </c>
      <c r="E641">
        <v>0.98660056036963795</v>
      </c>
      <c r="F641">
        <v>0</v>
      </c>
    </row>
    <row r="642" spans="1:6" x14ac:dyDescent="0.3">
      <c r="A642">
        <v>640</v>
      </c>
      <c r="B642">
        <v>1</v>
      </c>
      <c r="C642">
        <v>1</v>
      </c>
      <c r="D642" s="5">
        <v>43924.222222222219</v>
      </c>
      <c r="E642">
        <v>0.99268660384256202</v>
      </c>
      <c r="F642">
        <v>0</v>
      </c>
    </row>
    <row r="643" spans="1:6" x14ac:dyDescent="0.3">
      <c r="A643">
        <v>641</v>
      </c>
      <c r="B643">
        <v>1</v>
      </c>
      <c r="C643">
        <v>0.9728232499999987</v>
      </c>
      <c r="D643" s="5">
        <v>43924.225694444445</v>
      </c>
      <c r="E643">
        <v>1.0170918720136199</v>
      </c>
      <c r="F643">
        <v>0</v>
      </c>
    </row>
    <row r="644" spans="1:6" x14ac:dyDescent="0.3">
      <c r="A644">
        <v>642</v>
      </c>
      <c r="B644">
        <v>1</v>
      </c>
      <c r="C644">
        <v>0.39312862500000001</v>
      </c>
      <c r="D644" s="5">
        <v>43924.229166666664</v>
      </c>
      <c r="E644">
        <v>0.98069966355433003</v>
      </c>
      <c r="F644">
        <v>0</v>
      </c>
    </row>
    <row r="645" spans="1:6" x14ac:dyDescent="0.3">
      <c r="A645">
        <v>643</v>
      </c>
      <c r="B645">
        <v>1</v>
      </c>
      <c r="C645">
        <v>0.20063685416666624</v>
      </c>
      <c r="D645" s="5">
        <v>43924.232638888891</v>
      </c>
      <c r="E645">
        <v>0.96316208135419101</v>
      </c>
      <c r="F645">
        <v>0</v>
      </c>
    </row>
    <row r="646" spans="1:6" x14ac:dyDescent="0.3">
      <c r="A646">
        <v>644</v>
      </c>
      <c r="B646">
        <v>1</v>
      </c>
      <c r="C646">
        <v>0.1810870208333325</v>
      </c>
      <c r="D646" s="5">
        <v>43924.236111111109</v>
      </c>
      <c r="E646">
        <v>0.96528127899148797</v>
      </c>
      <c r="F646">
        <v>0</v>
      </c>
    </row>
    <row r="647" spans="1:6" x14ac:dyDescent="0.3">
      <c r="A647">
        <v>645</v>
      </c>
      <c r="B647">
        <v>1</v>
      </c>
      <c r="C647">
        <v>0.13828799999999875</v>
      </c>
      <c r="D647" s="5">
        <v>43924.239583333336</v>
      </c>
      <c r="E647">
        <v>0.982343940704131</v>
      </c>
      <c r="F647">
        <v>0</v>
      </c>
    </row>
    <row r="648" spans="1:6" x14ac:dyDescent="0.3">
      <c r="A648">
        <v>646</v>
      </c>
      <c r="B648">
        <v>1</v>
      </c>
      <c r="C648">
        <v>0.10029414583333325</v>
      </c>
      <c r="D648" s="5">
        <v>43924.243055555555</v>
      </c>
      <c r="E648">
        <v>0.98318255221389805</v>
      </c>
      <c r="F648">
        <v>0</v>
      </c>
    </row>
    <row r="649" spans="1:6" x14ac:dyDescent="0.3">
      <c r="A649">
        <v>647</v>
      </c>
      <c r="B649">
        <v>1</v>
      </c>
      <c r="C649">
        <v>8.4020770833333244E-2</v>
      </c>
      <c r="D649" s="5">
        <v>43924.246527777781</v>
      </c>
      <c r="E649">
        <v>0.98089612614590804</v>
      </c>
      <c r="F649">
        <v>0</v>
      </c>
    </row>
    <row r="650" spans="1:6" x14ac:dyDescent="0.3">
      <c r="A650">
        <v>648</v>
      </c>
      <c r="B650">
        <v>1</v>
      </c>
      <c r="C650">
        <v>9.457270833333338E-2</v>
      </c>
      <c r="D650" s="5">
        <v>43924.25</v>
      </c>
      <c r="E650">
        <v>0.98289994607642095</v>
      </c>
      <c r="F650">
        <v>0</v>
      </c>
    </row>
    <row r="651" spans="1:6" x14ac:dyDescent="0.3">
      <c r="A651">
        <v>649</v>
      </c>
      <c r="B651">
        <v>1</v>
      </c>
      <c r="C651">
        <v>5.4411999999999877E-2</v>
      </c>
      <c r="D651" s="5">
        <v>43924.253472222219</v>
      </c>
      <c r="E651">
        <v>0.98591723486320504</v>
      </c>
      <c r="F651">
        <v>0</v>
      </c>
    </row>
    <row r="652" spans="1:6" x14ac:dyDescent="0.3">
      <c r="A652">
        <v>650</v>
      </c>
      <c r="B652">
        <v>1</v>
      </c>
      <c r="C652">
        <v>0.21594779166666625</v>
      </c>
      <c r="D652" s="5">
        <v>43924.256944444445</v>
      </c>
      <c r="E652">
        <v>0.99991019523223201</v>
      </c>
      <c r="F652">
        <v>0</v>
      </c>
    </row>
    <row r="653" spans="1:6" x14ac:dyDescent="0.3">
      <c r="A653">
        <v>651</v>
      </c>
      <c r="B653">
        <v>1</v>
      </c>
      <c r="C653">
        <v>0.91888933333333245</v>
      </c>
      <c r="D653" s="5">
        <v>43924.260416666664</v>
      </c>
      <c r="E653">
        <v>1.0021729714435501</v>
      </c>
      <c r="F653">
        <v>0</v>
      </c>
    </row>
    <row r="654" spans="1:6" x14ac:dyDescent="0.3">
      <c r="A654">
        <v>652</v>
      </c>
      <c r="B654">
        <v>1</v>
      </c>
      <c r="C654">
        <v>0.98895741666666626</v>
      </c>
      <c r="D654" s="5">
        <v>43924.263888888891</v>
      </c>
      <c r="E654">
        <v>0.99354471508166697</v>
      </c>
      <c r="F654">
        <v>0</v>
      </c>
    </row>
    <row r="655" spans="1:6" x14ac:dyDescent="0.3">
      <c r="A655">
        <v>653</v>
      </c>
      <c r="B655">
        <v>1</v>
      </c>
      <c r="C655">
        <v>0.95499987500000005</v>
      </c>
      <c r="D655" s="5">
        <v>43924.267361111109</v>
      </c>
      <c r="E655">
        <v>0.98154460554178002</v>
      </c>
      <c r="F655">
        <v>0</v>
      </c>
    </row>
    <row r="656" spans="1:6" x14ac:dyDescent="0.3">
      <c r="A656">
        <v>654</v>
      </c>
      <c r="B656">
        <v>1</v>
      </c>
      <c r="C656">
        <v>1</v>
      </c>
      <c r="D656" s="5">
        <v>43924.270833333336</v>
      </c>
      <c r="E656">
        <v>0.98119534186849799</v>
      </c>
      <c r="F656">
        <v>0</v>
      </c>
    </row>
    <row r="657" spans="1:6" x14ac:dyDescent="0.3">
      <c r="A657">
        <v>655</v>
      </c>
      <c r="B657">
        <v>1</v>
      </c>
      <c r="C657">
        <v>1</v>
      </c>
      <c r="D657" s="5">
        <v>43924.274305555555</v>
      </c>
      <c r="E657">
        <v>0.98890622870857903</v>
      </c>
      <c r="F657">
        <v>0</v>
      </c>
    </row>
    <row r="658" spans="1:6" x14ac:dyDescent="0.3">
      <c r="A658">
        <v>656</v>
      </c>
      <c r="B658">
        <v>1</v>
      </c>
      <c r="C658">
        <v>1</v>
      </c>
      <c r="D658" s="5">
        <v>43924.277777777781</v>
      </c>
      <c r="E658">
        <v>1.0164034695675801</v>
      </c>
      <c r="F658">
        <v>0</v>
      </c>
    </row>
    <row r="659" spans="1:6" x14ac:dyDescent="0.3">
      <c r="A659">
        <v>657</v>
      </c>
      <c r="B659">
        <v>1</v>
      </c>
      <c r="C659">
        <v>0.98493291666666627</v>
      </c>
      <c r="D659" s="5">
        <v>43924.28125</v>
      </c>
      <c r="E659">
        <v>0.983264128786142</v>
      </c>
      <c r="F659">
        <v>0</v>
      </c>
    </row>
    <row r="660" spans="1:6" x14ac:dyDescent="0.3">
      <c r="A660">
        <v>658</v>
      </c>
      <c r="B660">
        <v>1</v>
      </c>
      <c r="C660">
        <v>0.93788237500000005</v>
      </c>
      <c r="D660" s="5">
        <v>43924.284722222219</v>
      </c>
      <c r="E660">
        <v>0.98600918916857205</v>
      </c>
      <c r="F660">
        <v>0</v>
      </c>
    </row>
    <row r="661" spans="1:6" x14ac:dyDescent="0.3">
      <c r="A661">
        <v>659</v>
      </c>
      <c r="B661">
        <v>1</v>
      </c>
      <c r="C661">
        <v>0.86857666666666622</v>
      </c>
      <c r="D661" s="5">
        <v>43924.288194444445</v>
      </c>
      <c r="E661">
        <v>0.97351737636440305</v>
      </c>
      <c r="F661">
        <v>0</v>
      </c>
    </row>
    <row r="662" spans="1:6" x14ac:dyDescent="0.3">
      <c r="A662">
        <v>660</v>
      </c>
      <c r="B662">
        <v>1</v>
      </c>
      <c r="C662">
        <v>0.90128545833333251</v>
      </c>
      <c r="D662" s="5">
        <v>43924.291666666664</v>
      </c>
      <c r="E662">
        <v>0.99483315257698501</v>
      </c>
      <c r="F662">
        <v>0</v>
      </c>
    </row>
    <row r="663" spans="1:6" x14ac:dyDescent="0.3">
      <c r="A663">
        <v>661</v>
      </c>
      <c r="B663">
        <v>1</v>
      </c>
      <c r="C663">
        <v>0.90664149999999877</v>
      </c>
      <c r="D663" s="5">
        <v>43924.295138888891</v>
      </c>
      <c r="E663">
        <v>1.00022301569645</v>
      </c>
      <c r="F663">
        <v>0</v>
      </c>
    </row>
    <row r="664" spans="1:6" x14ac:dyDescent="0.3">
      <c r="A664">
        <v>662</v>
      </c>
      <c r="B664">
        <v>1</v>
      </c>
      <c r="C664">
        <v>0.7569917916666663</v>
      </c>
      <c r="D664" s="5">
        <v>43924.298611111109</v>
      </c>
      <c r="E664">
        <v>0.990529339291642</v>
      </c>
      <c r="F664">
        <v>0</v>
      </c>
    </row>
    <row r="665" spans="1:6" x14ac:dyDescent="0.3">
      <c r="A665">
        <v>663</v>
      </c>
      <c r="B665">
        <v>1</v>
      </c>
      <c r="C665">
        <v>0.60524212499999996</v>
      </c>
      <c r="D665" s="5">
        <v>43924.302083333336</v>
      </c>
      <c r="E665">
        <v>0.98677556815325895</v>
      </c>
      <c r="F665">
        <v>0</v>
      </c>
    </row>
    <row r="666" spans="1:6" x14ac:dyDescent="0.3">
      <c r="A666">
        <v>664</v>
      </c>
      <c r="B666">
        <v>1</v>
      </c>
      <c r="C666">
        <v>0.78637795833333246</v>
      </c>
      <c r="D666" s="5">
        <v>43924.305555555555</v>
      </c>
      <c r="E666">
        <v>0.98037012354219699</v>
      </c>
      <c r="F666">
        <v>0</v>
      </c>
    </row>
    <row r="667" spans="1:6" x14ac:dyDescent="0.3">
      <c r="A667">
        <v>665</v>
      </c>
      <c r="B667">
        <v>1</v>
      </c>
      <c r="C667">
        <v>0.60231712500000001</v>
      </c>
      <c r="D667" s="5">
        <v>43924.309027777781</v>
      </c>
      <c r="E667">
        <v>0.98001588225736103</v>
      </c>
      <c r="F667">
        <v>0</v>
      </c>
    </row>
    <row r="668" spans="1:6" x14ac:dyDescent="0.3">
      <c r="A668">
        <v>666</v>
      </c>
      <c r="B668">
        <v>1</v>
      </c>
      <c r="C668">
        <v>0.32693270833333249</v>
      </c>
      <c r="D668" s="5">
        <v>43924.3125</v>
      </c>
      <c r="E668">
        <v>0.96913919172176199</v>
      </c>
      <c r="F668">
        <v>0</v>
      </c>
    </row>
    <row r="669" spans="1:6" x14ac:dyDescent="0.3">
      <c r="A669">
        <v>667</v>
      </c>
      <c r="B669">
        <v>1</v>
      </c>
      <c r="C669">
        <v>0.48881231250000001</v>
      </c>
      <c r="D669" s="5">
        <v>43924.315972222219</v>
      </c>
      <c r="E669">
        <v>0.97995834440632701</v>
      </c>
      <c r="F669">
        <v>0</v>
      </c>
    </row>
    <row r="670" spans="1:6" x14ac:dyDescent="0.3">
      <c r="A670">
        <v>668</v>
      </c>
      <c r="B670">
        <v>1</v>
      </c>
      <c r="C670">
        <v>0.45399412499999875</v>
      </c>
      <c r="D670" s="5">
        <v>43924.319444444445</v>
      </c>
      <c r="E670">
        <v>0.98926457982756599</v>
      </c>
      <c r="F670">
        <v>0</v>
      </c>
    </row>
    <row r="671" spans="1:6" x14ac:dyDescent="0.3">
      <c r="A671">
        <v>669</v>
      </c>
      <c r="B671">
        <v>1</v>
      </c>
      <c r="C671">
        <v>0.65503806249999874</v>
      </c>
      <c r="D671" s="5">
        <v>43924.322916666664</v>
      </c>
      <c r="E671">
        <v>0.98118271243913002</v>
      </c>
      <c r="F671">
        <v>0</v>
      </c>
    </row>
    <row r="672" spans="1:6" x14ac:dyDescent="0.3">
      <c r="A672">
        <v>670</v>
      </c>
      <c r="B672">
        <v>1</v>
      </c>
      <c r="C672">
        <v>0.99142649999999999</v>
      </c>
      <c r="D672" s="5">
        <v>43924.326388888891</v>
      </c>
      <c r="E672">
        <v>0.96460611595625301</v>
      </c>
      <c r="F672">
        <v>0</v>
      </c>
    </row>
    <row r="673" spans="1:6" x14ac:dyDescent="0.3">
      <c r="A673">
        <v>671</v>
      </c>
      <c r="B673">
        <v>1</v>
      </c>
      <c r="C673">
        <v>0.9731496249999988</v>
      </c>
      <c r="D673" s="5">
        <v>43924.329861111109</v>
      </c>
      <c r="E673">
        <v>1.0155468289120599</v>
      </c>
      <c r="F673">
        <v>0</v>
      </c>
    </row>
    <row r="674" spans="1:6" x14ac:dyDescent="0.3">
      <c r="A674">
        <v>672</v>
      </c>
      <c r="B674">
        <v>1</v>
      </c>
      <c r="C674">
        <v>0.54145091666666623</v>
      </c>
      <c r="D674" s="5">
        <v>43924.333333333336</v>
      </c>
      <c r="E674">
        <v>1.0107373990240101</v>
      </c>
      <c r="F674">
        <v>0</v>
      </c>
    </row>
    <row r="675" spans="1:6" x14ac:dyDescent="0.3">
      <c r="A675">
        <v>673</v>
      </c>
      <c r="B675">
        <v>1</v>
      </c>
      <c r="C675">
        <v>0.3431125625</v>
      </c>
      <c r="D675" s="5">
        <v>43924.336805555555</v>
      </c>
      <c r="E675">
        <v>0.99735514833522598</v>
      </c>
      <c r="F675">
        <v>0</v>
      </c>
    </row>
    <row r="676" spans="1:6" x14ac:dyDescent="0.3">
      <c r="A676">
        <v>674</v>
      </c>
      <c r="B676">
        <v>1</v>
      </c>
      <c r="C676">
        <v>0.41157499999999875</v>
      </c>
      <c r="D676" s="5">
        <v>43924.340277777781</v>
      </c>
      <c r="E676">
        <v>0.96748005624379596</v>
      </c>
      <c r="F676">
        <v>0</v>
      </c>
    </row>
    <row r="677" spans="1:6" x14ac:dyDescent="0.3">
      <c r="A677">
        <v>675</v>
      </c>
      <c r="B677">
        <v>1</v>
      </c>
      <c r="C677">
        <v>0.25809018750000001</v>
      </c>
      <c r="D677" s="5">
        <v>43924.34375</v>
      </c>
      <c r="E677">
        <v>0.96626289587258496</v>
      </c>
      <c r="F677">
        <v>0</v>
      </c>
    </row>
    <row r="678" spans="1:6" x14ac:dyDescent="0.3">
      <c r="A678">
        <v>676</v>
      </c>
      <c r="B678">
        <v>1</v>
      </c>
      <c r="C678">
        <v>0.16815079166666624</v>
      </c>
      <c r="D678" s="5">
        <v>43924.347222222219</v>
      </c>
      <c r="E678">
        <v>0.96236466573451096</v>
      </c>
      <c r="F678">
        <v>0</v>
      </c>
    </row>
    <row r="679" spans="1:6" x14ac:dyDescent="0.3">
      <c r="A679">
        <v>677</v>
      </c>
      <c r="B679">
        <v>1</v>
      </c>
      <c r="C679">
        <v>0.44953124999999877</v>
      </c>
      <c r="D679" s="5">
        <v>43924.350694444445</v>
      </c>
      <c r="E679">
        <v>0.98820685126649399</v>
      </c>
      <c r="F679">
        <v>0</v>
      </c>
    </row>
    <row r="680" spans="1:6" x14ac:dyDescent="0.3">
      <c r="A680">
        <v>678</v>
      </c>
      <c r="B680">
        <v>1</v>
      </c>
      <c r="C680">
        <v>0.6586445624999987</v>
      </c>
      <c r="D680" s="5">
        <v>43924.354166666664</v>
      </c>
      <c r="E680">
        <v>1.0015423932977201</v>
      </c>
      <c r="F680">
        <v>0</v>
      </c>
    </row>
    <row r="681" spans="1:6" x14ac:dyDescent="0.3">
      <c r="A681">
        <v>679</v>
      </c>
      <c r="B681">
        <v>1</v>
      </c>
      <c r="C681">
        <v>0.63976397916666627</v>
      </c>
      <c r="D681" s="5">
        <v>43924.357638888891</v>
      </c>
      <c r="E681">
        <v>0.98695111284624504</v>
      </c>
      <c r="F681">
        <v>0</v>
      </c>
    </row>
    <row r="682" spans="1:6" x14ac:dyDescent="0.3">
      <c r="A682">
        <v>680</v>
      </c>
      <c r="B682">
        <v>1</v>
      </c>
      <c r="C682">
        <v>0.58150539583333249</v>
      </c>
      <c r="D682" s="5">
        <v>43924.361111111109</v>
      </c>
      <c r="E682">
        <v>0.97731614297781999</v>
      </c>
      <c r="F682">
        <v>0</v>
      </c>
    </row>
    <row r="683" spans="1:6" x14ac:dyDescent="0.3">
      <c r="A683">
        <v>681</v>
      </c>
      <c r="B683">
        <v>1</v>
      </c>
      <c r="C683">
        <v>0.51143693749999874</v>
      </c>
      <c r="D683" s="5">
        <v>43924.364583333336</v>
      </c>
      <c r="E683">
        <v>0.99058246434783404</v>
      </c>
      <c r="F683">
        <v>0</v>
      </c>
    </row>
    <row r="684" spans="1:6" x14ac:dyDescent="0.3">
      <c r="A684">
        <v>682</v>
      </c>
      <c r="B684">
        <v>1</v>
      </c>
      <c r="C684">
        <v>0.48500035416666626</v>
      </c>
      <c r="D684" s="5">
        <v>43924.368055555555</v>
      </c>
      <c r="E684">
        <v>0.99185025685696904</v>
      </c>
      <c r="F684">
        <v>0</v>
      </c>
    </row>
    <row r="685" spans="1:6" x14ac:dyDescent="0.3">
      <c r="A685">
        <v>683</v>
      </c>
      <c r="B685">
        <v>1</v>
      </c>
      <c r="C685">
        <v>0.5213731458333325</v>
      </c>
      <c r="D685" s="5">
        <v>43924.371527777781</v>
      </c>
      <c r="E685">
        <v>1.0184004661000601</v>
      </c>
      <c r="F685">
        <v>0</v>
      </c>
    </row>
    <row r="686" spans="1:6" x14ac:dyDescent="0.3">
      <c r="A686">
        <v>684</v>
      </c>
      <c r="B686">
        <v>1</v>
      </c>
      <c r="C686">
        <v>0.28241189583333248</v>
      </c>
      <c r="D686" s="5">
        <v>43924.375</v>
      </c>
      <c r="E686">
        <v>0.98663493834874405</v>
      </c>
      <c r="F686">
        <v>0</v>
      </c>
    </row>
    <row r="687" spans="1:6" x14ac:dyDescent="0.3">
      <c r="A687">
        <v>685</v>
      </c>
      <c r="B687">
        <v>1</v>
      </c>
      <c r="C687">
        <v>0.31560316666666627</v>
      </c>
      <c r="D687" s="5">
        <v>43924.378472222219</v>
      </c>
      <c r="E687">
        <v>0.97583398652299702</v>
      </c>
      <c r="F687">
        <v>0</v>
      </c>
    </row>
    <row r="688" spans="1:6" x14ac:dyDescent="0.3">
      <c r="A688">
        <v>686</v>
      </c>
      <c r="B688">
        <v>1</v>
      </c>
      <c r="C688">
        <v>0.50702289583333249</v>
      </c>
      <c r="D688" s="5">
        <v>43924.381944444445</v>
      </c>
      <c r="E688">
        <v>0.98696697944995804</v>
      </c>
      <c r="F688">
        <v>0</v>
      </c>
    </row>
    <row r="689" spans="1:6" x14ac:dyDescent="0.3">
      <c r="A689">
        <v>687</v>
      </c>
      <c r="B689">
        <v>1</v>
      </c>
      <c r="C689">
        <v>0.3233653125</v>
      </c>
      <c r="D689" s="5">
        <v>43924.385416666664</v>
      </c>
      <c r="E689">
        <v>0.98492212355296305</v>
      </c>
      <c r="F689">
        <v>0</v>
      </c>
    </row>
    <row r="690" spans="1:6" x14ac:dyDescent="0.3">
      <c r="A690">
        <v>688</v>
      </c>
      <c r="B690">
        <v>1</v>
      </c>
      <c r="C690">
        <v>0.14802387499999875</v>
      </c>
      <c r="D690" s="5">
        <v>43924.388888888891</v>
      </c>
      <c r="E690">
        <v>1.0214143362647601</v>
      </c>
      <c r="F690">
        <v>0</v>
      </c>
    </row>
    <row r="691" spans="1:6" x14ac:dyDescent="0.3">
      <c r="A691">
        <v>689</v>
      </c>
      <c r="B691">
        <v>1</v>
      </c>
      <c r="C691">
        <v>0.5206112916666662</v>
      </c>
      <c r="D691" s="5">
        <v>43924.392361111109</v>
      </c>
      <c r="E691">
        <v>0.98982685396395598</v>
      </c>
      <c r="F691">
        <v>0</v>
      </c>
    </row>
    <row r="692" spans="1:6" x14ac:dyDescent="0.3">
      <c r="A692">
        <v>690</v>
      </c>
      <c r="B692">
        <v>1</v>
      </c>
      <c r="C692">
        <v>0.24823154166666625</v>
      </c>
      <c r="D692" s="5">
        <v>43924.395833333336</v>
      </c>
      <c r="E692">
        <v>0.965157846775061</v>
      </c>
      <c r="F692">
        <v>0</v>
      </c>
    </row>
    <row r="693" spans="1:6" x14ac:dyDescent="0.3">
      <c r="A693">
        <v>691</v>
      </c>
      <c r="B693">
        <v>1</v>
      </c>
      <c r="C693">
        <v>0.39109797916666628</v>
      </c>
      <c r="D693" s="5">
        <v>43924.399305555555</v>
      </c>
      <c r="E693">
        <v>0.96146586105924903</v>
      </c>
      <c r="F693">
        <v>0</v>
      </c>
    </row>
    <row r="694" spans="1:6" x14ac:dyDescent="0.3">
      <c r="A694">
        <v>692</v>
      </c>
      <c r="B694">
        <v>1</v>
      </c>
      <c r="C694">
        <v>0.47844381249999873</v>
      </c>
      <c r="D694" s="5">
        <v>43924.402777777781</v>
      </c>
      <c r="E694">
        <v>0.98009786628734097</v>
      </c>
      <c r="F694">
        <v>0</v>
      </c>
    </row>
    <row r="695" spans="1:6" x14ac:dyDescent="0.3">
      <c r="A695">
        <v>693</v>
      </c>
      <c r="B695">
        <v>1</v>
      </c>
      <c r="C695">
        <v>0.60295124999999872</v>
      </c>
      <c r="D695" s="5">
        <v>43924.40625</v>
      </c>
      <c r="E695">
        <v>1.01972561830115</v>
      </c>
      <c r="F695">
        <v>0</v>
      </c>
    </row>
    <row r="696" spans="1:6" x14ac:dyDescent="0.3">
      <c r="A696">
        <v>694</v>
      </c>
      <c r="B696">
        <v>1</v>
      </c>
      <c r="C696">
        <v>0.8161715625</v>
      </c>
      <c r="D696" s="5">
        <v>43924.409722222219</v>
      </c>
      <c r="E696">
        <v>0.99348214902794096</v>
      </c>
      <c r="F696">
        <v>0</v>
      </c>
    </row>
    <row r="697" spans="1:6" x14ac:dyDescent="0.3">
      <c r="A697">
        <v>695</v>
      </c>
      <c r="B697">
        <v>1</v>
      </c>
      <c r="C697">
        <v>0.9441148749999988</v>
      </c>
      <c r="D697" s="5">
        <v>43924.413194444445</v>
      </c>
      <c r="E697">
        <v>0.97983385471930295</v>
      </c>
      <c r="F697">
        <v>0</v>
      </c>
    </row>
    <row r="698" spans="1:6" x14ac:dyDescent="0.3">
      <c r="A698">
        <v>696</v>
      </c>
      <c r="B698">
        <v>1</v>
      </c>
      <c r="C698">
        <v>0.73004589583333246</v>
      </c>
      <c r="D698" s="5">
        <v>43924.416666666664</v>
      </c>
      <c r="E698">
        <v>0.97750887869673997</v>
      </c>
      <c r="F698">
        <v>0</v>
      </c>
    </row>
    <row r="699" spans="1:6" x14ac:dyDescent="0.3">
      <c r="A699">
        <v>697</v>
      </c>
      <c r="B699">
        <v>1</v>
      </c>
      <c r="C699">
        <v>0.3197123958333325</v>
      </c>
      <c r="D699" s="5">
        <v>43924.420138888891</v>
      </c>
      <c r="E699">
        <v>0.98758289685624501</v>
      </c>
      <c r="F699">
        <v>0</v>
      </c>
    </row>
    <row r="700" spans="1:6" x14ac:dyDescent="0.3">
      <c r="A700">
        <v>698</v>
      </c>
      <c r="B700">
        <v>1</v>
      </c>
      <c r="C700">
        <v>0.1529718333333325</v>
      </c>
      <c r="D700" s="5">
        <v>43924.423611111109</v>
      </c>
      <c r="E700">
        <v>1.0228480139848599</v>
      </c>
      <c r="F700">
        <v>0</v>
      </c>
    </row>
    <row r="701" spans="1:6" x14ac:dyDescent="0.3">
      <c r="A701">
        <v>699</v>
      </c>
      <c r="B701">
        <v>1</v>
      </c>
      <c r="C701">
        <v>0.15235095833333251</v>
      </c>
      <c r="D701" s="5">
        <v>43924.427083333336</v>
      </c>
      <c r="E701">
        <v>1.0038205424989599</v>
      </c>
      <c r="F701">
        <v>0</v>
      </c>
    </row>
    <row r="702" spans="1:6" x14ac:dyDescent="0.3">
      <c r="A702">
        <v>700</v>
      </c>
      <c r="B702">
        <v>1</v>
      </c>
      <c r="C702">
        <v>0.15381137499999875</v>
      </c>
      <c r="D702" s="5">
        <v>43924.430555555555</v>
      </c>
      <c r="E702">
        <v>0.96907883576601805</v>
      </c>
      <c r="F702">
        <v>0</v>
      </c>
    </row>
    <row r="703" spans="1:6" x14ac:dyDescent="0.3">
      <c r="A703">
        <v>701</v>
      </c>
      <c r="B703">
        <v>1</v>
      </c>
      <c r="C703">
        <v>0.16034625</v>
      </c>
      <c r="D703" s="5">
        <v>43924.434027777781</v>
      </c>
      <c r="E703">
        <v>0.96036633674390204</v>
      </c>
      <c r="F703">
        <v>0</v>
      </c>
    </row>
    <row r="704" spans="1:6" x14ac:dyDescent="0.3">
      <c r="A704">
        <v>702</v>
      </c>
      <c r="B704">
        <v>1</v>
      </c>
      <c r="C704">
        <v>0.11003079166666663</v>
      </c>
      <c r="D704" s="5">
        <v>43924.4375</v>
      </c>
      <c r="E704">
        <v>0.978599021324567</v>
      </c>
      <c r="F704">
        <v>0</v>
      </c>
    </row>
    <row r="705" spans="1:6" x14ac:dyDescent="0.3">
      <c r="A705">
        <v>703</v>
      </c>
      <c r="B705">
        <v>1</v>
      </c>
      <c r="C705">
        <v>7.9920749999999999E-2</v>
      </c>
      <c r="D705" s="5">
        <v>43924.440972222219</v>
      </c>
      <c r="E705">
        <v>1.0286737551843901</v>
      </c>
      <c r="F705">
        <v>0</v>
      </c>
    </row>
    <row r="706" spans="1:6" x14ac:dyDescent="0.3">
      <c r="A706">
        <v>704</v>
      </c>
      <c r="B706">
        <v>1</v>
      </c>
      <c r="C706">
        <v>3.4254041666666624E-2</v>
      </c>
      <c r="D706" s="5">
        <v>43924.444444444445</v>
      </c>
      <c r="E706">
        <v>0.99673425120327697</v>
      </c>
      <c r="F706">
        <v>0</v>
      </c>
    </row>
    <row r="707" spans="1:6" x14ac:dyDescent="0.3">
      <c r="A707">
        <v>705</v>
      </c>
      <c r="B707">
        <v>1</v>
      </c>
      <c r="C707">
        <v>1.9915833333333248E-3</v>
      </c>
      <c r="D707" s="5">
        <v>43924.447916666664</v>
      </c>
      <c r="E707">
        <v>0.97427192938686502</v>
      </c>
      <c r="F707">
        <v>0</v>
      </c>
    </row>
    <row r="708" spans="1:6" x14ac:dyDescent="0.3">
      <c r="A708">
        <v>706</v>
      </c>
      <c r="B708">
        <v>1</v>
      </c>
      <c r="C708">
        <v>4.0012979166666622E-2</v>
      </c>
      <c r="D708" s="5">
        <v>43924.451388888891</v>
      </c>
      <c r="E708">
        <v>0.95132722700811301</v>
      </c>
      <c r="F708">
        <v>0</v>
      </c>
    </row>
    <row r="709" spans="1:6" x14ac:dyDescent="0.3">
      <c r="A709">
        <v>707</v>
      </c>
      <c r="B709">
        <v>1</v>
      </c>
      <c r="C709">
        <v>8.3387499999999868E-3</v>
      </c>
      <c r="D709" s="5">
        <v>43924.454861111109</v>
      </c>
      <c r="E709">
        <v>1.0177379050611</v>
      </c>
      <c r="F709">
        <v>0</v>
      </c>
    </row>
    <row r="710" spans="1:6" x14ac:dyDescent="0.3">
      <c r="A710">
        <v>708</v>
      </c>
      <c r="B710">
        <v>1</v>
      </c>
      <c r="C710">
        <v>1.7161375E-2</v>
      </c>
      <c r="D710" s="5">
        <v>43924.458333333336</v>
      </c>
      <c r="E710">
        <v>0.99253344766776097</v>
      </c>
      <c r="F710">
        <v>0</v>
      </c>
    </row>
    <row r="711" spans="1:6" x14ac:dyDescent="0.3">
      <c r="A711">
        <v>709</v>
      </c>
      <c r="B711">
        <v>1</v>
      </c>
      <c r="C711">
        <v>0.21749728587962874</v>
      </c>
      <c r="D711" s="5">
        <v>43924.461805555555</v>
      </c>
      <c r="E711">
        <v>0.96502707661014597</v>
      </c>
      <c r="F711">
        <v>0</v>
      </c>
    </row>
    <row r="712" spans="1:6" x14ac:dyDescent="0.3">
      <c r="A712">
        <v>710</v>
      </c>
      <c r="B712">
        <v>1</v>
      </c>
      <c r="C712">
        <v>0.10150695601851838</v>
      </c>
      <c r="D712" s="5">
        <v>43924.465277777781</v>
      </c>
      <c r="E712">
        <v>0.94570532063422397</v>
      </c>
      <c r="F712">
        <v>0</v>
      </c>
    </row>
    <row r="713" spans="1:6" x14ac:dyDescent="0.3">
      <c r="A713">
        <v>711</v>
      </c>
      <c r="B713">
        <v>1</v>
      </c>
      <c r="C713">
        <v>0.55936516666666625</v>
      </c>
      <c r="D713" s="5">
        <v>43924.46875</v>
      </c>
      <c r="E713">
        <v>0.95209216526445495</v>
      </c>
      <c r="F713">
        <v>0</v>
      </c>
    </row>
    <row r="714" spans="1:6" x14ac:dyDescent="0.3">
      <c r="A714">
        <v>712</v>
      </c>
      <c r="B714">
        <v>1</v>
      </c>
      <c r="C714">
        <v>0.99684658333333254</v>
      </c>
      <c r="D714" s="5">
        <v>43924.472222222219</v>
      </c>
      <c r="E714">
        <v>0.99802437176862002</v>
      </c>
      <c r="F714">
        <v>0</v>
      </c>
    </row>
    <row r="715" spans="1:6" x14ac:dyDescent="0.3">
      <c r="A715">
        <v>713</v>
      </c>
      <c r="B715">
        <v>1</v>
      </c>
      <c r="C715">
        <v>0.8134929791666663</v>
      </c>
      <c r="D715" s="5">
        <v>43924.475694444445</v>
      </c>
      <c r="E715">
        <v>0.99352940373172605</v>
      </c>
      <c r="F715">
        <v>0</v>
      </c>
    </row>
    <row r="716" spans="1:6" x14ac:dyDescent="0.3">
      <c r="A716">
        <v>714</v>
      </c>
      <c r="B716">
        <v>1</v>
      </c>
      <c r="C716">
        <v>0.40326443750000002</v>
      </c>
      <c r="D716" s="5">
        <v>43924.479166666664</v>
      </c>
      <c r="E716">
        <v>0.99326523957965995</v>
      </c>
      <c r="F716">
        <v>0</v>
      </c>
    </row>
    <row r="717" spans="1:6" x14ac:dyDescent="0.3">
      <c r="A717">
        <v>715</v>
      </c>
      <c r="B717">
        <v>1</v>
      </c>
      <c r="C717">
        <v>0.82742879166666627</v>
      </c>
      <c r="D717" s="5">
        <v>43924.482638888891</v>
      </c>
      <c r="E717">
        <v>0.98680027410976301</v>
      </c>
      <c r="F717">
        <v>0</v>
      </c>
    </row>
    <row r="718" spans="1:6" x14ac:dyDescent="0.3">
      <c r="A718">
        <v>716</v>
      </c>
      <c r="B718">
        <v>1</v>
      </c>
      <c r="C718">
        <v>0.54975843749999875</v>
      </c>
      <c r="D718" s="5">
        <v>43924.486111111109</v>
      </c>
      <c r="E718">
        <v>0.99861753789244401</v>
      </c>
      <c r="F718">
        <v>0</v>
      </c>
    </row>
    <row r="719" spans="1:6" x14ac:dyDescent="0.3">
      <c r="A719">
        <v>717</v>
      </c>
      <c r="B719">
        <v>1</v>
      </c>
      <c r="C719">
        <v>0.51540352083333252</v>
      </c>
      <c r="D719" s="5">
        <v>43924.489583333336</v>
      </c>
      <c r="E719">
        <v>0.98304213558115805</v>
      </c>
      <c r="F719">
        <v>0</v>
      </c>
    </row>
    <row r="720" spans="1:6" x14ac:dyDescent="0.3">
      <c r="A720">
        <v>718</v>
      </c>
      <c r="B720">
        <v>1</v>
      </c>
      <c r="C720">
        <v>0.40600833333333253</v>
      </c>
      <c r="D720" s="5">
        <v>43924.493055555555</v>
      </c>
      <c r="E720">
        <v>0.97187527552583497</v>
      </c>
      <c r="F720">
        <v>0</v>
      </c>
    </row>
    <row r="721" spans="1:6" x14ac:dyDescent="0.3">
      <c r="A721">
        <v>719</v>
      </c>
      <c r="B721">
        <v>1</v>
      </c>
      <c r="C721">
        <v>0.33590041666666626</v>
      </c>
      <c r="D721" s="5">
        <v>43924.496527777781</v>
      </c>
      <c r="E721">
        <v>0.987828258184694</v>
      </c>
      <c r="F721">
        <v>0</v>
      </c>
    </row>
    <row r="722" spans="1:6" x14ac:dyDescent="0.3">
      <c r="A722">
        <v>720</v>
      </c>
      <c r="B722">
        <v>1</v>
      </c>
      <c r="C722">
        <v>8.3967562499999995E-2</v>
      </c>
      <c r="D722" s="5">
        <v>43924.5</v>
      </c>
      <c r="E722">
        <v>1.0066671283102799</v>
      </c>
      <c r="F722">
        <v>0</v>
      </c>
    </row>
    <row r="723" spans="1:6" x14ac:dyDescent="0.3">
      <c r="A723">
        <v>721</v>
      </c>
      <c r="B723">
        <v>1</v>
      </c>
      <c r="C723">
        <v>7.2307791666666621E-2</v>
      </c>
      <c r="D723" s="5">
        <v>43924.503472222219</v>
      </c>
      <c r="E723">
        <v>0.99756067358640899</v>
      </c>
      <c r="F723">
        <v>0</v>
      </c>
    </row>
    <row r="724" spans="1:6" x14ac:dyDescent="0.3">
      <c r="A724">
        <v>722</v>
      </c>
      <c r="B724">
        <v>1</v>
      </c>
      <c r="C724">
        <v>4.6062291666666623E-2</v>
      </c>
      <c r="D724" s="5">
        <v>43924.506944444445</v>
      </c>
      <c r="E724">
        <v>0.95803900636744499</v>
      </c>
      <c r="F724">
        <v>0</v>
      </c>
    </row>
    <row r="725" spans="1:6" x14ac:dyDescent="0.3">
      <c r="A725">
        <v>723</v>
      </c>
      <c r="B725">
        <v>1</v>
      </c>
      <c r="C725">
        <v>0.19423039583333249</v>
      </c>
      <c r="D725" s="5">
        <v>43924.510416666664</v>
      </c>
      <c r="E725">
        <v>1.00974389767858</v>
      </c>
      <c r="F725">
        <v>0</v>
      </c>
    </row>
    <row r="726" spans="1:6" x14ac:dyDescent="0.3">
      <c r="A726">
        <v>724</v>
      </c>
      <c r="B726">
        <v>1</v>
      </c>
      <c r="C726">
        <v>0.16692854166666626</v>
      </c>
      <c r="D726" s="5">
        <v>43924.513888888891</v>
      </c>
      <c r="E726">
        <v>1.0088588885093099</v>
      </c>
      <c r="F726">
        <v>0</v>
      </c>
    </row>
    <row r="727" spans="1:6" x14ac:dyDescent="0.3">
      <c r="A727">
        <v>725</v>
      </c>
      <c r="B727">
        <v>1</v>
      </c>
      <c r="C727">
        <v>0.20577852083333251</v>
      </c>
      <c r="D727" s="5">
        <v>43924.517361111109</v>
      </c>
      <c r="E727">
        <v>1.0067346027064199</v>
      </c>
      <c r="F727">
        <v>0</v>
      </c>
    </row>
    <row r="728" spans="1:6" x14ac:dyDescent="0.3">
      <c r="A728">
        <v>726</v>
      </c>
      <c r="B728">
        <v>1</v>
      </c>
      <c r="C728">
        <v>0.25465377083333252</v>
      </c>
      <c r="D728" s="5">
        <v>43924.520833333336</v>
      </c>
      <c r="E728">
        <v>0.97327380261052898</v>
      </c>
      <c r="F728">
        <v>0</v>
      </c>
    </row>
    <row r="729" spans="1:6" x14ac:dyDescent="0.3">
      <c r="A729">
        <v>727</v>
      </c>
      <c r="B729">
        <v>1</v>
      </c>
      <c r="C729">
        <v>0.32162735416666627</v>
      </c>
      <c r="D729" s="5">
        <v>43924.524305555555</v>
      </c>
      <c r="E729">
        <v>0.94459823559882095</v>
      </c>
      <c r="F729">
        <v>0</v>
      </c>
    </row>
    <row r="730" spans="1:6" x14ac:dyDescent="0.3">
      <c r="A730">
        <v>728</v>
      </c>
      <c r="B730">
        <v>1</v>
      </c>
      <c r="C730">
        <v>0.38204695833333252</v>
      </c>
      <c r="D730" s="5">
        <v>43924.527777777781</v>
      </c>
      <c r="E730">
        <v>0.98905549907124801</v>
      </c>
      <c r="F730">
        <v>0</v>
      </c>
    </row>
    <row r="731" spans="1:6" x14ac:dyDescent="0.3">
      <c r="A731">
        <v>729</v>
      </c>
      <c r="B731">
        <v>1</v>
      </c>
      <c r="C731">
        <v>0.1790699583333325</v>
      </c>
      <c r="D731" s="5">
        <v>43924.53125</v>
      </c>
      <c r="E731">
        <v>0.99898688174743699</v>
      </c>
      <c r="F731">
        <v>0</v>
      </c>
    </row>
    <row r="732" spans="1:6" x14ac:dyDescent="0.3">
      <c r="A732">
        <v>730</v>
      </c>
      <c r="B732">
        <v>1</v>
      </c>
      <c r="C732">
        <v>0.24268202083333251</v>
      </c>
      <c r="D732" s="5">
        <v>43924.534722222219</v>
      </c>
      <c r="E732">
        <v>0.99260486566668005</v>
      </c>
      <c r="F732">
        <v>0</v>
      </c>
    </row>
    <row r="733" spans="1:6" x14ac:dyDescent="0.3">
      <c r="A733">
        <v>731</v>
      </c>
      <c r="B733">
        <v>1</v>
      </c>
      <c r="C733">
        <v>0.1832337083333325</v>
      </c>
      <c r="D733" s="5">
        <v>43924.538194444445</v>
      </c>
      <c r="E733">
        <v>0.95829702884135803</v>
      </c>
      <c r="F733">
        <v>0</v>
      </c>
    </row>
    <row r="734" spans="1:6" x14ac:dyDescent="0.3">
      <c r="A734">
        <v>732</v>
      </c>
      <c r="B734">
        <v>1</v>
      </c>
      <c r="C734">
        <v>0.19779495833333249</v>
      </c>
      <c r="D734" s="5">
        <v>43924.541666666664</v>
      </c>
      <c r="E734">
        <v>0.95246401620802301</v>
      </c>
      <c r="F734">
        <v>0</v>
      </c>
    </row>
    <row r="735" spans="1:6" x14ac:dyDescent="0.3">
      <c r="A735">
        <v>733</v>
      </c>
      <c r="B735">
        <v>1</v>
      </c>
      <c r="C735">
        <v>8.8022854166666623E-2</v>
      </c>
      <c r="D735" s="5">
        <v>43924.545138888891</v>
      </c>
      <c r="E735">
        <v>0.96917449117748</v>
      </c>
      <c r="F735">
        <v>0</v>
      </c>
    </row>
    <row r="736" spans="1:6" x14ac:dyDescent="0.3">
      <c r="A736">
        <v>734</v>
      </c>
      <c r="B736">
        <v>1</v>
      </c>
      <c r="C736">
        <v>2.5272083333333249E-3</v>
      </c>
      <c r="D736" s="5">
        <v>43924.548611111109</v>
      </c>
      <c r="E736">
        <v>0.96592832124177497</v>
      </c>
      <c r="F736">
        <v>0</v>
      </c>
    </row>
    <row r="737" spans="1:6" x14ac:dyDescent="0.3">
      <c r="A737">
        <v>735</v>
      </c>
      <c r="B737">
        <v>1</v>
      </c>
      <c r="C737">
        <v>3.9442083333333247E-3</v>
      </c>
      <c r="D737" s="5">
        <v>43924.552083333336</v>
      </c>
      <c r="E737">
        <v>1.0461322104967199</v>
      </c>
      <c r="F737">
        <v>0</v>
      </c>
    </row>
    <row r="738" spans="1:6" x14ac:dyDescent="0.3">
      <c r="A738">
        <v>736</v>
      </c>
      <c r="B738">
        <v>1</v>
      </c>
      <c r="C738">
        <v>0.43824566666666626</v>
      </c>
      <c r="D738" s="5">
        <v>43924.555555555555</v>
      </c>
      <c r="E738">
        <v>1.01179537022864</v>
      </c>
      <c r="F738">
        <v>0</v>
      </c>
    </row>
    <row r="739" spans="1:6" x14ac:dyDescent="0.3">
      <c r="A739">
        <v>737</v>
      </c>
      <c r="B739">
        <v>1</v>
      </c>
      <c r="C739">
        <v>1</v>
      </c>
      <c r="D739" s="5">
        <v>43924.559027777781</v>
      </c>
      <c r="E739">
        <v>0.987761126963009</v>
      </c>
      <c r="F739">
        <v>0</v>
      </c>
    </row>
    <row r="740" spans="1:6" x14ac:dyDescent="0.3">
      <c r="A740">
        <v>738</v>
      </c>
      <c r="B740">
        <v>1</v>
      </c>
      <c r="C740">
        <v>1</v>
      </c>
      <c r="D740" s="5">
        <v>43924.5625</v>
      </c>
      <c r="E740">
        <v>0.983774551409477</v>
      </c>
      <c r="F740">
        <v>0</v>
      </c>
    </row>
    <row r="741" spans="1:6" x14ac:dyDescent="0.3">
      <c r="A741">
        <v>739</v>
      </c>
      <c r="B741">
        <v>1</v>
      </c>
      <c r="C741">
        <v>0.95386916666666621</v>
      </c>
      <c r="D741" s="5">
        <v>43924.565972222219</v>
      </c>
      <c r="E741">
        <v>0.99008943447829101</v>
      </c>
      <c r="F741">
        <v>0</v>
      </c>
    </row>
    <row r="742" spans="1:6" x14ac:dyDescent="0.3">
      <c r="A742">
        <v>740</v>
      </c>
      <c r="B742">
        <v>1</v>
      </c>
      <c r="C742">
        <v>0.37488264583333247</v>
      </c>
      <c r="D742" s="5">
        <v>43924.569444444445</v>
      </c>
      <c r="E742">
        <v>1.0048003141771999</v>
      </c>
      <c r="F742">
        <v>0</v>
      </c>
    </row>
    <row r="743" spans="1:6" x14ac:dyDescent="0.3">
      <c r="A743">
        <v>741</v>
      </c>
      <c r="B743">
        <v>1</v>
      </c>
      <c r="C743">
        <v>0.25980081249999998</v>
      </c>
      <c r="D743" s="5">
        <v>43924.572916666664</v>
      </c>
      <c r="E743">
        <v>1.00890104126126</v>
      </c>
      <c r="F743">
        <v>0</v>
      </c>
    </row>
    <row r="744" spans="1:6" x14ac:dyDescent="0.3">
      <c r="A744">
        <v>742</v>
      </c>
      <c r="B744">
        <v>1</v>
      </c>
      <c r="C744">
        <v>0.31255110416666626</v>
      </c>
      <c r="D744" s="5">
        <v>43924.576388888891</v>
      </c>
      <c r="E744">
        <v>0.996429312916293</v>
      </c>
      <c r="F744">
        <v>0</v>
      </c>
    </row>
    <row r="745" spans="1:6" x14ac:dyDescent="0.3">
      <c r="A745">
        <v>743</v>
      </c>
      <c r="B745">
        <v>1</v>
      </c>
      <c r="C745">
        <v>0.58302427083333253</v>
      </c>
      <c r="D745" s="5">
        <v>43924.579861111109</v>
      </c>
      <c r="E745">
        <v>0.980432730805607</v>
      </c>
      <c r="F745">
        <v>0</v>
      </c>
    </row>
    <row r="746" spans="1:6" x14ac:dyDescent="0.3">
      <c r="A746">
        <v>744</v>
      </c>
      <c r="B746">
        <v>1</v>
      </c>
      <c r="C746">
        <v>0.57248162499999999</v>
      </c>
      <c r="D746" s="5">
        <v>43924.583333333336</v>
      </c>
      <c r="E746">
        <v>0.98680006461163094</v>
      </c>
      <c r="F746">
        <v>0</v>
      </c>
    </row>
    <row r="747" spans="1:6" x14ac:dyDescent="0.3">
      <c r="A747">
        <v>745</v>
      </c>
      <c r="B747">
        <v>1</v>
      </c>
      <c r="C747">
        <v>0.86446489583333253</v>
      </c>
      <c r="D747" s="5">
        <v>43924.586805555555</v>
      </c>
      <c r="E747">
        <v>1.0000326583785899</v>
      </c>
      <c r="F747">
        <v>0</v>
      </c>
    </row>
    <row r="748" spans="1:6" x14ac:dyDescent="0.3">
      <c r="A748">
        <v>746</v>
      </c>
      <c r="B748">
        <v>1</v>
      </c>
      <c r="C748">
        <v>0.9766769999999988</v>
      </c>
      <c r="D748" s="5">
        <v>43924.590277777781</v>
      </c>
      <c r="E748">
        <v>1.0124001869328501</v>
      </c>
      <c r="F748">
        <v>0</v>
      </c>
    </row>
    <row r="749" spans="1:6" x14ac:dyDescent="0.3">
      <c r="A749">
        <v>747</v>
      </c>
      <c r="B749">
        <v>1</v>
      </c>
      <c r="C749">
        <v>0.5773519166666663</v>
      </c>
      <c r="D749" s="5">
        <v>43924.59375</v>
      </c>
      <c r="E749">
        <v>0.99230465537764301</v>
      </c>
      <c r="F749">
        <v>0</v>
      </c>
    </row>
    <row r="750" spans="1:6" x14ac:dyDescent="0.3">
      <c r="A750">
        <v>748</v>
      </c>
      <c r="B750">
        <v>1</v>
      </c>
      <c r="C750">
        <v>0.47780231249999999</v>
      </c>
      <c r="D750" s="5">
        <v>43924.597222222219</v>
      </c>
      <c r="E750">
        <v>0.98841116653397199</v>
      </c>
      <c r="F750">
        <v>0</v>
      </c>
    </row>
    <row r="751" spans="1:6" x14ac:dyDescent="0.3">
      <c r="A751">
        <v>749</v>
      </c>
      <c r="B751">
        <v>1</v>
      </c>
      <c r="C751">
        <v>0.29352070833333249</v>
      </c>
      <c r="D751" s="5">
        <v>43924.600694444445</v>
      </c>
      <c r="E751">
        <v>0.983910641660104</v>
      </c>
      <c r="F751">
        <v>0</v>
      </c>
    </row>
    <row r="752" spans="1:6" x14ac:dyDescent="0.3">
      <c r="A752">
        <v>750</v>
      </c>
      <c r="B752">
        <v>1</v>
      </c>
      <c r="C752">
        <v>0.49928202083333251</v>
      </c>
      <c r="D752" s="5">
        <v>43924.604166666664</v>
      </c>
      <c r="E752">
        <v>0.99440420623828396</v>
      </c>
      <c r="F752">
        <v>0</v>
      </c>
    </row>
    <row r="753" spans="1:6" x14ac:dyDescent="0.3">
      <c r="A753">
        <v>751</v>
      </c>
      <c r="B753">
        <v>1</v>
      </c>
      <c r="C753">
        <v>0.59470168749999996</v>
      </c>
      <c r="D753" s="5">
        <v>43924.607638888891</v>
      </c>
      <c r="E753">
        <v>1.01762809472951</v>
      </c>
      <c r="F753">
        <v>0</v>
      </c>
    </row>
    <row r="754" spans="1:6" x14ac:dyDescent="0.3">
      <c r="A754">
        <v>752</v>
      </c>
      <c r="B754">
        <v>1</v>
      </c>
      <c r="C754">
        <v>0.69019981249999995</v>
      </c>
      <c r="D754" s="5">
        <v>43924.611111111109</v>
      </c>
      <c r="E754">
        <v>1.00137352988439</v>
      </c>
      <c r="F754">
        <v>0</v>
      </c>
    </row>
    <row r="755" spans="1:6" x14ac:dyDescent="0.3">
      <c r="A755">
        <v>753</v>
      </c>
      <c r="B755">
        <v>1</v>
      </c>
      <c r="C755">
        <v>0.37956383333333249</v>
      </c>
      <c r="D755" s="5">
        <v>43924.614583333336</v>
      </c>
      <c r="E755">
        <v>0.97827974665217299</v>
      </c>
      <c r="F755">
        <v>0</v>
      </c>
    </row>
    <row r="756" spans="1:6" x14ac:dyDescent="0.3">
      <c r="A756">
        <v>754</v>
      </c>
      <c r="B756">
        <v>1</v>
      </c>
      <c r="C756">
        <v>0.30953025000000001</v>
      </c>
      <c r="D756" s="5">
        <v>43924.618055555555</v>
      </c>
      <c r="E756">
        <v>0.98948542384367799</v>
      </c>
      <c r="F756">
        <v>0</v>
      </c>
    </row>
    <row r="757" spans="1:6" x14ac:dyDescent="0.3">
      <c r="A757">
        <v>755</v>
      </c>
      <c r="B757">
        <v>1</v>
      </c>
      <c r="C757">
        <v>0.13723260416666624</v>
      </c>
      <c r="D757" s="5">
        <v>43924.621527777781</v>
      </c>
      <c r="E757">
        <v>1.0019910663089799</v>
      </c>
      <c r="F757">
        <v>0</v>
      </c>
    </row>
    <row r="758" spans="1:6" x14ac:dyDescent="0.3">
      <c r="A758">
        <v>756</v>
      </c>
      <c r="B758">
        <v>1</v>
      </c>
      <c r="C758">
        <v>9.5957104166666501E-2</v>
      </c>
      <c r="D758" s="5">
        <v>43924.625</v>
      </c>
      <c r="E758">
        <v>1.01262252943891</v>
      </c>
      <c r="F758">
        <v>0</v>
      </c>
    </row>
    <row r="759" spans="1:6" x14ac:dyDescent="0.3">
      <c r="A759">
        <v>757</v>
      </c>
      <c r="B759">
        <v>1</v>
      </c>
      <c r="C759">
        <v>8.5961812499999998E-2</v>
      </c>
      <c r="D759" s="5">
        <v>43924.628472222219</v>
      </c>
      <c r="E759">
        <v>0.99768002894721297</v>
      </c>
      <c r="F759">
        <v>0</v>
      </c>
    </row>
    <row r="760" spans="1:6" x14ac:dyDescent="0.3">
      <c r="A760">
        <v>758</v>
      </c>
      <c r="B760">
        <v>1</v>
      </c>
      <c r="C760">
        <v>0.19347887499999999</v>
      </c>
      <c r="D760" s="5">
        <v>43924.631944444445</v>
      </c>
      <c r="E760">
        <v>0.98280552731118798</v>
      </c>
      <c r="F760">
        <v>0</v>
      </c>
    </row>
    <row r="761" spans="1:6" x14ac:dyDescent="0.3">
      <c r="A761">
        <v>759</v>
      </c>
      <c r="B761">
        <v>1</v>
      </c>
      <c r="C761">
        <v>0.13531510416666626</v>
      </c>
      <c r="D761" s="5">
        <v>43924.635416666664</v>
      </c>
      <c r="E761">
        <v>0.98185815472886695</v>
      </c>
      <c r="F761">
        <v>0</v>
      </c>
    </row>
    <row r="762" spans="1:6" x14ac:dyDescent="0.3">
      <c r="A762">
        <v>760</v>
      </c>
      <c r="B762">
        <v>1</v>
      </c>
      <c r="C762">
        <v>1.6110416666666624E-2</v>
      </c>
      <c r="D762" s="5">
        <v>43924.638888888891</v>
      </c>
      <c r="E762">
        <v>1.00385277703511</v>
      </c>
      <c r="F762">
        <v>0</v>
      </c>
    </row>
    <row r="763" spans="1:6" x14ac:dyDescent="0.3">
      <c r="A763">
        <v>761</v>
      </c>
      <c r="B763">
        <v>1</v>
      </c>
      <c r="C763">
        <v>9.1098791666666623E-2</v>
      </c>
      <c r="D763" s="5">
        <v>43924.642361111109</v>
      </c>
      <c r="E763">
        <v>1.0067824254669699</v>
      </c>
      <c r="F763">
        <v>0</v>
      </c>
    </row>
    <row r="764" spans="1:6" x14ac:dyDescent="0.3">
      <c r="A764">
        <v>762</v>
      </c>
      <c r="B764">
        <v>1</v>
      </c>
      <c r="C764">
        <v>6.1976291666666627E-2</v>
      </c>
      <c r="D764" s="5">
        <v>43924.645833333336</v>
      </c>
      <c r="E764">
        <v>1.01139150978855</v>
      </c>
      <c r="F764">
        <v>0</v>
      </c>
    </row>
    <row r="765" spans="1:6" x14ac:dyDescent="0.3">
      <c r="A765">
        <v>763</v>
      </c>
      <c r="B765">
        <v>1</v>
      </c>
      <c r="C765">
        <v>0.1830045625</v>
      </c>
      <c r="D765" s="5">
        <v>43924.649305555555</v>
      </c>
      <c r="E765">
        <v>0.98683467676144299</v>
      </c>
      <c r="F765">
        <v>0</v>
      </c>
    </row>
    <row r="766" spans="1:6" x14ac:dyDescent="0.3">
      <c r="A766">
        <v>764</v>
      </c>
      <c r="B766">
        <v>1</v>
      </c>
      <c r="C766">
        <v>0.27233125000000002</v>
      </c>
      <c r="D766" s="5">
        <v>43924.652777777781</v>
      </c>
      <c r="E766">
        <v>0.97909073435850902</v>
      </c>
      <c r="F766">
        <v>0</v>
      </c>
    </row>
    <row r="767" spans="1:6" x14ac:dyDescent="0.3">
      <c r="A767">
        <v>765</v>
      </c>
      <c r="B767">
        <v>1</v>
      </c>
      <c r="C767">
        <v>0.16680800000000001</v>
      </c>
      <c r="D767" s="5">
        <v>43924.65625</v>
      </c>
      <c r="E767">
        <v>0.99394824630361001</v>
      </c>
      <c r="F767">
        <v>0</v>
      </c>
    </row>
    <row r="768" spans="1:6" x14ac:dyDescent="0.3">
      <c r="A768">
        <v>766</v>
      </c>
      <c r="B768">
        <v>1</v>
      </c>
      <c r="C768">
        <v>8.9119541666666621E-2</v>
      </c>
      <c r="D768" s="5">
        <v>43924.659722222219</v>
      </c>
      <c r="E768">
        <v>1.0083681478250599</v>
      </c>
      <c r="F768">
        <v>0</v>
      </c>
    </row>
    <row r="769" spans="1:6" x14ac:dyDescent="0.3">
      <c r="A769">
        <v>767</v>
      </c>
      <c r="B769">
        <v>1</v>
      </c>
      <c r="C769">
        <v>5.3262916666666625E-2</v>
      </c>
      <c r="D769" s="5">
        <v>43924.663194444445</v>
      </c>
      <c r="E769">
        <v>1.0074815472397001</v>
      </c>
      <c r="F769">
        <v>0</v>
      </c>
    </row>
    <row r="770" spans="1:6" x14ac:dyDescent="0.3">
      <c r="A770">
        <v>768</v>
      </c>
      <c r="B770">
        <v>1</v>
      </c>
      <c r="C770">
        <v>5.1900312499999872E-2</v>
      </c>
      <c r="D770" s="5">
        <v>43924.666666666664</v>
      </c>
      <c r="E770">
        <v>0.99708846881913404</v>
      </c>
      <c r="F770">
        <v>0</v>
      </c>
    </row>
    <row r="771" spans="1:6" x14ac:dyDescent="0.3">
      <c r="A771">
        <v>769</v>
      </c>
      <c r="B771">
        <v>1</v>
      </c>
      <c r="C771">
        <v>0.11940974999999987</v>
      </c>
      <c r="D771" s="5">
        <v>43924.670138888891</v>
      </c>
      <c r="E771">
        <v>0.98299408746639105</v>
      </c>
      <c r="F771">
        <v>0</v>
      </c>
    </row>
    <row r="772" spans="1:6" x14ac:dyDescent="0.3">
      <c r="A772">
        <v>770</v>
      </c>
      <c r="B772">
        <v>1</v>
      </c>
      <c r="C772">
        <v>0.15671216666666626</v>
      </c>
      <c r="D772" s="5">
        <v>43924.673611111109</v>
      </c>
      <c r="E772">
        <v>0.99300323697597803</v>
      </c>
      <c r="F772">
        <v>0</v>
      </c>
    </row>
    <row r="773" spans="1:6" x14ac:dyDescent="0.3">
      <c r="A773">
        <v>771</v>
      </c>
      <c r="B773">
        <v>1</v>
      </c>
      <c r="C773">
        <v>0.27488625</v>
      </c>
      <c r="D773" s="5">
        <v>43924.677083333336</v>
      </c>
      <c r="E773">
        <v>0.99748235229013904</v>
      </c>
      <c r="F773">
        <v>0</v>
      </c>
    </row>
    <row r="774" spans="1:6" x14ac:dyDescent="0.3">
      <c r="A774">
        <v>772</v>
      </c>
      <c r="B774">
        <v>1</v>
      </c>
      <c r="C774">
        <v>0.1657699583333325</v>
      </c>
      <c r="D774" s="5">
        <v>43924.680555555555</v>
      </c>
      <c r="E774">
        <v>1.0146830214724001</v>
      </c>
      <c r="F774">
        <v>0</v>
      </c>
    </row>
    <row r="775" spans="1:6" x14ac:dyDescent="0.3">
      <c r="A775">
        <v>773</v>
      </c>
      <c r="B775">
        <v>1</v>
      </c>
      <c r="C775">
        <v>0.11670283333333338</v>
      </c>
      <c r="D775" s="5">
        <v>43924.684027777781</v>
      </c>
      <c r="E775">
        <v>0.99980958422977095</v>
      </c>
      <c r="F775">
        <v>0</v>
      </c>
    </row>
    <row r="776" spans="1:6" x14ac:dyDescent="0.3">
      <c r="A776">
        <v>774</v>
      </c>
      <c r="B776">
        <v>1</v>
      </c>
      <c r="C776">
        <v>0.29244429166666625</v>
      </c>
      <c r="D776" s="5">
        <v>43924.6875</v>
      </c>
      <c r="E776">
        <v>0.98322976902181103</v>
      </c>
      <c r="F776">
        <v>0</v>
      </c>
    </row>
    <row r="777" spans="1:6" x14ac:dyDescent="0.3">
      <c r="A777">
        <v>775</v>
      </c>
      <c r="B777">
        <v>1</v>
      </c>
      <c r="C777">
        <v>0.20621666666666624</v>
      </c>
      <c r="D777" s="5">
        <v>43924.690972222219</v>
      </c>
      <c r="E777">
        <v>0.98279257844716095</v>
      </c>
      <c r="F777">
        <v>0</v>
      </c>
    </row>
    <row r="778" spans="1:6" x14ac:dyDescent="0.3">
      <c r="A778">
        <v>776</v>
      </c>
      <c r="B778">
        <v>1</v>
      </c>
      <c r="C778">
        <v>0.25152749999999874</v>
      </c>
      <c r="D778" s="5">
        <v>43924.694444444445</v>
      </c>
      <c r="E778">
        <v>0.99777285339640298</v>
      </c>
      <c r="F778">
        <v>0</v>
      </c>
    </row>
    <row r="779" spans="1:6" x14ac:dyDescent="0.3">
      <c r="A779">
        <v>777</v>
      </c>
      <c r="B779">
        <v>1</v>
      </c>
      <c r="C779">
        <v>0.23117539583333249</v>
      </c>
      <c r="D779" s="5">
        <v>43924.697916666664</v>
      </c>
      <c r="E779">
        <v>1.0056830830616801</v>
      </c>
      <c r="F779">
        <v>0</v>
      </c>
    </row>
    <row r="780" spans="1:6" x14ac:dyDescent="0.3">
      <c r="A780">
        <v>778</v>
      </c>
      <c r="B780">
        <v>1</v>
      </c>
      <c r="C780">
        <v>4.2759791666666623E-2</v>
      </c>
      <c r="D780" s="5">
        <v>43924.701388888891</v>
      </c>
      <c r="E780">
        <v>1.00705564670315</v>
      </c>
      <c r="F780">
        <v>0</v>
      </c>
    </row>
    <row r="781" spans="1:6" x14ac:dyDescent="0.3">
      <c r="A781">
        <v>779</v>
      </c>
      <c r="B781">
        <v>1</v>
      </c>
      <c r="C781">
        <v>4.4417291666666622E-2</v>
      </c>
      <c r="D781" s="5">
        <v>43924.704861111109</v>
      </c>
      <c r="E781">
        <v>0.98511777223796704</v>
      </c>
      <c r="F781">
        <v>0</v>
      </c>
    </row>
    <row r="782" spans="1:6" x14ac:dyDescent="0.3">
      <c r="A782">
        <v>780</v>
      </c>
      <c r="B782">
        <v>1</v>
      </c>
      <c r="C782">
        <v>6.8046187499999869E-2</v>
      </c>
      <c r="D782" s="5">
        <v>43924.708333333336</v>
      </c>
      <c r="E782">
        <v>0.98075082782200695</v>
      </c>
      <c r="F782">
        <v>0</v>
      </c>
    </row>
    <row r="783" spans="1:6" x14ac:dyDescent="0.3">
      <c r="A783">
        <v>781</v>
      </c>
      <c r="B783">
        <v>1</v>
      </c>
      <c r="C783">
        <v>6.2493479166666623E-2</v>
      </c>
      <c r="D783" s="5">
        <v>43924.711805555555</v>
      </c>
      <c r="E783">
        <v>0.97218709355254795</v>
      </c>
      <c r="F783">
        <v>0</v>
      </c>
    </row>
    <row r="784" spans="1:6" x14ac:dyDescent="0.3">
      <c r="A784">
        <v>782</v>
      </c>
      <c r="B784">
        <v>1</v>
      </c>
      <c r="C784">
        <v>0.27514345833333248</v>
      </c>
      <c r="D784" s="5">
        <v>43924.715277777781</v>
      </c>
      <c r="E784">
        <v>1.02586480035962</v>
      </c>
      <c r="F784">
        <v>0</v>
      </c>
    </row>
    <row r="785" spans="1:6" x14ac:dyDescent="0.3">
      <c r="A785">
        <v>783</v>
      </c>
      <c r="B785">
        <v>1</v>
      </c>
      <c r="C785">
        <v>0.72439872916666626</v>
      </c>
      <c r="D785" s="5">
        <v>43924.71875</v>
      </c>
      <c r="E785">
        <v>1.0150251517628499</v>
      </c>
      <c r="F785">
        <v>0</v>
      </c>
    </row>
    <row r="786" spans="1:6" x14ac:dyDescent="0.3">
      <c r="A786">
        <v>784</v>
      </c>
      <c r="B786">
        <v>1</v>
      </c>
      <c r="C786">
        <v>0.48453247916666625</v>
      </c>
      <c r="D786" s="5">
        <v>43924.722222222219</v>
      </c>
      <c r="E786">
        <v>0.99178875423091595</v>
      </c>
      <c r="F786">
        <v>0</v>
      </c>
    </row>
    <row r="787" spans="1:6" x14ac:dyDescent="0.3">
      <c r="A787">
        <v>785</v>
      </c>
      <c r="B787">
        <v>1</v>
      </c>
      <c r="C787">
        <v>5.0121416666666627E-2</v>
      </c>
      <c r="D787" s="5">
        <v>43924.725694444445</v>
      </c>
      <c r="E787">
        <v>0.98207360470723004</v>
      </c>
      <c r="F787">
        <v>0</v>
      </c>
    </row>
    <row r="788" spans="1:6" x14ac:dyDescent="0.3">
      <c r="A788">
        <v>786</v>
      </c>
      <c r="B788">
        <v>1</v>
      </c>
      <c r="C788">
        <v>0.11976320833333325</v>
      </c>
      <c r="D788" s="5">
        <v>43924.729166666664</v>
      </c>
      <c r="E788">
        <v>0.98109712578863995</v>
      </c>
      <c r="F788">
        <v>0</v>
      </c>
    </row>
    <row r="789" spans="1:6" x14ac:dyDescent="0.3">
      <c r="A789">
        <v>787</v>
      </c>
      <c r="B789">
        <v>1</v>
      </c>
      <c r="C789">
        <v>0.13782737499999875</v>
      </c>
      <c r="D789" s="5">
        <v>43924.732638888891</v>
      </c>
      <c r="E789">
        <v>1.0117646709822901</v>
      </c>
      <c r="F789">
        <v>0</v>
      </c>
    </row>
    <row r="790" spans="1:6" x14ac:dyDescent="0.3">
      <c r="A790">
        <v>788</v>
      </c>
      <c r="B790">
        <v>1</v>
      </c>
      <c r="C790">
        <v>8.0774791666666623E-2</v>
      </c>
      <c r="D790" s="5">
        <v>43924.736111111109</v>
      </c>
      <c r="E790">
        <v>1.01674258613157</v>
      </c>
      <c r="F790">
        <v>0</v>
      </c>
    </row>
    <row r="791" spans="1:6" x14ac:dyDescent="0.3">
      <c r="A791">
        <v>789</v>
      </c>
      <c r="B791">
        <v>1</v>
      </c>
      <c r="C791">
        <v>6.9788208333333379E-2</v>
      </c>
      <c r="D791" s="5">
        <v>43924.739583333336</v>
      </c>
      <c r="E791">
        <v>1.00896571902369</v>
      </c>
      <c r="F791">
        <v>0</v>
      </c>
    </row>
    <row r="792" spans="1:6" x14ac:dyDescent="0.3">
      <c r="A792">
        <v>790</v>
      </c>
      <c r="B792">
        <v>1</v>
      </c>
      <c r="C792">
        <v>8.0578895833333247E-2</v>
      </c>
      <c r="D792" s="5">
        <v>43924.743055555555</v>
      </c>
      <c r="E792">
        <v>0.98618043028160296</v>
      </c>
      <c r="F792">
        <v>0</v>
      </c>
    </row>
    <row r="793" spans="1:6" x14ac:dyDescent="0.3">
      <c r="A793">
        <v>791</v>
      </c>
      <c r="B793">
        <v>1</v>
      </c>
      <c r="C793">
        <v>0.14694581249999999</v>
      </c>
      <c r="D793" s="5">
        <v>43924.746527777781</v>
      </c>
      <c r="E793">
        <v>0.98181008068271303</v>
      </c>
      <c r="F793">
        <v>0</v>
      </c>
    </row>
    <row r="794" spans="1:6" x14ac:dyDescent="0.3">
      <c r="A794">
        <v>792</v>
      </c>
      <c r="B794">
        <v>1</v>
      </c>
      <c r="C794">
        <v>8.5477254629629504E-2</v>
      </c>
      <c r="D794" s="5">
        <v>43924.75</v>
      </c>
      <c r="E794">
        <v>0.99306247802049097</v>
      </c>
      <c r="F794">
        <v>0</v>
      </c>
    </row>
    <row r="795" spans="1:6" x14ac:dyDescent="0.3">
      <c r="A795">
        <v>793</v>
      </c>
      <c r="B795">
        <v>1</v>
      </c>
      <c r="C795">
        <v>7.4090729166666619E-2</v>
      </c>
      <c r="D795" s="5">
        <v>43924.753472222219</v>
      </c>
      <c r="E795">
        <v>1.0073237417035299</v>
      </c>
      <c r="F795">
        <v>0</v>
      </c>
    </row>
    <row r="796" spans="1:6" x14ac:dyDescent="0.3">
      <c r="A796">
        <v>794</v>
      </c>
      <c r="B796">
        <v>1</v>
      </c>
      <c r="C796">
        <v>0.91135464583333248</v>
      </c>
      <c r="D796" s="5">
        <v>43924.756944444445</v>
      </c>
      <c r="E796">
        <v>1.0177125664486599</v>
      </c>
      <c r="F796">
        <v>0</v>
      </c>
    </row>
    <row r="797" spans="1:6" x14ac:dyDescent="0.3">
      <c r="A797">
        <v>795</v>
      </c>
      <c r="B797">
        <v>1</v>
      </c>
      <c r="C797">
        <v>1</v>
      </c>
      <c r="D797" s="5">
        <v>43924.760416666664</v>
      </c>
      <c r="E797">
        <v>0.98030199365563597</v>
      </c>
      <c r="F797">
        <v>0</v>
      </c>
    </row>
    <row r="798" spans="1:6" x14ac:dyDescent="0.3">
      <c r="A798">
        <v>796</v>
      </c>
      <c r="B798">
        <v>1</v>
      </c>
      <c r="C798">
        <v>1</v>
      </c>
      <c r="D798" s="5">
        <v>43924.763888888891</v>
      </c>
      <c r="E798">
        <v>0.98061659259855705</v>
      </c>
      <c r="F798">
        <v>0</v>
      </c>
    </row>
    <row r="799" spans="1:6" x14ac:dyDescent="0.3">
      <c r="A799">
        <v>797</v>
      </c>
      <c r="B799">
        <v>1</v>
      </c>
      <c r="C799">
        <v>0.95629408333333255</v>
      </c>
      <c r="D799" s="5">
        <v>43924.767361111109</v>
      </c>
      <c r="E799">
        <v>0.99572732202249303</v>
      </c>
      <c r="F799">
        <v>0</v>
      </c>
    </row>
    <row r="800" spans="1:6" x14ac:dyDescent="0.3">
      <c r="A800">
        <v>798</v>
      </c>
      <c r="B800">
        <v>1</v>
      </c>
      <c r="C800">
        <v>0.91100879166666626</v>
      </c>
      <c r="D800" s="5">
        <v>43924.770833333336</v>
      </c>
      <c r="E800">
        <v>1.01063962189919</v>
      </c>
      <c r="F800">
        <v>0</v>
      </c>
    </row>
    <row r="801" spans="1:6" x14ac:dyDescent="0.3">
      <c r="A801">
        <v>799</v>
      </c>
      <c r="B801">
        <v>1</v>
      </c>
      <c r="C801">
        <v>0.6851973958333325</v>
      </c>
      <c r="D801" s="5">
        <v>43924.774305555555</v>
      </c>
      <c r="E801">
        <v>1.0142825644273299</v>
      </c>
      <c r="F801">
        <v>0</v>
      </c>
    </row>
    <row r="802" spans="1:6" x14ac:dyDescent="0.3">
      <c r="A802">
        <v>800</v>
      </c>
      <c r="B802">
        <v>1</v>
      </c>
      <c r="C802">
        <v>0.44525062499999873</v>
      </c>
      <c r="D802" s="5">
        <v>43924.777777777781</v>
      </c>
      <c r="E802">
        <v>0.99390208861808504</v>
      </c>
      <c r="F802">
        <v>0</v>
      </c>
    </row>
    <row r="803" spans="1:6" x14ac:dyDescent="0.3">
      <c r="A803">
        <v>801</v>
      </c>
      <c r="B803">
        <v>1</v>
      </c>
      <c r="C803">
        <v>0.25444329166666624</v>
      </c>
      <c r="D803" s="5">
        <v>43924.78125</v>
      </c>
      <c r="E803">
        <v>0.97466376556016099</v>
      </c>
      <c r="F803">
        <v>0</v>
      </c>
    </row>
    <row r="804" spans="1:6" x14ac:dyDescent="0.3">
      <c r="A804">
        <v>802</v>
      </c>
      <c r="B804">
        <v>1</v>
      </c>
      <c r="C804">
        <v>0.3886345625</v>
      </c>
      <c r="D804" s="5">
        <v>43924.784722222219</v>
      </c>
      <c r="E804">
        <v>0.98184885844295999</v>
      </c>
      <c r="F804">
        <v>0</v>
      </c>
    </row>
    <row r="805" spans="1:6" x14ac:dyDescent="0.3">
      <c r="A805">
        <v>803</v>
      </c>
      <c r="B805">
        <v>1</v>
      </c>
      <c r="C805">
        <v>0.36168949999999878</v>
      </c>
      <c r="D805" s="5">
        <v>43924.788194444445</v>
      </c>
      <c r="E805">
        <v>0.99889434643076602</v>
      </c>
      <c r="F805">
        <v>0</v>
      </c>
    </row>
    <row r="806" spans="1:6" x14ac:dyDescent="0.3">
      <c r="A806">
        <v>804</v>
      </c>
      <c r="B806">
        <v>1</v>
      </c>
      <c r="C806">
        <v>0.2684562083333325</v>
      </c>
      <c r="D806" s="5">
        <v>43924.791666666664</v>
      </c>
      <c r="E806">
        <v>1.03257021437631</v>
      </c>
      <c r="F806">
        <v>0</v>
      </c>
    </row>
    <row r="807" spans="1:6" x14ac:dyDescent="0.3">
      <c r="A807">
        <v>805</v>
      </c>
      <c r="B807">
        <v>1</v>
      </c>
      <c r="C807">
        <v>0.17938629166666625</v>
      </c>
      <c r="D807" s="5">
        <v>43924.795138888891</v>
      </c>
      <c r="E807">
        <v>0.99512401073411205</v>
      </c>
      <c r="F807">
        <v>0</v>
      </c>
    </row>
    <row r="808" spans="1:6" x14ac:dyDescent="0.3">
      <c r="A808">
        <v>806</v>
      </c>
      <c r="B808">
        <v>1</v>
      </c>
      <c r="C808">
        <v>5.2911083333333248E-2</v>
      </c>
      <c r="D808" s="5">
        <v>43924.798611111109</v>
      </c>
      <c r="E808">
        <v>0.97603719484099705</v>
      </c>
      <c r="F808">
        <v>0</v>
      </c>
    </row>
    <row r="809" spans="1:6" x14ac:dyDescent="0.3">
      <c r="A809">
        <v>807</v>
      </c>
      <c r="B809">
        <v>1</v>
      </c>
      <c r="C809">
        <v>0.36961124999999873</v>
      </c>
      <c r="D809" s="5">
        <v>43924.802083333336</v>
      </c>
      <c r="E809">
        <v>0.96805943338725697</v>
      </c>
      <c r="F809">
        <v>0</v>
      </c>
    </row>
    <row r="810" spans="1:6" x14ac:dyDescent="0.3">
      <c r="A810">
        <v>808</v>
      </c>
      <c r="B810">
        <v>1</v>
      </c>
      <c r="C810">
        <v>0.34736858333333248</v>
      </c>
      <c r="D810" s="5">
        <v>43924.805555555555</v>
      </c>
      <c r="E810">
        <v>0.96244951282451596</v>
      </c>
      <c r="F810">
        <v>0</v>
      </c>
    </row>
    <row r="811" spans="1:6" x14ac:dyDescent="0.3">
      <c r="A811">
        <v>809</v>
      </c>
      <c r="B811">
        <v>1</v>
      </c>
      <c r="C811">
        <v>0.21729695833333251</v>
      </c>
      <c r="D811" s="5">
        <v>43924.809027777781</v>
      </c>
      <c r="E811">
        <v>1.0248259701672799</v>
      </c>
      <c r="F811">
        <v>0</v>
      </c>
    </row>
    <row r="812" spans="1:6" x14ac:dyDescent="0.3">
      <c r="A812">
        <v>810</v>
      </c>
      <c r="B812">
        <v>1</v>
      </c>
      <c r="C812">
        <v>0.23465068749999876</v>
      </c>
      <c r="D812" s="5">
        <v>43924.8125</v>
      </c>
      <c r="E812">
        <v>1.00782742651278</v>
      </c>
      <c r="F812">
        <v>0</v>
      </c>
    </row>
    <row r="813" spans="1:6" x14ac:dyDescent="0.3">
      <c r="A813">
        <v>811</v>
      </c>
      <c r="B813">
        <v>1</v>
      </c>
      <c r="C813">
        <v>0.17120591666666626</v>
      </c>
      <c r="D813" s="5">
        <v>43924.815972222219</v>
      </c>
      <c r="E813">
        <v>0.98305017172992504</v>
      </c>
      <c r="F813">
        <v>0</v>
      </c>
    </row>
    <row r="814" spans="1:6" x14ac:dyDescent="0.3">
      <c r="A814">
        <v>812</v>
      </c>
      <c r="B814">
        <v>1</v>
      </c>
      <c r="C814">
        <v>0.1646477083333325</v>
      </c>
      <c r="D814" s="5">
        <v>43924.819444444445</v>
      </c>
      <c r="E814">
        <v>0.99499004604947605</v>
      </c>
      <c r="F814">
        <v>0</v>
      </c>
    </row>
    <row r="815" spans="1:6" x14ac:dyDescent="0.3">
      <c r="A815">
        <v>813</v>
      </c>
      <c r="B815">
        <v>1</v>
      </c>
      <c r="C815">
        <v>0.23316366666666624</v>
      </c>
      <c r="D815" s="5">
        <v>43924.822916666664</v>
      </c>
      <c r="E815">
        <v>0.99212695390033401</v>
      </c>
      <c r="F815">
        <v>0</v>
      </c>
    </row>
    <row r="816" spans="1:6" x14ac:dyDescent="0.3">
      <c r="A816">
        <v>814</v>
      </c>
      <c r="B816">
        <v>1</v>
      </c>
      <c r="C816">
        <v>9.888658333333325E-2</v>
      </c>
      <c r="D816" s="5">
        <v>43924.826388888891</v>
      </c>
      <c r="E816">
        <v>1.0141187905657501</v>
      </c>
      <c r="F816">
        <v>0</v>
      </c>
    </row>
    <row r="817" spans="1:6" x14ac:dyDescent="0.3">
      <c r="A817">
        <v>815</v>
      </c>
      <c r="B817">
        <v>1</v>
      </c>
      <c r="C817">
        <v>0.14928545833333251</v>
      </c>
      <c r="D817" s="5">
        <v>43924.829861111109</v>
      </c>
      <c r="E817">
        <v>1.0031707148888001</v>
      </c>
      <c r="F817">
        <v>0</v>
      </c>
    </row>
    <row r="818" spans="1:6" x14ac:dyDescent="0.3">
      <c r="A818">
        <v>816</v>
      </c>
      <c r="B818">
        <v>1</v>
      </c>
      <c r="C818">
        <v>5.2520249999999873E-2</v>
      </c>
      <c r="D818" s="5">
        <v>43924.833333333336</v>
      </c>
      <c r="E818">
        <v>0.97041229666278095</v>
      </c>
      <c r="F818">
        <v>0</v>
      </c>
    </row>
    <row r="819" spans="1:6" x14ac:dyDescent="0.3">
      <c r="A819">
        <v>817</v>
      </c>
      <c r="B819">
        <v>1</v>
      </c>
      <c r="C819">
        <v>0.30787520833333248</v>
      </c>
      <c r="D819" s="5">
        <v>43924.836805555555</v>
      </c>
      <c r="E819">
        <v>0.97606070973688297</v>
      </c>
      <c r="F819">
        <v>0</v>
      </c>
    </row>
    <row r="820" spans="1:6" x14ac:dyDescent="0.3">
      <c r="A820">
        <v>818</v>
      </c>
      <c r="B820">
        <v>1</v>
      </c>
      <c r="C820">
        <v>0.9844021249999988</v>
      </c>
      <c r="D820" s="5">
        <v>43924.840277777781</v>
      </c>
      <c r="E820">
        <v>1.0073257954189201</v>
      </c>
      <c r="F820">
        <v>0</v>
      </c>
    </row>
    <row r="821" spans="1:6" x14ac:dyDescent="0.3">
      <c r="A821">
        <v>819</v>
      </c>
      <c r="B821">
        <v>1</v>
      </c>
      <c r="C821">
        <v>0.34155974999999877</v>
      </c>
      <c r="D821" s="5">
        <v>43924.84375</v>
      </c>
      <c r="E821">
        <v>1.0003730182616499</v>
      </c>
      <c r="F821">
        <v>0</v>
      </c>
    </row>
    <row r="822" spans="1:6" x14ac:dyDescent="0.3">
      <c r="A822">
        <v>820</v>
      </c>
      <c r="B822">
        <v>1</v>
      </c>
      <c r="C822">
        <v>0.19202570833333249</v>
      </c>
      <c r="D822" s="5">
        <v>43924.847222222219</v>
      </c>
      <c r="E822">
        <v>0.97689256874087504</v>
      </c>
      <c r="F822">
        <v>0</v>
      </c>
    </row>
    <row r="823" spans="1:6" x14ac:dyDescent="0.3">
      <c r="A823">
        <v>821</v>
      </c>
      <c r="B823">
        <v>1</v>
      </c>
      <c r="C823">
        <v>0.33817787499999874</v>
      </c>
      <c r="D823" s="5">
        <v>43924.850694444445</v>
      </c>
      <c r="E823">
        <v>0.95443063221920199</v>
      </c>
      <c r="F823">
        <v>0</v>
      </c>
    </row>
    <row r="824" spans="1:6" x14ac:dyDescent="0.3">
      <c r="A824">
        <v>822</v>
      </c>
      <c r="B824">
        <v>1</v>
      </c>
      <c r="C824">
        <v>0.17864016666666624</v>
      </c>
      <c r="D824" s="5">
        <v>43924.854166666664</v>
      </c>
      <c r="E824">
        <v>0.95633867161906405</v>
      </c>
      <c r="F824">
        <v>0</v>
      </c>
    </row>
    <row r="825" spans="1:6" x14ac:dyDescent="0.3">
      <c r="A825">
        <v>823</v>
      </c>
      <c r="B825">
        <v>1</v>
      </c>
      <c r="C825">
        <v>0.18056502083333251</v>
      </c>
      <c r="D825" s="5">
        <v>43924.857638888891</v>
      </c>
      <c r="E825">
        <v>1.0068904177029301</v>
      </c>
      <c r="F825">
        <v>0</v>
      </c>
    </row>
    <row r="826" spans="1:6" x14ac:dyDescent="0.3">
      <c r="A826">
        <v>824</v>
      </c>
      <c r="B826">
        <v>1</v>
      </c>
      <c r="C826">
        <v>0.12733897916666626</v>
      </c>
      <c r="D826" s="5">
        <v>43924.861111111109</v>
      </c>
      <c r="E826">
        <v>1.0006178985699501</v>
      </c>
      <c r="F826">
        <v>0</v>
      </c>
    </row>
    <row r="827" spans="1:6" x14ac:dyDescent="0.3">
      <c r="A827">
        <v>825</v>
      </c>
      <c r="B827">
        <v>1</v>
      </c>
      <c r="C827">
        <v>0.18505627083333251</v>
      </c>
      <c r="D827" s="5">
        <v>43924.864583333336</v>
      </c>
      <c r="E827">
        <v>1.0143469242308401</v>
      </c>
      <c r="F827">
        <v>0</v>
      </c>
    </row>
    <row r="828" spans="1:6" x14ac:dyDescent="0.3">
      <c r="A828">
        <v>826</v>
      </c>
      <c r="B828">
        <v>1</v>
      </c>
      <c r="C828">
        <v>0.34278108333333251</v>
      </c>
      <c r="D828" s="5">
        <v>43924.868055555555</v>
      </c>
      <c r="E828">
        <v>0.99124103554858001</v>
      </c>
      <c r="F828">
        <v>0</v>
      </c>
    </row>
    <row r="829" spans="1:6" x14ac:dyDescent="0.3">
      <c r="A829">
        <v>827</v>
      </c>
      <c r="B829">
        <v>1</v>
      </c>
      <c r="C829">
        <v>0.47437904166666622</v>
      </c>
      <c r="D829" s="5">
        <v>43924.871527777781</v>
      </c>
      <c r="E829">
        <v>0.99939912516962104</v>
      </c>
      <c r="F829">
        <v>0</v>
      </c>
    </row>
    <row r="830" spans="1:6" x14ac:dyDescent="0.3">
      <c r="A830">
        <v>828</v>
      </c>
      <c r="B830">
        <v>1</v>
      </c>
      <c r="C830">
        <v>0.50090768750000003</v>
      </c>
      <c r="D830" s="5">
        <v>43924.875</v>
      </c>
      <c r="E830">
        <v>0.982632646269752</v>
      </c>
      <c r="F830">
        <v>0</v>
      </c>
    </row>
    <row r="831" spans="1:6" x14ac:dyDescent="0.3">
      <c r="A831">
        <v>829</v>
      </c>
      <c r="B831">
        <v>1</v>
      </c>
      <c r="C831">
        <v>0.21990895833333249</v>
      </c>
      <c r="D831" s="5">
        <v>43924.878472222219</v>
      </c>
      <c r="E831">
        <v>0.99649379351813405</v>
      </c>
      <c r="F831">
        <v>0</v>
      </c>
    </row>
    <row r="832" spans="1:6" x14ac:dyDescent="0.3">
      <c r="A832">
        <v>830</v>
      </c>
      <c r="B832">
        <v>1</v>
      </c>
      <c r="C832">
        <v>0.44478466666666627</v>
      </c>
      <c r="D832" s="5">
        <v>43924.881944444445</v>
      </c>
      <c r="E832">
        <v>1.0125601464540499</v>
      </c>
      <c r="F832">
        <v>0</v>
      </c>
    </row>
    <row r="833" spans="1:6" x14ac:dyDescent="0.3">
      <c r="A833">
        <v>831</v>
      </c>
      <c r="B833">
        <v>1</v>
      </c>
      <c r="C833">
        <v>0.38156739583333249</v>
      </c>
      <c r="D833" s="5">
        <v>43924.885416666664</v>
      </c>
      <c r="E833">
        <v>0.99358441662372499</v>
      </c>
      <c r="F833">
        <v>0</v>
      </c>
    </row>
    <row r="834" spans="1:6" x14ac:dyDescent="0.3">
      <c r="A834">
        <v>832</v>
      </c>
      <c r="B834">
        <v>1</v>
      </c>
      <c r="C834">
        <v>0.24339370833333249</v>
      </c>
      <c r="D834" s="5">
        <v>43924.888888888891</v>
      </c>
      <c r="E834">
        <v>0.984526293181751</v>
      </c>
      <c r="F834">
        <v>0</v>
      </c>
    </row>
    <row r="835" spans="1:6" x14ac:dyDescent="0.3">
      <c r="A835">
        <v>833</v>
      </c>
      <c r="B835">
        <v>1</v>
      </c>
      <c r="C835">
        <v>0.1685910833333325</v>
      </c>
      <c r="D835" s="5">
        <v>43924.892361111109</v>
      </c>
      <c r="E835">
        <v>0.99790432156498798</v>
      </c>
      <c r="F835">
        <v>0</v>
      </c>
    </row>
    <row r="836" spans="1:6" x14ac:dyDescent="0.3">
      <c r="A836">
        <v>834</v>
      </c>
      <c r="B836">
        <v>1</v>
      </c>
      <c r="C836">
        <v>0.1294497083333325</v>
      </c>
      <c r="D836" s="5">
        <v>43924.895833333336</v>
      </c>
      <c r="E836">
        <v>0.98677783286308396</v>
      </c>
      <c r="F836">
        <v>0</v>
      </c>
    </row>
    <row r="837" spans="1:6" x14ac:dyDescent="0.3">
      <c r="A837">
        <v>835</v>
      </c>
      <c r="B837">
        <v>1</v>
      </c>
      <c r="C837">
        <v>0.1380325</v>
      </c>
      <c r="D837" s="5">
        <v>43924.899305555555</v>
      </c>
      <c r="E837">
        <v>0.99995468077288696</v>
      </c>
      <c r="F837">
        <v>0</v>
      </c>
    </row>
    <row r="838" spans="1:6" x14ac:dyDescent="0.3">
      <c r="A838">
        <v>836</v>
      </c>
      <c r="B838">
        <v>1</v>
      </c>
      <c r="C838">
        <v>0.18778847916666624</v>
      </c>
      <c r="D838" s="5">
        <v>43924.902777777781</v>
      </c>
      <c r="E838">
        <v>0.99107138047333598</v>
      </c>
      <c r="F838">
        <v>0</v>
      </c>
    </row>
    <row r="839" spans="1:6" x14ac:dyDescent="0.3">
      <c r="A839">
        <v>837</v>
      </c>
      <c r="B839">
        <v>1</v>
      </c>
      <c r="C839">
        <v>0.12738797916666625</v>
      </c>
      <c r="D839" s="5">
        <v>43924.90625</v>
      </c>
      <c r="E839">
        <v>0.95748423325163101</v>
      </c>
      <c r="F839">
        <v>0</v>
      </c>
    </row>
    <row r="840" spans="1:6" x14ac:dyDescent="0.3">
      <c r="A840">
        <v>838</v>
      </c>
      <c r="B840">
        <v>1</v>
      </c>
      <c r="C840">
        <v>0.24805597916666625</v>
      </c>
      <c r="D840" s="5">
        <v>43924.909722222219</v>
      </c>
      <c r="E840">
        <v>0.96148076422177697</v>
      </c>
      <c r="F840">
        <v>0</v>
      </c>
    </row>
    <row r="841" spans="1:6" x14ac:dyDescent="0.3">
      <c r="A841">
        <v>839</v>
      </c>
      <c r="B841">
        <v>1</v>
      </c>
      <c r="C841">
        <v>0.42709629166666624</v>
      </c>
      <c r="D841" s="5">
        <v>43924.913194444445</v>
      </c>
      <c r="E841">
        <v>1.00826693958265</v>
      </c>
      <c r="F841">
        <v>0</v>
      </c>
    </row>
    <row r="842" spans="1:6" x14ac:dyDescent="0.3">
      <c r="A842">
        <v>840</v>
      </c>
      <c r="B842">
        <v>1</v>
      </c>
      <c r="C842">
        <v>0.38462350000000001</v>
      </c>
      <c r="D842" s="5">
        <v>43924.916666666664</v>
      </c>
      <c r="E842">
        <v>0.99061824936889498</v>
      </c>
      <c r="F842">
        <v>0</v>
      </c>
    </row>
    <row r="843" spans="1:6" x14ac:dyDescent="0.3">
      <c r="A843">
        <v>841</v>
      </c>
      <c r="B843">
        <v>1</v>
      </c>
      <c r="C843">
        <v>0.13879852083333249</v>
      </c>
      <c r="D843" s="5">
        <v>43924.920138888891</v>
      </c>
      <c r="E843">
        <v>0.99388513898355002</v>
      </c>
      <c r="F843">
        <v>0</v>
      </c>
    </row>
    <row r="844" spans="1:6" x14ac:dyDescent="0.3">
      <c r="A844">
        <v>842</v>
      </c>
      <c r="B844">
        <v>1</v>
      </c>
      <c r="C844">
        <v>0.2112567708333325</v>
      </c>
      <c r="D844" s="5">
        <v>43924.923611111109</v>
      </c>
      <c r="E844">
        <v>0.97061652986538605</v>
      </c>
      <c r="F844">
        <v>0</v>
      </c>
    </row>
    <row r="845" spans="1:6" x14ac:dyDescent="0.3">
      <c r="A845">
        <v>843</v>
      </c>
      <c r="B845">
        <v>1</v>
      </c>
      <c r="C845">
        <v>0.21331293749999999</v>
      </c>
      <c r="D845" s="5">
        <v>43924.927083333336</v>
      </c>
      <c r="E845">
        <v>0.96715940216179996</v>
      </c>
      <c r="F845">
        <v>0</v>
      </c>
    </row>
    <row r="846" spans="1:6" x14ac:dyDescent="0.3">
      <c r="A846">
        <v>844</v>
      </c>
      <c r="B846">
        <v>1</v>
      </c>
      <c r="C846">
        <v>0.49073675</v>
      </c>
      <c r="D846" s="5">
        <v>43924.930555555555</v>
      </c>
      <c r="E846">
        <v>1.0090754657963701</v>
      </c>
      <c r="F846">
        <v>0</v>
      </c>
    </row>
    <row r="847" spans="1:6" x14ac:dyDescent="0.3">
      <c r="A847">
        <v>845</v>
      </c>
      <c r="B847">
        <v>1</v>
      </c>
      <c r="C847">
        <v>0.7444740624999987</v>
      </c>
      <c r="D847" s="5">
        <v>43924.934027777781</v>
      </c>
      <c r="E847">
        <v>0.98498253582326301</v>
      </c>
      <c r="F847">
        <v>0</v>
      </c>
    </row>
    <row r="848" spans="1:6" x14ac:dyDescent="0.3">
      <c r="A848">
        <v>846</v>
      </c>
      <c r="B848">
        <v>1</v>
      </c>
      <c r="C848">
        <v>0.36300543750000003</v>
      </c>
      <c r="D848" s="5">
        <v>43924.9375</v>
      </c>
      <c r="E848">
        <v>0.99885381134677498</v>
      </c>
      <c r="F848">
        <v>0</v>
      </c>
    </row>
    <row r="849" spans="1:6" x14ac:dyDescent="0.3">
      <c r="A849">
        <v>847</v>
      </c>
      <c r="B849">
        <v>1</v>
      </c>
      <c r="C849">
        <v>0.52797472916666621</v>
      </c>
      <c r="D849" s="5">
        <v>43924.940972222219</v>
      </c>
      <c r="E849">
        <v>0.96740511821014996</v>
      </c>
      <c r="F849">
        <v>0</v>
      </c>
    </row>
    <row r="850" spans="1:6" x14ac:dyDescent="0.3">
      <c r="A850">
        <v>848</v>
      </c>
      <c r="B850">
        <v>1</v>
      </c>
      <c r="C850">
        <v>0.48581562499999997</v>
      </c>
      <c r="D850" s="5">
        <v>43924.944444444445</v>
      </c>
      <c r="E850">
        <v>0.952047915876438</v>
      </c>
      <c r="F850">
        <v>0</v>
      </c>
    </row>
    <row r="851" spans="1:6" x14ac:dyDescent="0.3">
      <c r="A851">
        <v>849</v>
      </c>
      <c r="B851">
        <v>1</v>
      </c>
      <c r="C851">
        <v>0.63522220833333254</v>
      </c>
      <c r="D851" s="5">
        <v>43924.947916666664</v>
      </c>
      <c r="E851">
        <v>0.96276148854586996</v>
      </c>
      <c r="F851">
        <v>0</v>
      </c>
    </row>
    <row r="852" spans="1:6" x14ac:dyDescent="0.3">
      <c r="A852">
        <v>850</v>
      </c>
      <c r="B852">
        <v>1</v>
      </c>
      <c r="C852">
        <v>0.48662156249999999</v>
      </c>
      <c r="D852" s="5">
        <v>43924.951388888891</v>
      </c>
      <c r="E852">
        <v>0.99781618633887104</v>
      </c>
      <c r="F852">
        <v>0</v>
      </c>
    </row>
    <row r="853" spans="1:6" x14ac:dyDescent="0.3">
      <c r="A853">
        <v>851</v>
      </c>
      <c r="B853">
        <v>1</v>
      </c>
      <c r="C853">
        <v>0.37520635416666626</v>
      </c>
      <c r="D853" s="5">
        <v>43924.954861111109</v>
      </c>
      <c r="E853">
        <v>1.0013425947377601</v>
      </c>
      <c r="F853">
        <v>0</v>
      </c>
    </row>
    <row r="854" spans="1:6" x14ac:dyDescent="0.3">
      <c r="A854">
        <v>852</v>
      </c>
      <c r="B854">
        <v>1</v>
      </c>
      <c r="C854">
        <v>0.34917556249999998</v>
      </c>
      <c r="D854" s="5">
        <v>43924.958333333336</v>
      </c>
      <c r="E854">
        <v>1.0126334306878799</v>
      </c>
      <c r="F854">
        <v>0</v>
      </c>
    </row>
    <row r="855" spans="1:6" x14ac:dyDescent="0.3">
      <c r="A855">
        <v>853</v>
      </c>
      <c r="B855">
        <v>1</v>
      </c>
      <c r="C855">
        <v>0.38264599999999999</v>
      </c>
      <c r="D855" s="5">
        <v>43924.961805555555</v>
      </c>
      <c r="E855">
        <v>0.98871687443378797</v>
      </c>
      <c r="F855">
        <v>0</v>
      </c>
    </row>
    <row r="856" spans="1:6" x14ac:dyDescent="0.3">
      <c r="A856">
        <v>854</v>
      </c>
      <c r="B856">
        <v>1</v>
      </c>
      <c r="C856">
        <v>0.40614643750000001</v>
      </c>
      <c r="D856" s="5">
        <v>43924.965277777781</v>
      </c>
      <c r="E856">
        <v>0.96716269044835301</v>
      </c>
      <c r="F856">
        <v>0</v>
      </c>
    </row>
    <row r="857" spans="1:6" x14ac:dyDescent="0.3">
      <c r="A857">
        <v>855</v>
      </c>
      <c r="B857">
        <v>1</v>
      </c>
      <c r="C857">
        <v>0.34901879166666627</v>
      </c>
      <c r="D857" s="5">
        <v>43924.96875</v>
      </c>
      <c r="E857">
        <v>0.99884260135497305</v>
      </c>
      <c r="F857">
        <v>0</v>
      </c>
    </row>
    <row r="858" spans="1:6" x14ac:dyDescent="0.3">
      <c r="A858">
        <v>856</v>
      </c>
      <c r="B858">
        <v>1</v>
      </c>
      <c r="C858">
        <v>0.23673050000000001</v>
      </c>
      <c r="D858" s="5">
        <v>43924.972222222219</v>
      </c>
      <c r="E858">
        <v>1.0130063523561399</v>
      </c>
      <c r="F858">
        <v>0</v>
      </c>
    </row>
    <row r="859" spans="1:6" x14ac:dyDescent="0.3">
      <c r="A859">
        <v>857</v>
      </c>
      <c r="B859">
        <v>1</v>
      </c>
      <c r="C859">
        <v>0.264968125</v>
      </c>
      <c r="D859" s="5">
        <v>43924.975694444445</v>
      </c>
      <c r="E859">
        <v>1.0020728096628799</v>
      </c>
      <c r="F859">
        <v>0</v>
      </c>
    </row>
    <row r="860" spans="1:6" x14ac:dyDescent="0.3">
      <c r="A860">
        <v>858</v>
      </c>
      <c r="B860">
        <v>1</v>
      </c>
      <c r="C860">
        <v>0.26002524999999999</v>
      </c>
      <c r="D860" s="5">
        <v>43924.979166666664</v>
      </c>
      <c r="E860">
        <v>0.95614885400558802</v>
      </c>
      <c r="F860">
        <v>0</v>
      </c>
    </row>
    <row r="861" spans="1:6" x14ac:dyDescent="0.3">
      <c r="A861">
        <v>859</v>
      </c>
      <c r="B861">
        <v>1</v>
      </c>
      <c r="C861">
        <v>0.38572879166666624</v>
      </c>
      <c r="D861" s="5">
        <v>43924.982638888891</v>
      </c>
      <c r="E861">
        <v>0.94307884297699096</v>
      </c>
      <c r="F861">
        <v>0</v>
      </c>
    </row>
    <row r="862" spans="1:6" x14ac:dyDescent="0.3">
      <c r="A862">
        <v>860</v>
      </c>
      <c r="B862">
        <v>1</v>
      </c>
      <c r="C862">
        <v>0.25414487499999877</v>
      </c>
      <c r="D862" s="5">
        <v>43924.986111111109</v>
      </c>
      <c r="E862">
        <v>0.970257656997917</v>
      </c>
      <c r="F862">
        <v>0</v>
      </c>
    </row>
    <row r="863" spans="1:6" x14ac:dyDescent="0.3">
      <c r="A863">
        <v>861</v>
      </c>
      <c r="B863">
        <v>1</v>
      </c>
      <c r="C863">
        <v>0.42630839583333252</v>
      </c>
      <c r="D863" s="5">
        <v>43924.989583333336</v>
      </c>
      <c r="E863">
        <v>1.01695627840928</v>
      </c>
      <c r="F863">
        <v>0</v>
      </c>
    </row>
    <row r="864" spans="1:6" x14ac:dyDescent="0.3">
      <c r="A864">
        <v>862</v>
      </c>
      <c r="B864">
        <v>1</v>
      </c>
      <c r="C864">
        <v>0.50339312499999878</v>
      </c>
      <c r="D864" s="5">
        <v>43924.993055555555</v>
      </c>
      <c r="E864">
        <v>1.00723146912607</v>
      </c>
      <c r="F864">
        <v>0</v>
      </c>
    </row>
    <row r="865" spans="1:6" x14ac:dyDescent="0.3">
      <c r="A865">
        <v>863</v>
      </c>
      <c r="B865">
        <v>1</v>
      </c>
      <c r="C865">
        <v>0.55460320833333254</v>
      </c>
      <c r="D865" s="5">
        <v>43924.996527777781</v>
      </c>
      <c r="E865">
        <v>0.99486634803165497</v>
      </c>
      <c r="F865">
        <v>0</v>
      </c>
    </row>
    <row r="866" spans="1:6" x14ac:dyDescent="0.3">
      <c r="A866">
        <v>864</v>
      </c>
      <c r="B866">
        <v>1</v>
      </c>
      <c r="C866">
        <v>0.41677179861111002</v>
      </c>
      <c r="D866" s="5">
        <v>43925</v>
      </c>
      <c r="E866">
        <v>0.96318905734860805</v>
      </c>
      <c r="F866">
        <v>0</v>
      </c>
    </row>
    <row r="867" spans="1:6" x14ac:dyDescent="0.3">
      <c r="A867">
        <v>865</v>
      </c>
      <c r="B867">
        <v>1</v>
      </c>
      <c r="C867">
        <v>0.46678685416666627</v>
      </c>
      <c r="D867" s="5">
        <v>43925.003472222219</v>
      </c>
      <c r="E867">
        <v>0.97601598028456205</v>
      </c>
      <c r="F867">
        <v>0</v>
      </c>
    </row>
    <row r="868" spans="1:6" x14ac:dyDescent="0.3">
      <c r="A868">
        <v>866</v>
      </c>
      <c r="B868">
        <v>1</v>
      </c>
      <c r="C868">
        <v>0.37184095833333253</v>
      </c>
      <c r="D868" s="5">
        <v>43925.006944444445</v>
      </c>
      <c r="E868">
        <v>1.0077547876557</v>
      </c>
      <c r="F868">
        <v>0</v>
      </c>
    </row>
    <row r="869" spans="1:6" x14ac:dyDescent="0.3">
      <c r="A869">
        <v>867</v>
      </c>
      <c r="B869">
        <v>1</v>
      </c>
      <c r="C869">
        <v>0.45368568749999999</v>
      </c>
      <c r="D869" s="5">
        <v>43925.010416666664</v>
      </c>
      <c r="E869">
        <v>1.0092185587663101</v>
      </c>
      <c r="F869">
        <v>0</v>
      </c>
    </row>
    <row r="870" spans="1:6" x14ac:dyDescent="0.3">
      <c r="A870">
        <v>868</v>
      </c>
      <c r="B870">
        <v>1</v>
      </c>
      <c r="C870">
        <v>0.42826952083333247</v>
      </c>
      <c r="D870" s="5">
        <v>43925.013888888891</v>
      </c>
      <c r="E870">
        <v>1.00343549373953</v>
      </c>
      <c r="F870">
        <v>0</v>
      </c>
    </row>
    <row r="871" spans="1:6" x14ac:dyDescent="0.3">
      <c r="A871">
        <v>869</v>
      </c>
      <c r="B871">
        <v>1</v>
      </c>
      <c r="C871">
        <v>0.40053349999999999</v>
      </c>
      <c r="D871" s="5">
        <v>43925.017361111109</v>
      </c>
      <c r="E871">
        <v>0.98171783011856095</v>
      </c>
      <c r="F871">
        <v>0</v>
      </c>
    </row>
    <row r="872" spans="1:6" x14ac:dyDescent="0.3">
      <c r="A872">
        <v>870</v>
      </c>
      <c r="B872">
        <v>1</v>
      </c>
      <c r="C872">
        <v>0.44155139583333253</v>
      </c>
      <c r="D872" s="5">
        <v>43925.020833333336</v>
      </c>
      <c r="E872">
        <v>0.98333649014484104</v>
      </c>
      <c r="F872">
        <v>0</v>
      </c>
    </row>
    <row r="873" spans="1:6" x14ac:dyDescent="0.3">
      <c r="A873">
        <v>871</v>
      </c>
      <c r="B873">
        <v>1</v>
      </c>
      <c r="C873">
        <v>0.31816847916666624</v>
      </c>
      <c r="D873" s="5">
        <v>43925.024305555555</v>
      </c>
      <c r="E873">
        <v>0.99208308315372096</v>
      </c>
      <c r="F873">
        <v>0</v>
      </c>
    </row>
    <row r="874" spans="1:6" x14ac:dyDescent="0.3">
      <c r="A874">
        <v>872</v>
      </c>
      <c r="B874">
        <v>1</v>
      </c>
      <c r="C874">
        <v>0.28912341666666624</v>
      </c>
      <c r="D874" s="5">
        <v>43925.027777777781</v>
      </c>
      <c r="E874">
        <v>1.01051700602074</v>
      </c>
      <c r="F874">
        <v>0</v>
      </c>
    </row>
    <row r="875" spans="1:6" x14ac:dyDescent="0.3">
      <c r="A875">
        <v>873</v>
      </c>
      <c r="B875">
        <v>1</v>
      </c>
      <c r="C875">
        <v>0.28986497916666626</v>
      </c>
      <c r="D875" s="5">
        <v>43925.03125</v>
      </c>
      <c r="E875">
        <v>1.0078859138738301</v>
      </c>
      <c r="F875">
        <v>0</v>
      </c>
    </row>
    <row r="876" spans="1:6" x14ac:dyDescent="0.3">
      <c r="A876">
        <v>874</v>
      </c>
      <c r="B876">
        <v>1</v>
      </c>
      <c r="C876">
        <v>0.32242268750000003</v>
      </c>
      <c r="D876" s="5">
        <v>43925.034722222219</v>
      </c>
      <c r="E876">
        <v>0.98607312304587103</v>
      </c>
      <c r="F876">
        <v>0</v>
      </c>
    </row>
    <row r="877" spans="1:6" x14ac:dyDescent="0.3">
      <c r="A877">
        <v>875</v>
      </c>
      <c r="B877">
        <v>1</v>
      </c>
      <c r="C877">
        <v>0.36854171875000002</v>
      </c>
      <c r="D877" s="5">
        <v>43925.038194444445</v>
      </c>
      <c r="E877">
        <v>0.97537573886834406</v>
      </c>
      <c r="F877">
        <v>0</v>
      </c>
    </row>
    <row r="878" spans="1:6" x14ac:dyDescent="0.3">
      <c r="A878">
        <v>876</v>
      </c>
      <c r="B878">
        <v>1</v>
      </c>
      <c r="C878">
        <v>0.20559415104166626</v>
      </c>
      <c r="D878" s="5">
        <v>43925.041666666664</v>
      </c>
      <c r="E878">
        <v>0.97689930205936004</v>
      </c>
      <c r="F878">
        <v>0</v>
      </c>
    </row>
    <row r="879" spans="1:6" x14ac:dyDescent="0.3">
      <c r="A879">
        <v>877</v>
      </c>
      <c r="B879">
        <v>1</v>
      </c>
      <c r="C879">
        <v>2.6397687499999999E-2</v>
      </c>
      <c r="D879" s="5">
        <v>43925.045138888891</v>
      </c>
      <c r="E879">
        <v>1.01186202306632</v>
      </c>
      <c r="F879">
        <v>0</v>
      </c>
    </row>
    <row r="880" spans="1:6" x14ac:dyDescent="0.3">
      <c r="A880">
        <v>878</v>
      </c>
      <c r="B880">
        <v>1</v>
      </c>
      <c r="C880">
        <v>8.5022541666666632E-2</v>
      </c>
      <c r="D880" s="5">
        <v>43925.048611111109</v>
      </c>
      <c r="E880">
        <v>1.00669621841816</v>
      </c>
      <c r="F880">
        <v>0</v>
      </c>
    </row>
    <row r="881" spans="1:6" x14ac:dyDescent="0.3">
      <c r="A881">
        <v>879</v>
      </c>
      <c r="B881">
        <v>1</v>
      </c>
      <c r="C881">
        <v>5.4163458333333248E-2</v>
      </c>
      <c r="D881" s="5">
        <v>43925.052083333336</v>
      </c>
      <c r="E881">
        <v>0.99353109432444298</v>
      </c>
      <c r="F881">
        <v>0</v>
      </c>
    </row>
    <row r="882" spans="1:6" x14ac:dyDescent="0.3">
      <c r="A882">
        <v>880</v>
      </c>
      <c r="B882">
        <v>1</v>
      </c>
      <c r="C882">
        <v>0.15053674999999875</v>
      </c>
      <c r="D882" s="5">
        <v>43925.055555555555</v>
      </c>
      <c r="E882">
        <v>0.97252562136570697</v>
      </c>
      <c r="F882">
        <v>0</v>
      </c>
    </row>
    <row r="883" spans="1:6" x14ac:dyDescent="0.3">
      <c r="A883">
        <v>881</v>
      </c>
      <c r="B883">
        <v>1</v>
      </c>
      <c r="C883">
        <v>0.21648758333333251</v>
      </c>
      <c r="D883" s="5">
        <v>43925.059027777781</v>
      </c>
      <c r="E883">
        <v>0.99011266787664798</v>
      </c>
      <c r="F883">
        <v>0</v>
      </c>
    </row>
    <row r="884" spans="1:6" x14ac:dyDescent="0.3">
      <c r="A884">
        <v>882</v>
      </c>
      <c r="B884">
        <v>1</v>
      </c>
      <c r="C884">
        <v>0.29491783333333249</v>
      </c>
      <c r="D884" s="5">
        <v>43925.0625</v>
      </c>
      <c r="E884">
        <v>1.00726553477993</v>
      </c>
      <c r="F884">
        <v>0</v>
      </c>
    </row>
    <row r="885" spans="1:6" x14ac:dyDescent="0.3">
      <c r="A885">
        <v>883</v>
      </c>
      <c r="B885">
        <v>1</v>
      </c>
      <c r="C885">
        <v>0.31869422916666623</v>
      </c>
      <c r="D885" s="5">
        <v>43925.065972222219</v>
      </c>
      <c r="E885">
        <v>1.0031883571981</v>
      </c>
      <c r="F885">
        <v>0</v>
      </c>
    </row>
    <row r="886" spans="1:6" x14ac:dyDescent="0.3">
      <c r="A886">
        <v>884</v>
      </c>
      <c r="B886">
        <v>1</v>
      </c>
      <c r="C886">
        <v>0.34284577083333251</v>
      </c>
      <c r="D886" s="5">
        <v>43925.069444444445</v>
      </c>
      <c r="E886">
        <v>0.99900220674413598</v>
      </c>
      <c r="F886">
        <v>0</v>
      </c>
    </row>
    <row r="887" spans="1:6" x14ac:dyDescent="0.3">
      <c r="A887">
        <v>885</v>
      </c>
      <c r="B887">
        <v>1</v>
      </c>
      <c r="C887">
        <v>0.24053593749999999</v>
      </c>
      <c r="D887" s="5">
        <v>43925.072916666664</v>
      </c>
      <c r="E887">
        <v>0.98047997365861805</v>
      </c>
      <c r="F887">
        <v>0</v>
      </c>
    </row>
    <row r="888" spans="1:6" x14ac:dyDescent="0.3">
      <c r="A888">
        <v>886</v>
      </c>
      <c r="B888">
        <v>1</v>
      </c>
      <c r="C888">
        <v>0.21391114583333251</v>
      </c>
      <c r="D888" s="5">
        <v>43925.076388888891</v>
      </c>
      <c r="E888">
        <v>0.97547730863502202</v>
      </c>
      <c r="F888">
        <v>0</v>
      </c>
    </row>
    <row r="889" spans="1:6" x14ac:dyDescent="0.3">
      <c r="A889">
        <v>887</v>
      </c>
      <c r="B889">
        <v>1</v>
      </c>
      <c r="C889">
        <v>0.154897125</v>
      </c>
      <c r="D889" s="5">
        <v>43925.079861111109</v>
      </c>
      <c r="E889">
        <v>1.0002270643523601</v>
      </c>
      <c r="F889">
        <v>0</v>
      </c>
    </row>
    <row r="890" spans="1:6" x14ac:dyDescent="0.3">
      <c r="A890">
        <v>888</v>
      </c>
      <c r="B890">
        <v>1</v>
      </c>
      <c r="C890">
        <v>0.21259441666666626</v>
      </c>
      <c r="D890" s="5">
        <v>43925.083333333336</v>
      </c>
      <c r="E890">
        <v>1.01455288979308</v>
      </c>
      <c r="F890">
        <v>0</v>
      </c>
    </row>
    <row r="891" spans="1:6" x14ac:dyDescent="0.3">
      <c r="A891">
        <v>889</v>
      </c>
      <c r="B891">
        <v>1</v>
      </c>
      <c r="C891">
        <v>0.23286204166666624</v>
      </c>
      <c r="D891" s="5">
        <v>43925.086805555555</v>
      </c>
      <c r="E891">
        <v>0.99504046328432405</v>
      </c>
      <c r="F891">
        <v>0</v>
      </c>
    </row>
    <row r="892" spans="1:6" x14ac:dyDescent="0.3">
      <c r="A892">
        <v>890</v>
      </c>
      <c r="B892">
        <v>1</v>
      </c>
      <c r="C892">
        <v>0.13423141666666624</v>
      </c>
      <c r="D892" s="5">
        <v>43925.090277777781</v>
      </c>
      <c r="E892">
        <v>0.98635730315256398</v>
      </c>
      <c r="F892">
        <v>0</v>
      </c>
    </row>
    <row r="893" spans="1:6" x14ac:dyDescent="0.3">
      <c r="A893">
        <v>891</v>
      </c>
      <c r="B893">
        <v>1</v>
      </c>
      <c r="C893">
        <v>8.9230666666666625E-2</v>
      </c>
      <c r="D893" s="5">
        <v>43925.09375</v>
      </c>
      <c r="E893">
        <v>0.96669652797767203</v>
      </c>
      <c r="F893">
        <v>0</v>
      </c>
    </row>
    <row r="894" spans="1:6" x14ac:dyDescent="0.3">
      <c r="A894">
        <v>892</v>
      </c>
      <c r="B894">
        <v>1</v>
      </c>
      <c r="C894">
        <v>0.10432677083333325</v>
      </c>
      <c r="D894" s="5">
        <v>43925.097222222219</v>
      </c>
      <c r="E894">
        <v>0.97849394413091795</v>
      </c>
      <c r="F894">
        <v>0</v>
      </c>
    </row>
    <row r="895" spans="1:6" x14ac:dyDescent="0.3">
      <c r="A895">
        <v>893</v>
      </c>
      <c r="B895">
        <v>1</v>
      </c>
      <c r="C895">
        <v>4.1722854166666622E-2</v>
      </c>
      <c r="D895" s="5">
        <v>43925.100694444445</v>
      </c>
      <c r="E895">
        <v>1.0018828655632199</v>
      </c>
      <c r="F895">
        <v>0</v>
      </c>
    </row>
    <row r="896" spans="1:6" x14ac:dyDescent="0.3">
      <c r="A896">
        <v>894</v>
      </c>
      <c r="B896">
        <v>1</v>
      </c>
      <c r="C896">
        <v>0.24353827083333249</v>
      </c>
      <c r="D896" s="5">
        <v>43925.104166666664</v>
      </c>
      <c r="E896">
        <v>1.0229973840378399</v>
      </c>
      <c r="F896">
        <v>0</v>
      </c>
    </row>
    <row r="897" spans="1:6" x14ac:dyDescent="0.3">
      <c r="A897">
        <v>895</v>
      </c>
      <c r="B897">
        <v>1</v>
      </c>
      <c r="C897">
        <v>0.89621200000000001</v>
      </c>
      <c r="D897" s="5">
        <v>43925.107638888891</v>
      </c>
      <c r="E897">
        <v>0.98195694501575004</v>
      </c>
      <c r="F897">
        <v>0</v>
      </c>
    </row>
    <row r="898" spans="1:6" x14ac:dyDescent="0.3">
      <c r="A898">
        <v>896</v>
      </c>
      <c r="B898">
        <v>1</v>
      </c>
      <c r="C898">
        <v>0.24167274999999999</v>
      </c>
      <c r="D898" s="5">
        <v>43925.111111111109</v>
      </c>
      <c r="E898">
        <v>0.95465064261254695</v>
      </c>
      <c r="F898">
        <v>0</v>
      </c>
    </row>
    <row r="899" spans="1:6" x14ac:dyDescent="0.3">
      <c r="A899">
        <v>897</v>
      </c>
      <c r="B899">
        <v>1</v>
      </c>
      <c r="C899">
        <v>9.1240020833333255E-2</v>
      </c>
      <c r="D899" s="5">
        <v>43925.114583333336</v>
      </c>
      <c r="E899">
        <v>0.96388382929137295</v>
      </c>
      <c r="F899">
        <v>0</v>
      </c>
    </row>
    <row r="900" spans="1:6" x14ac:dyDescent="0.3">
      <c r="A900">
        <v>898</v>
      </c>
      <c r="B900">
        <v>1</v>
      </c>
      <c r="C900">
        <v>0.10624620833333337</v>
      </c>
      <c r="D900" s="5">
        <v>43925.118055555555</v>
      </c>
      <c r="E900">
        <v>1.0045517944817299</v>
      </c>
      <c r="F900">
        <v>0</v>
      </c>
    </row>
    <row r="901" spans="1:6" x14ac:dyDescent="0.3">
      <c r="A901">
        <v>899</v>
      </c>
      <c r="B901">
        <v>1</v>
      </c>
      <c r="C901">
        <v>7.9662124999999875E-2</v>
      </c>
      <c r="D901" s="5">
        <v>43925.121527777781</v>
      </c>
      <c r="E901">
        <v>1.01716251682286</v>
      </c>
      <c r="F901">
        <v>0</v>
      </c>
    </row>
    <row r="902" spans="1:6" x14ac:dyDescent="0.3">
      <c r="A902">
        <v>900</v>
      </c>
      <c r="B902">
        <v>1</v>
      </c>
      <c r="C902">
        <v>8.5207687500000004E-2</v>
      </c>
      <c r="D902" s="5">
        <v>43925.125</v>
      </c>
      <c r="E902">
        <v>0.98212714268743195</v>
      </c>
      <c r="F902">
        <v>0</v>
      </c>
    </row>
    <row r="903" spans="1:6" x14ac:dyDescent="0.3">
      <c r="A903">
        <v>901</v>
      </c>
      <c r="B903">
        <v>1</v>
      </c>
      <c r="C903">
        <v>3.1650005208333248E-2</v>
      </c>
      <c r="D903" s="5">
        <v>43925.128472222219</v>
      </c>
      <c r="E903">
        <v>0.95826426533963105</v>
      </c>
      <c r="F903">
        <v>0</v>
      </c>
    </row>
    <row r="904" spans="1:6" x14ac:dyDescent="0.3">
      <c r="A904">
        <v>902</v>
      </c>
      <c r="B904">
        <v>1</v>
      </c>
      <c r="C904">
        <v>1.5703854166666625E-2</v>
      </c>
      <c r="D904" s="5">
        <v>43925.131944444445</v>
      </c>
      <c r="E904">
        <v>0.95039945041244001</v>
      </c>
      <c r="F904">
        <v>0</v>
      </c>
    </row>
    <row r="905" spans="1:6" x14ac:dyDescent="0.3">
      <c r="A905">
        <v>903</v>
      </c>
      <c r="B905">
        <v>1</v>
      </c>
      <c r="C905">
        <v>3.0121208333333375E-2</v>
      </c>
      <c r="D905" s="5">
        <v>43925.135416666664</v>
      </c>
      <c r="E905">
        <v>1.00813523289468</v>
      </c>
      <c r="F905">
        <v>0</v>
      </c>
    </row>
    <row r="906" spans="1:6" x14ac:dyDescent="0.3">
      <c r="A906">
        <v>904</v>
      </c>
      <c r="B906">
        <v>1</v>
      </c>
      <c r="C906">
        <v>0.13870487499999876</v>
      </c>
      <c r="D906" s="5">
        <v>43925.138888888891</v>
      </c>
      <c r="E906">
        <v>1.0058590555028499</v>
      </c>
      <c r="F906">
        <v>0</v>
      </c>
    </row>
    <row r="907" spans="1:6" x14ac:dyDescent="0.3">
      <c r="A907">
        <v>905</v>
      </c>
      <c r="B907">
        <v>1</v>
      </c>
      <c r="C907">
        <v>0.20845645833333251</v>
      </c>
      <c r="D907" s="5">
        <v>43925.142361111109</v>
      </c>
      <c r="E907">
        <v>0.99565596181914895</v>
      </c>
      <c r="F907">
        <v>0</v>
      </c>
    </row>
    <row r="908" spans="1:6" x14ac:dyDescent="0.3">
      <c r="A908">
        <v>906</v>
      </c>
      <c r="B908">
        <v>1</v>
      </c>
      <c r="C908">
        <v>0.1524229583333325</v>
      </c>
      <c r="D908" s="5">
        <v>43925.145833333336</v>
      </c>
      <c r="E908">
        <v>0.95509769418970403</v>
      </c>
      <c r="F908">
        <v>0</v>
      </c>
    </row>
    <row r="909" spans="1:6" x14ac:dyDescent="0.3">
      <c r="A909">
        <v>907</v>
      </c>
      <c r="B909">
        <v>1</v>
      </c>
      <c r="C909">
        <v>1.645425E-2</v>
      </c>
      <c r="D909" s="5">
        <v>43925.149305555555</v>
      </c>
      <c r="E909">
        <v>0.94029685293415599</v>
      </c>
      <c r="F909">
        <v>0</v>
      </c>
    </row>
    <row r="910" spans="1:6" x14ac:dyDescent="0.3">
      <c r="A910">
        <v>908</v>
      </c>
      <c r="B910">
        <v>1</v>
      </c>
      <c r="C910">
        <v>0.25480329166666627</v>
      </c>
      <c r="D910" s="5">
        <v>43925.152777777781</v>
      </c>
      <c r="E910">
        <v>0.94475428358509195</v>
      </c>
      <c r="F910">
        <v>0</v>
      </c>
    </row>
    <row r="911" spans="1:6" x14ac:dyDescent="0.3">
      <c r="A911">
        <v>909</v>
      </c>
      <c r="B911">
        <v>1</v>
      </c>
      <c r="C911">
        <v>0.46343506249999999</v>
      </c>
      <c r="D911" s="5">
        <v>43925.15625</v>
      </c>
      <c r="E911">
        <v>1.00748034244646</v>
      </c>
      <c r="F911">
        <v>0</v>
      </c>
    </row>
    <row r="912" spans="1:6" x14ac:dyDescent="0.3">
      <c r="A912">
        <v>910</v>
      </c>
      <c r="B912">
        <v>1</v>
      </c>
      <c r="C912">
        <v>0.446215625</v>
      </c>
      <c r="D912" s="5">
        <v>43925.159722222219</v>
      </c>
      <c r="E912">
        <v>1.00389685095885</v>
      </c>
      <c r="F912">
        <v>0</v>
      </c>
    </row>
    <row r="913" spans="1:6" x14ac:dyDescent="0.3">
      <c r="A913">
        <v>911</v>
      </c>
      <c r="B913">
        <v>1</v>
      </c>
      <c r="C913">
        <v>0.54110479166666625</v>
      </c>
      <c r="D913" s="5">
        <v>43925.163194444445</v>
      </c>
      <c r="E913">
        <v>0.971266804800344</v>
      </c>
      <c r="F913">
        <v>0</v>
      </c>
    </row>
    <row r="914" spans="1:6" x14ac:dyDescent="0.3">
      <c r="A914">
        <v>912</v>
      </c>
      <c r="B914">
        <v>1</v>
      </c>
      <c r="C914">
        <v>0.25336185416666623</v>
      </c>
      <c r="D914" s="5">
        <v>43925.166666666664</v>
      </c>
      <c r="E914">
        <v>0.93436186234875496</v>
      </c>
      <c r="F914">
        <v>0</v>
      </c>
    </row>
    <row r="915" spans="1:6" x14ac:dyDescent="0.3">
      <c r="A915">
        <v>913</v>
      </c>
      <c r="B915">
        <v>1</v>
      </c>
      <c r="C915">
        <v>0.43825133333333249</v>
      </c>
      <c r="D915" s="5">
        <v>43925.170138888891</v>
      </c>
      <c r="E915">
        <v>0.93711232884204299</v>
      </c>
      <c r="F915">
        <v>0</v>
      </c>
    </row>
    <row r="916" spans="1:6" x14ac:dyDescent="0.3">
      <c r="A916">
        <v>914</v>
      </c>
      <c r="B916">
        <v>1</v>
      </c>
      <c r="C916">
        <v>0.3407440625</v>
      </c>
      <c r="D916" s="5">
        <v>43925.173611111109</v>
      </c>
      <c r="E916">
        <v>0.99418943065002896</v>
      </c>
      <c r="F916">
        <v>0</v>
      </c>
    </row>
    <row r="917" spans="1:6" x14ac:dyDescent="0.3">
      <c r="A917">
        <v>915</v>
      </c>
      <c r="B917">
        <v>1</v>
      </c>
      <c r="C917">
        <v>0.47730210416666624</v>
      </c>
      <c r="D917" s="5">
        <v>43925.177083333336</v>
      </c>
      <c r="E917">
        <v>1.0067193220750099</v>
      </c>
      <c r="F917">
        <v>0</v>
      </c>
    </row>
    <row r="918" spans="1:6" x14ac:dyDescent="0.3">
      <c r="A918">
        <v>916</v>
      </c>
      <c r="B918">
        <v>1</v>
      </c>
      <c r="C918">
        <v>0.7157632916666663</v>
      </c>
      <c r="D918" s="5">
        <v>43925.180555555555</v>
      </c>
      <c r="E918">
        <v>0.96118605994018202</v>
      </c>
      <c r="F918">
        <v>0</v>
      </c>
    </row>
    <row r="919" spans="1:6" x14ac:dyDescent="0.3">
      <c r="A919">
        <v>917</v>
      </c>
      <c r="B919">
        <v>1</v>
      </c>
      <c r="C919">
        <v>0.71757043749999871</v>
      </c>
      <c r="D919" s="5">
        <v>43925.184027777781</v>
      </c>
      <c r="E919">
        <v>0.93331510030426901</v>
      </c>
      <c r="F919">
        <v>0</v>
      </c>
    </row>
    <row r="920" spans="1:6" x14ac:dyDescent="0.3">
      <c r="A920">
        <v>918</v>
      </c>
      <c r="B920">
        <v>1</v>
      </c>
      <c r="C920">
        <v>0.63401112500000001</v>
      </c>
      <c r="D920" s="5">
        <v>43925.1875</v>
      </c>
      <c r="E920">
        <v>0.97349107957208503</v>
      </c>
      <c r="F920">
        <v>0</v>
      </c>
    </row>
    <row r="921" spans="1:6" x14ac:dyDescent="0.3">
      <c r="A921">
        <v>919</v>
      </c>
      <c r="B921">
        <v>1</v>
      </c>
      <c r="C921">
        <v>0.45781893749999875</v>
      </c>
      <c r="D921" s="5">
        <v>43925.190972222219</v>
      </c>
      <c r="E921">
        <v>0.98546174131924202</v>
      </c>
      <c r="F921">
        <v>0</v>
      </c>
    </row>
    <row r="922" spans="1:6" x14ac:dyDescent="0.3">
      <c r="A922">
        <v>920</v>
      </c>
      <c r="B922">
        <v>1</v>
      </c>
      <c r="C922">
        <v>0.45585395833333248</v>
      </c>
      <c r="D922" s="5">
        <v>43925.194444444445</v>
      </c>
      <c r="E922">
        <v>1.0295135279883101</v>
      </c>
      <c r="F922">
        <v>0</v>
      </c>
    </row>
    <row r="923" spans="1:6" x14ac:dyDescent="0.3">
      <c r="A923">
        <v>921</v>
      </c>
      <c r="B923">
        <v>1</v>
      </c>
      <c r="C923">
        <v>0.38830656250000001</v>
      </c>
      <c r="D923" s="5">
        <v>43925.197916666664</v>
      </c>
      <c r="E923">
        <v>0.97908879366470303</v>
      </c>
      <c r="F923">
        <v>0</v>
      </c>
    </row>
    <row r="924" spans="1:6" x14ac:dyDescent="0.3">
      <c r="A924">
        <v>922</v>
      </c>
      <c r="B924">
        <v>1</v>
      </c>
      <c r="C924">
        <v>0.42135172916666624</v>
      </c>
      <c r="D924" s="5">
        <v>43925.201388888891</v>
      </c>
      <c r="E924">
        <v>0.95991615758147297</v>
      </c>
      <c r="F924">
        <v>0</v>
      </c>
    </row>
    <row r="925" spans="1:6" x14ac:dyDescent="0.3">
      <c r="A925">
        <v>923</v>
      </c>
      <c r="B925">
        <v>1</v>
      </c>
      <c r="C925">
        <v>0.28591781249999998</v>
      </c>
      <c r="D925" s="5">
        <v>43925.204861111109</v>
      </c>
      <c r="E925">
        <v>0.946798931588681</v>
      </c>
      <c r="F925">
        <v>0</v>
      </c>
    </row>
    <row r="926" spans="1:6" x14ac:dyDescent="0.3">
      <c r="A926">
        <v>924</v>
      </c>
      <c r="B926">
        <v>1</v>
      </c>
      <c r="C926">
        <v>0.32878131249999876</v>
      </c>
      <c r="D926" s="5">
        <v>43925.208333333336</v>
      </c>
      <c r="E926">
        <v>0.96868557423551804</v>
      </c>
      <c r="F926">
        <v>0</v>
      </c>
    </row>
    <row r="927" spans="1:6" x14ac:dyDescent="0.3">
      <c r="A927">
        <v>925</v>
      </c>
      <c r="B927">
        <v>1</v>
      </c>
      <c r="C927">
        <v>0.26408495833333251</v>
      </c>
      <c r="D927" s="5">
        <v>43925.211805555555</v>
      </c>
      <c r="E927">
        <v>1.0045711196256999</v>
      </c>
      <c r="F927">
        <v>0</v>
      </c>
    </row>
    <row r="928" spans="1:6" x14ac:dyDescent="0.3">
      <c r="A928">
        <v>926</v>
      </c>
      <c r="B928">
        <v>1</v>
      </c>
      <c r="C928">
        <v>0.21473597916666626</v>
      </c>
      <c r="D928" s="5">
        <v>43925.215277777781</v>
      </c>
      <c r="E928">
        <v>1.00256167450268</v>
      </c>
      <c r="F928">
        <v>0</v>
      </c>
    </row>
    <row r="929" spans="1:6" x14ac:dyDescent="0.3">
      <c r="A929">
        <v>927</v>
      </c>
      <c r="B929">
        <v>1</v>
      </c>
      <c r="C929">
        <v>0.21440429166666625</v>
      </c>
      <c r="D929" s="5">
        <v>43925.21875</v>
      </c>
      <c r="E929">
        <v>0.95933977404398696</v>
      </c>
      <c r="F929">
        <v>0</v>
      </c>
    </row>
    <row r="930" spans="1:6" x14ac:dyDescent="0.3">
      <c r="A930">
        <v>928</v>
      </c>
      <c r="B930">
        <v>1</v>
      </c>
      <c r="C930">
        <v>0.2494501458333325</v>
      </c>
      <c r="D930" s="5">
        <v>43925.222222222219</v>
      </c>
      <c r="E930">
        <v>0.94485867059837803</v>
      </c>
      <c r="F930">
        <v>0</v>
      </c>
    </row>
    <row r="931" spans="1:6" x14ac:dyDescent="0.3">
      <c r="A931">
        <v>929</v>
      </c>
      <c r="B931">
        <v>1</v>
      </c>
      <c r="C931">
        <v>0.29261900000000002</v>
      </c>
      <c r="D931" s="5">
        <v>43925.225694444445</v>
      </c>
      <c r="E931">
        <v>0.97299035926024402</v>
      </c>
      <c r="F931">
        <v>0</v>
      </c>
    </row>
    <row r="932" spans="1:6" x14ac:dyDescent="0.3">
      <c r="A932">
        <v>930</v>
      </c>
      <c r="B932">
        <v>1</v>
      </c>
      <c r="C932">
        <v>0.26025522916666627</v>
      </c>
      <c r="D932" s="5">
        <v>43925.229166666664</v>
      </c>
      <c r="E932">
        <v>1.0137421758929599</v>
      </c>
      <c r="F932">
        <v>0</v>
      </c>
    </row>
    <row r="933" spans="1:6" x14ac:dyDescent="0.3">
      <c r="A933">
        <v>931</v>
      </c>
      <c r="B933">
        <v>1</v>
      </c>
      <c r="C933">
        <v>0.19232679166666625</v>
      </c>
      <c r="D933" s="5">
        <v>43925.232638888891</v>
      </c>
      <c r="E933">
        <v>1.0043522340892099</v>
      </c>
      <c r="F933">
        <v>0</v>
      </c>
    </row>
    <row r="934" spans="1:6" x14ac:dyDescent="0.3">
      <c r="A934">
        <v>932</v>
      </c>
      <c r="B934">
        <v>1</v>
      </c>
      <c r="C934">
        <v>0.17452762499999999</v>
      </c>
      <c r="D934" s="5">
        <v>43925.236111111109</v>
      </c>
      <c r="E934">
        <v>0.97880533748265797</v>
      </c>
      <c r="F934">
        <v>0</v>
      </c>
    </row>
    <row r="935" spans="1:6" x14ac:dyDescent="0.3">
      <c r="A935">
        <v>933</v>
      </c>
      <c r="B935">
        <v>1</v>
      </c>
      <c r="C935">
        <v>0.12800393749999875</v>
      </c>
      <c r="D935" s="5">
        <v>43925.239583333336</v>
      </c>
      <c r="E935">
        <v>0.94562493511735701</v>
      </c>
      <c r="F935">
        <v>0</v>
      </c>
    </row>
    <row r="936" spans="1:6" x14ac:dyDescent="0.3">
      <c r="A936">
        <v>934</v>
      </c>
      <c r="B936">
        <v>1</v>
      </c>
      <c r="C936">
        <v>0.11035468749999988</v>
      </c>
      <c r="D936" s="5">
        <v>43925.243055555555</v>
      </c>
      <c r="E936">
        <v>1.00000506424256</v>
      </c>
      <c r="F936">
        <v>0</v>
      </c>
    </row>
    <row r="937" spans="1:6" x14ac:dyDescent="0.3">
      <c r="A937">
        <v>935</v>
      </c>
      <c r="B937">
        <v>1</v>
      </c>
      <c r="C937">
        <v>0.13823897916666625</v>
      </c>
      <c r="D937" s="5">
        <v>43925.246527777781</v>
      </c>
      <c r="E937">
        <v>1.0037467193790299</v>
      </c>
      <c r="F937">
        <v>0</v>
      </c>
    </row>
    <row r="938" spans="1:6" x14ac:dyDescent="0.3">
      <c r="A938">
        <v>936</v>
      </c>
      <c r="B938">
        <v>1</v>
      </c>
      <c r="C938">
        <v>0.76127297916666625</v>
      </c>
      <c r="D938" s="5">
        <v>43925.25</v>
      </c>
      <c r="E938">
        <v>1.0014394156525099</v>
      </c>
      <c r="F938">
        <v>0</v>
      </c>
    </row>
    <row r="939" spans="1:6" x14ac:dyDescent="0.3">
      <c r="A939">
        <v>937</v>
      </c>
      <c r="B939">
        <v>1</v>
      </c>
      <c r="C939">
        <v>0.8816516990740737</v>
      </c>
      <c r="D939" s="5">
        <v>43925.253472222219</v>
      </c>
      <c r="E939">
        <v>0.99429338068025896</v>
      </c>
      <c r="F939">
        <v>0</v>
      </c>
    </row>
    <row r="940" spans="1:6" x14ac:dyDescent="0.3">
      <c r="A940">
        <v>938</v>
      </c>
      <c r="B940">
        <v>1</v>
      </c>
      <c r="C940">
        <v>0.8536107916666662</v>
      </c>
      <c r="D940" s="5">
        <v>43925.256944444445</v>
      </c>
      <c r="E940">
        <v>0.97280952799096498</v>
      </c>
      <c r="F940">
        <v>0</v>
      </c>
    </row>
    <row r="941" spans="1:6" x14ac:dyDescent="0.3">
      <c r="A941">
        <v>939</v>
      </c>
      <c r="B941">
        <v>1</v>
      </c>
      <c r="C941">
        <v>0.75463514583333247</v>
      </c>
      <c r="D941" s="5">
        <v>43925.260416666664</v>
      </c>
      <c r="E941">
        <v>0.99589798509281602</v>
      </c>
      <c r="F941">
        <v>0</v>
      </c>
    </row>
    <row r="942" spans="1:6" x14ac:dyDescent="0.3">
      <c r="A942">
        <v>940</v>
      </c>
      <c r="B942">
        <v>1</v>
      </c>
      <c r="C942">
        <v>0.45136745833333253</v>
      </c>
      <c r="D942" s="5">
        <v>43925.263888888891</v>
      </c>
      <c r="E942">
        <v>0.99692734496073099</v>
      </c>
      <c r="F942">
        <v>0</v>
      </c>
    </row>
    <row r="943" spans="1:6" x14ac:dyDescent="0.3">
      <c r="A943">
        <v>941</v>
      </c>
      <c r="B943">
        <v>1</v>
      </c>
      <c r="C943">
        <v>0.46319579166666625</v>
      </c>
      <c r="D943" s="5">
        <v>43925.267361111109</v>
      </c>
      <c r="E943">
        <v>1.0141772342328801</v>
      </c>
      <c r="F943">
        <v>0</v>
      </c>
    </row>
    <row r="944" spans="1:6" x14ac:dyDescent="0.3">
      <c r="A944">
        <v>942</v>
      </c>
      <c r="B944">
        <v>1</v>
      </c>
      <c r="C944">
        <v>0.26506233333333251</v>
      </c>
      <c r="D944" s="5">
        <v>43925.270833333336</v>
      </c>
      <c r="E944">
        <v>0.99370851665890003</v>
      </c>
      <c r="F944">
        <v>0</v>
      </c>
    </row>
    <row r="945" spans="1:6" x14ac:dyDescent="0.3">
      <c r="A945">
        <v>943</v>
      </c>
      <c r="B945">
        <v>1</v>
      </c>
      <c r="C945">
        <v>0.34224997916666627</v>
      </c>
      <c r="D945" s="5">
        <v>43925.274305555555</v>
      </c>
      <c r="E945">
        <v>0.98746358701178705</v>
      </c>
      <c r="F945">
        <v>0</v>
      </c>
    </row>
    <row r="946" spans="1:6" x14ac:dyDescent="0.3">
      <c r="A946">
        <v>944</v>
      </c>
      <c r="B946">
        <v>1</v>
      </c>
      <c r="C946">
        <v>5.9094083333333249E-2</v>
      </c>
      <c r="D946" s="5">
        <v>43925.277777777781</v>
      </c>
      <c r="E946">
        <v>0.989856679006891</v>
      </c>
      <c r="F946">
        <v>0</v>
      </c>
    </row>
    <row r="947" spans="1:6" x14ac:dyDescent="0.3">
      <c r="A947">
        <v>945</v>
      </c>
      <c r="B947">
        <v>1</v>
      </c>
      <c r="C947">
        <v>0.18575372916666624</v>
      </c>
      <c r="D947" s="5">
        <v>43925.28125</v>
      </c>
      <c r="E947">
        <v>0.98505081480141699</v>
      </c>
      <c r="F947">
        <v>0</v>
      </c>
    </row>
    <row r="948" spans="1:6" x14ac:dyDescent="0.3">
      <c r="A948">
        <v>946</v>
      </c>
      <c r="B948">
        <v>1</v>
      </c>
      <c r="C948">
        <v>0.31826427083333247</v>
      </c>
      <c r="D948" s="5">
        <v>43925.284722222219</v>
      </c>
      <c r="E948">
        <v>0.980172101161909</v>
      </c>
      <c r="F948">
        <v>0</v>
      </c>
    </row>
    <row r="949" spans="1:6" x14ac:dyDescent="0.3">
      <c r="A949">
        <v>947</v>
      </c>
      <c r="B949">
        <v>1</v>
      </c>
      <c r="C949">
        <v>8.0362104166666629E-2</v>
      </c>
      <c r="D949" s="5">
        <v>43925.288194444445</v>
      </c>
      <c r="E949">
        <v>0.95677247306977298</v>
      </c>
      <c r="F949">
        <v>0</v>
      </c>
    </row>
    <row r="950" spans="1:6" x14ac:dyDescent="0.3">
      <c r="A950">
        <v>948</v>
      </c>
      <c r="B950">
        <v>1</v>
      </c>
      <c r="C950">
        <v>5.0802750000000001E-2</v>
      </c>
      <c r="D950" s="5">
        <v>43925.291666666664</v>
      </c>
      <c r="E950">
        <v>0.99237479823475705</v>
      </c>
      <c r="F950">
        <v>0</v>
      </c>
    </row>
    <row r="951" spans="1:6" x14ac:dyDescent="0.3">
      <c r="A951">
        <v>949</v>
      </c>
      <c r="B951">
        <v>1</v>
      </c>
      <c r="C951">
        <v>1.4233104166666625E-2</v>
      </c>
      <c r="D951" s="5">
        <v>43925.295138888891</v>
      </c>
      <c r="E951">
        <v>0.98328687128066194</v>
      </c>
      <c r="F951">
        <v>0</v>
      </c>
    </row>
    <row r="952" spans="1:6" x14ac:dyDescent="0.3">
      <c r="A952">
        <v>950</v>
      </c>
      <c r="B952">
        <v>1</v>
      </c>
      <c r="C952">
        <v>3.0854999999999876E-3</v>
      </c>
      <c r="D952" s="5">
        <v>43925.298611111109</v>
      </c>
      <c r="E952">
        <v>0.99430029094832595</v>
      </c>
      <c r="F952">
        <v>0</v>
      </c>
    </row>
    <row r="953" spans="1:6" x14ac:dyDescent="0.3">
      <c r="A953">
        <v>951</v>
      </c>
      <c r="B953">
        <v>1</v>
      </c>
      <c r="C953">
        <v>4.1124999999999624E-5</v>
      </c>
      <c r="D953" s="5">
        <v>43925.302083333336</v>
      </c>
      <c r="E953">
        <v>0.99405353803090901</v>
      </c>
      <c r="F953">
        <v>0</v>
      </c>
    </row>
    <row r="954" spans="1:6" x14ac:dyDescent="0.3">
      <c r="A954">
        <v>952</v>
      </c>
      <c r="B954">
        <v>1</v>
      </c>
      <c r="C954">
        <v>0</v>
      </c>
      <c r="D954" s="5">
        <v>43925.305555555555</v>
      </c>
      <c r="E954">
        <v>0.96595051724009096</v>
      </c>
      <c r="F954">
        <v>0</v>
      </c>
    </row>
    <row r="955" spans="1:6" x14ac:dyDescent="0.3">
      <c r="A955">
        <v>953</v>
      </c>
      <c r="B955">
        <v>1</v>
      </c>
      <c r="C955">
        <v>0</v>
      </c>
      <c r="D955" s="5">
        <v>43925.309027777781</v>
      </c>
      <c r="E955">
        <v>0.97451149982242702</v>
      </c>
      <c r="F955">
        <v>0</v>
      </c>
    </row>
    <row r="956" spans="1:6" x14ac:dyDescent="0.3">
      <c r="A956">
        <v>954</v>
      </c>
      <c r="B956">
        <v>1</v>
      </c>
      <c r="C956">
        <v>2.3602499999999999E-3</v>
      </c>
      <c r="D956" s="5">
        <v>43925.3125</v>
      </c>
      <c r="E956">
        <v>0.99691974549558904</v>
      </c>
      <c r="F956">
        <v>0</v>
      </c>
    </row>
    <row r="957" spans="1:6" x14ac:dyDescent="0.3">
      <c r="A957">
        <v>955</v>
      </c>
      <c r="B957">
        <v>1</v>
      </c>
      <c r="C957">
        <v>1.4401604166666625E-2</v>
      </c>
      <c r="D957" s="5">
        <v>43925.315972222219</v>
      </c>
      <c r="E957">
        <v>0.99147501142606198</v>
      </c>
      <c r="F957">
        <v>0</v>
      </c>
    </row>
    <row r="958" spans="1:6" x14ac:dyDescent="0.3">
      <c r="A958">
        <v>956</v>
      </c>
      <c r="B958">
        <v>1</v>
      </c>
      <c r="C958">
        <v>4.0984999999999997E-3</v>
      </c>
      <c r="D958" s="5">
        <v>43925.319444444445</v>
      </c>
      <c r="E958">
        <v>0.98579583338070498</v>
      </c>
      <c r="F958">
        <v>0</v>
      </c>
    </row>
    <row r="959" spans="1:6" x14ac:dyDescent="0.3">
      <c r="A959">
        <v>957</v>
      </c>
      <c r="B959">
        <v>1</v>
      </c>
      <c r="C959">
        <v>5.3079583333333121E-3</v>
      </c>
      <c r="D959" s="5">
        <v>43925.322916666664</v>
      </c>
      <c r="E959">
        <v>0.97113213296630896</v>
      </c>
      <c r="F959">
        <v>0</v>
      </c>
    </row>
    <row r="960" spans="1:6" x14ac:dyDescent="0.3">
      <c r="A960">
        <v>958</v>
      </c>
      <c r="B960">
        <v>1</v>
      </c>
      <c r="C960">
        <v>6.6100312499999994E-2</v>
      </c>
      <c r="D960" s="5">
        <v>43925.326388888891</v>
      </c>
      <c r="E960">
        <v>0.96180509604508901</v>
      </c>
      <c r="F960">
        <v>0</v>
      </c>
    </row>
    <row r="961" spans="1:6" x14ac:dyDescent="0.3">
      <c r="A961">
        <v>959</v>
      </c>
      <c r="B961">
        <v>1</v>
      </c>
      <c r="C961">
        <v>2.8836770833333251E-2</v>
      </c>
      <c r="D961" s="5">
        <v>43925.329861111109</v>
      </c>
      <c r="E961">
        <v>1.0045706026524099</v>
      </c>
      <c r="F961">
        <v>0</v>
      </c>
    </row>
    <row r="962" spans="1:6" x14ac:dyDescent="0.3">
      <c r="A962">
        <v>960</v>
      </c>
      <c r="B962">
        <v>1</v>
      </c>
      <c r="C962">
        <v>5.8427833333333248E-2</v>
      </c>
      <c r="D962" s="5">
        <v>43925.333333333336</v>
      </c>
      <c r="E962">
        <v>0.97455856771578397</v>
      </c>
      <c r="F962">
        <v>0</v>
      </c>
    </row>
    <row r="963" spans="1:6" x14ac:dyDescent="0.3">
      <c r="A963">
        <v>961</v>
      </c>
      <c r="B963">
        <v>1</v>
      </c>
      <c r="C963">
        <v>6.1100833333333623E-3</v>
      </c>
      <c r="D963" s="5">
        <v>43925.336805555555</v>
      </c>
      <c r="E963">
        <v>0.96437905600923801</v>
      </c>
      <c r="F963">
        <v>0</v>
      </c>
    </row>
    <row r="964" spans="1:6" x14ac:dyDescent="0.3">
      <c r="A964">
        <v>962</v>
      </c>
      <c r="B964">
        <v>1</v>
      </c>
      <c r="C964">
        <v>0</v>
      </c>
      <c r="D964" s="5">
        <v>43925.340277777781</v>
      </c>
      <c r="E964">
        <v>0.95148069592011297</v>
      </c>
      <c r="F964">
        <v>0</v>
      </c>
    </row>
    <row r="965" spans="1:6" x14ac:dyDescent="0.3">
      <c r="A965">
        <v>963</v>
      </c>
      <c r="B965">
        <v>1</v>
      </c>
      <c r="C965">
        <v>2.3133333333333248E-3</v>
      </c>
      <c r="D965" s="5">
        <v>43925.34375</v>
      </c>
      <c r="E965">
        <v>0.98685247677855104</v>
      </c>
      <c r="F965">
        <v>0</v>
      </c>
    </row>
    <row r="966" spans="1:6" x14ac:dyDescent="0.3">
      <c r="A966">
        <v>964</v>
      </c>
      <c r="B966">
        <v>1</v>
      </c>
      <c r="C966">
        <v>1.4618749999999875E-3</v>
      </c>
      <c r="D966" s="5">
        <v>43925.347222222219</v>
      </c>
      <c r="E966">
        <v>0.99426442359048695</v>
      </c>
      <c r="F966">
        <v>0</v>
      </c>
    </row>
    <row r="967" spans="1:6" x14ac:dyDescent="0.3">
      <c r="A967">
        <v>965</v>
      </c>
      <c r="B967">
        <v>1</v>
      </c>
      <c r="C967">
        <v>2.2066249999999877E-3</v>
      </c>
      <c r="D967" s="5">
        <v>43925.350694444445</v>
      </c>
      <c r="E967">
        <v>0.97780713455485802</v>
      </c>
      <c r="F967">
        <v>0</v>
      </c>
    </row>
    <row r="968" spans="1:6" x14ac:dyDescent="0.3">
      <c r="A968">
        <v>966</v>
      </c>
      <c r="B968">
        <v>1</v>
      </c>
      <c r="C968">
        <v>1.5678562499999875E-2</v>
      </c>
      <c r="D968" s="5">
        <v>43925.354166666664</v>
      </c>
      <c r="E968">
        <v>0.96590020143802102</v>
      </c>
      <c r="F968">
        <v>0</v>
      </c>
    </row>
    <row r="969" spans="1:6" x14ac:dyDescent="0.3">
      <c r="A969">
        <v>967</v>
      </c>
      <c r="B969">
        <v>1</v>
      </c>
      <c r="C969">
        <v>1.2453562499999987E-2</v>
      </c>
      <c r="D969" s="5">
        <v>43925.357638888891</v>
      </c>
      <c r="E969">
        <v>0.95594736403483704</v>
      </c>
      <c r="F969">
        <v>0</v>
      </c>
    </row>
    <row r="970" spans="1:6" x14ac:dyDescent="0.3">
      <c r="A970">
        <v>968</v>
      </c>
      <c r="B970">
        <v>1</v>
      </c>
      <c r="C970">
        <v>1.2556354166666625E-2</v>
      </c>
      <c r="D970" s="5">
        <v>43925.361111111109</v>
      </c>
      <c r="E970">
        <v>0.95413714151251305</v>
      </c>
      <c r="F970">
        <v>0</v>
      </c>
    </row>
    <row r="971" spans="1:6" x14ac:dyDescent="0.3">
      <c r="A971">
        <v>969</v>
      </c>
      <c r="B971">
        <v>1</v>
      </c>
      <c r="C971">
        <v>5.8270833333333254E-4</v>
      </c>
      <c r="D971" s="5">
        <v>43925.364583333336</v>
      </c>
      <c r="E971">
        <v>1.0065377964000299</v>
      </c>
      <c r="F971">
        <v>0</v>
      </c>
    </row>
    <row r="972" spans="1:6" x14ac:dyDescent="0.3">
      <c r="A972">
        <v>970</v>
      </c>
      <c r="B972">
        <v>1</v>
      </c>
      <c r="C972">
        <v>0</v>
      </c>
      <c r="D972" s="5">
        <v>43925.368055555555</v>
      </c>
      <c r="E972">
        <v>0.97052695778285203</v>
      </c>
      <c r="F972">
        <v>0</v>
      </c>
    </row>
    <row r="973" spans="1:6" x14ac:dyDescent="0.3">
      <c r="A973">
        <v>971</v>
      </c>
      <c r="B973">
        <v>1</v>
      </c>
      <c r="C973">
        <v>0</v>
      </c>
      <c r="D973" s="5">
        <v>43925.371527777781</v>
      </c>
      <c r="E973">
        <v>0.968389430267939</v>
      </c>
      <c r="F973">
        <v>0</v>
      </c>
    </row>
    <row r="974" spans="1:6" x14ac:dyDescent="0.3">
      <c r="A974">
        <v>972</v>
      </c>
      <c r="B974">
        <v>1</v>
      </c>
      <c r="C974">
        <v>0</v>
      </c>
      <c r="D974" s="5">
        <v>43925.375</v>
      </c>
      <c r="E974">
        <v>0.96521831074657805</v>
      </c>
      <c r="F974">
        <v>0</v>
      </c>
    </row>
    <row r="975" spans="1:6" x14ac:dyDescent="0.3">
      <c r="A975">
        <v>973</v>
      </c>
      <c r="B975">
        <v>1</v>
      </c>
      <c r="C975">
        <v>0</v>
      </c>
      <c r="D975" s="5">
        <v>43925.378472222219</v>
      </c>
      <c r="E975">
        <v>0.99424665404597901</v>
      </c>
      <c r="F975">
        <v>0</v>
      </c>
    </row>
    <row r="976" spans="1:6" x14ac:dyDescent="0.3">
      <c r="A976">
        <v>974</v>
      </c>
      <c r="B976">
        <v>1</v>
      </c>
      <c r="C976">
        <v>0</v>
      </c>
      <c r="D976" s="5">
        <v>43925.381944444445</v>
      </c>
      <c r="E976">
        <v>0.99246344002805498</v>
      </c>
      <c r="F976">
        <v>0</v>
      </c>
    </row>
    <row r="977" spans="1:6" x14ac:dyDescent="0.3">
      <c r="A977">
        <v>975</v>
      </c>
      <c r="B977">
        <v>1</v>
      </c>
      <c r="C977">
        <v>0</v>
      </c>
      <c r="D977" s="5">
        <v>43925.385416666664</v>
      </c>
      <c r="E977">
        <v>0.97720407546861199</v>
      </c>
      <c r="F977">
        <v>0</v>
      </c>
    </row>
    <row r="978" spans="1:6" x14ac:dyDescent="0.3">
      <c r="A978">
        <v>976</v>
      </c>
      <c r="B978">
        <v>1</v>
      </c>
      <c r="C978">
        <v>0</v>
      </c>
      <c r="D978" s="5">
        <v>43925.388888888891</v>
      </c>
      <c r="E978">
        <v>0.99411495126894001</v>
      </c>
      <c r="F978">
        <v>0</v>
      </c>
    </row>
    <row r="979" spans="1:6" x14ac:dyDescent="0.3">
      <c r="A979">
        <v>977</v>
      </c>
      <c r="B979">
        <v>1</v>
      </c>
      <c r="C979">
        <v>0</v>
      </c>
      <c r="D979" s="5">
        <v>43925.392361111109</v>
      </c>
      <c r="E979">
        <v>0.98762476447654102</v>
      </c>
      <c r="F979">
        <v>0</v>
      </c>
    </row>
    <row r="980" spans="1:6" x14ac:dyDescent="0.3">
      <c r="A980">
        <v>978</v>
      </c>
      <c r="B980">
        <v>1</v>
      </c>
      <c r="C980">
        <v>0</v>
      </c>
      <c r="D980" s="5">
        <v>43925.395833333336</v>
      </c>
      <c r="E980">
        <v>0.97094953894877301</v>
      </c>
      <c r="F980">
        <v>0</v>
      </c>
    </row>
    <row r="981" spans="1:6" x14ac:dyDescent="0.3">
      <c r="A981">
        <v>979</v>
      </c>
      <c r="B981">
        <v>1</v>
      </c>
      <c r="C981">
        <v>0</v>
      </c>
      <c r="D981" s="5">
        <v>43925.399305555555</v>
      </c>
      <c r="E981">
        <v>0.99579029873581604</v>
      </c>
      <c r="F981">
        <v>0</v>
      </c>
    </row>
    <row r="982" spans="1:6" x14ac:dyDescent="0.3">
      <c r="A982">
        <v>980</v>
      </c>
      <c r="B982">
        <v>1</v>
      </c>
      <c r="C982">
        <v>0</v>
      </c>
      <c r="D982" s="5">
        <v>43925.402777777781</v>
      </c>
      <c r="E982">
        <v>0.98191166133183605</v>
      </c>
      <c r="F982">
        <v>0</v>
      </c>
    </row>
    <row r="983" spans="1:6" x14ac:dyDescent="0.3">
      <c r="A983">
        <v>981</v>
      </c>
      <c r="B983">
        <v>1</v>
      </c>
      <c r="C983">
        <v>0</v>
      </c>
      <c r="D983" s="5">
        <v>43925.40625</v>
      </c>
      <c r="E983">
        <v>0.99533875374824399</v>
      </c>
      <c r="F983">
        <v>0</v>
      </c>
    </row>
    <row r="984" spans="1:6" x14ac:dyDescent="0.3">
      <c r="A984">
        <v>982</v>
      </c>
      <c r="B984">
        <v>1</v>
      </c>
      <c r="C984">
        <v>0</v>
      </c>
      <c r="D984" s="5">
        <v>43925.409722222219</v>
      </c>
      <c r="E984">
        <v>1.0037285626836701</v>
      </c>
      <c r="F984">
        <v>0</v>
      </c>
    </row>
    <row r="985" spans="1:6" x14ac:dyDescent="0.3">
      <c r="A985">
        <v>983</v>
      </c>
      <c r="B985">
        <v>1</v>
      </c>
      <c r="C985">
        <v>0</v>
      </c>
      <c r="D985" s="5">
        <v>43925.413194444445</v>
      </c>
      <c r="E985">
        <v>1.0009555312965901</v>
      </c>
      <c r="F985">
        <v>0</v>
      </c>
    </row>
    <row r="986" spans="1:6" x14ac:dyDescent="0.3">
      <c r="A986">
        <v>984</v>
      </c>
      <c r="B986">
        <v>1</v>
      </c>
      <c r="C986">
        <v>0</v>
      </c>
      <c r="D986" s="5">
        <v>43925.416666666664</v>
      </c>
      <c r="E986">
        <v>1.0068699768067999</v>
      </c>
      <c r="F986">
        <v>0</v>
      </c>
    </row>
    <row r="987" spans="1:6" x14ac:dyDescent="0.3">
      <c r="A987">
        <v>985</v>
      </c>
      <c r="B987">
        <v>1</v>
      </c>
      <c r="C987">
        <v>0</v>
      </c>
      <c r="D987" s="5">
        <v>43925.420138888891</v>
      </c>
      <c r="E987">
        <v>0.97367868957724601</v>
      </c>
      <c r="F987">
        <v>0</v>
      </c>
    </row>
    <row r="988" spans="1:6" x14ac:dyDescent="0.3">
      <c r="A988">
        <v>986</v>
      </c>
      <c r="B988">
        <v>1</v>
      </c>
      <c r="C988">
        <v>0</v>
      </c>
      <c r="D988" s="5">
        <v>43925.423611111109</v>
      </c>
      <c r="E988">
        <v>0.96454794159930302</v>
      </c>
      <c r="F988">
        <v>0</v>
      </c>
    </row>
    <row r="989" spans="1:6" x14ac:dyDescent="0.3">
      <c r="A989">
        <v>987</v>
      </c>
      <c r="B989">
        <v>1</v>
      </c>
      <c r="C989">
        <v>0</v>
      </c>
      <c r="D989" s="5">
        <v>43925.427083333336</v>
      </c>
      <c r="E989">
        <v>0.98752249078017296</v>
      </c>
      <c r="F989">
        <v>0</v>
      </c>
    </row>
    <row r="990" spans="1:6" x14ac:dyDescent="0.3">
      <c r="A990">
        <v>988</v>
      </c>
      <c r="B990">
        <v>1</v>
      </c>
      <c r="C990">
        <v>2.5508729166666626E-2</v>
      </c>
      <c r="D990" s="5">
        <v>43925.430555555555</v>
      </c>
      <c r="E990">
        <v>1.01612134335558</v>
      </c>
      <c r="F990">
        <v>0</v>
      </c>
    </row>
    <row r="991" spans="1:6" x14ac:dyDescent="0.3">
      <c r="A991">
        <v>989</v>
      </c>
      <c r="B991">
        <v>1</v>
      </c>
      <c r="C991">
        <v>1.8839666666666626E-2</v>
      </c>
      <c r="D991" s="5">
        <v>43925.434027777781</v>
      </c>
      <c r="E991">
        <v>1.00490446930973</v>
      </c>
      <c r="F991">
        <v>0</v>
      </c>
    </row>
    <row r="992" spans="1:6" x14ac:dyDescent="0.3">
      <c r="A992">
        <v>990</v>
      </c>
      <c r="B992">
        <v>1</v>
      </c>
      <c r="C992">
        <v>3.4449999999999876E-3</v>
      </c>
      <c r="D992" s="5">
        <v>43925.4375</v>
      </c>
      <c r="E992">
        <v>0.97232784148766604</v>
      </c>
      <c r="F992">
        <v>0</v>
      </c>
    </row>
    <row r="993" spans="1:6" x14ac:dyDescent="0.3">
      <c r="A993">
        <v>991</v>
      </c>
      <c r="B993">
        <v>1</v>
      </c>
      <c r="C993">
        <v>1.6923312499999999E-2</v>
      </c>
      <c r="D993" s="5">
        <v>43925.440972222219</v>
      </c>
      <c r="E993">
        <v>0.96353465165716701</v>
      </c>
      <c r="F993">
        <v>0</v>
      </c>
    </row>
    <row r="994" spans="1:6" x14ac:dyDescent="0.3">
      <c r="A994">
        <v>992</v>
      </c>
      <c r="B994">
        <v>1</v>
      </c>
      <c r="C994">
        <v>4.0842291666666622E-3</v>
      </c>
      <c r="D994" s="5">
        <v>43925.444444444445</v>
      </c>
      <c r="E994">
        <v>0.96916358520850598</v>
      </c>
      <c r="F994">
        <v>0</v>
      </c>
    </row>
    <row r="995" spans="1:6" x14ac:dyDescent="0.3">
      <c r="A995">
        <v>993</v>
      </c>
      <c r="B995">
        <v>1</v>
      </c>
      <c r="C995">
        <v>0</v>
      </c>
      <c r="D995" s="5">
        <v>43925.447916666664</v>
      </c>
      <c r="E995">
        <v>1.01610676412798</v>
      </c>
      <c r="F995">
        <v>0</v>
      </c>
    </row>
    <row r="996" spans="1:6" x14ac:dyDescent="0.3">
      <c r="A996">
        <v>994</v>
      </c>
      <c r="B996">
        <v>1</v>
      </c>
      <c r="C996">
        <v>8.6633333333333495E-4</v>
      </c>
      <c r="D996" s="5">
        <v>43925.451388888891</v>
      </c>
      <c r="E996">
        <v>1.0080137125546</v>
      </c>
      <c r="F996">
        <v>0</v>
      </c>
    </row>
    <row r="997" spans="1:6" x14ac:dyDescent="0.3">
      <c r="A997">
        <v>995</v>
      </c>
      <c r="B997">
        <v>1</v>
      </c>
      <c r="C997">
        <v>0</v>
      </c>
      <c r="D997" s="5">
        <v>43925.454861111109</v>
      </c>
      <c r="E997">
        <v>0.98025796551147404</v>
      </c>
      <c r="F997">
        <v>0</v>
      </c>
    </row>
    <row r="998" spans="1:6" x14ac:dyDescent="0.3">
      <c r="A998">
        <v>996</v>
      </c>
      <c r="B998">
        <v>1</v>
      </c>
      <c r="C998">
        <v>1.9396249999999999E-3</v>
      </c>
      <c r="D998" s="5">
        <v>43925.458333333336</v>
      </c>
      <c r="E998">
        <v>0.96050552150961199</v>
      </c>
      <c r="F998">
        <v>0</v>
      </c>
    </row>
    <row r="999" spans="1:6" x14ac:dyDescent="0.3">
      <c r="A999">
        <v>997</v>
      </c>
      <c r="B999">
        <v>1</v>
      </c>
      <c r="C999">
        <v>2.2792916666666625E-3</v>
      </c>
      <c r="D999" s="5">
        <v>43925.461805555555</v>
      </c>
      <c r="E999">
        <v>0.98434675887437195</v>
      </c>
      <c r="F999">
        <v>0</v>
      </c>
    </row>
    <row r="1000" spans="1:6" x14ac:dyDescent="0.3">
      <c r="A1000">
        <v>998</v>
      </c>
      <c r="B1000">
        <v>1</v>
      </c>
      <c r="C1000">
        <v>0</v>
      </c>
      <c r="D1000" s="5">
        <v>43925.465277777781</v>
      </c>
      <c r="E1000">
        <v>1.0178261997776601</v>
      </c>
      <c r="F1000">
        <v>0</v>
      </c>
    </row>
    <row r="1001" spans="1:6" x14ac:dyDescent="0.3">
      <c r="A1001">
        <v>999</v>
      </c>
      <c r="B1001">
        <v>1</v>
      </c>
      <c r="C1001">
        <v>0</v>
      </c>
      <c r="D1001" s="5">
        <v>43925.46875</v>
      </c>
      <c r="E1001">
        <v>1.0091201788019799</v>
      </c>
      <c r="F1001">
        <v>0</v>
      </c>
    </row>
    <row r="1002" spans="1:6" x14ac:dyDescent="0.3">
      <c r="A1002">
        <v>1000</v>
      </c>
      <c r="B1002">
        <v>1</v>
      </c>
      <c r="C1002">
        <v>4.1312500000000252E-4</v>
      </c>
      <c r="D1002" s="5">
        <v>43925.472222222219</v>
      </c>
      <c r="E1002">
        <v>0.98604767274581695</v>
      </c>
      <c r="F1002">
        <v>0</v>
      </c>
    </row>
    <row r="1003" spans="1:6" x14ac:dyDescent="0.3">
      <c r="A1003">
        <v>1001</v>
      </c>
      <c r="B1003">
        <v>1</v>
      </c>
      <c r="C1003">
        <v>6.5133333333333124E-4</v>
      </c>
      <c r="D1003" s="5">
        <v>43925.475694444445</v>
      </c>
      <c r="E1003">
        <v>0.97679872624157005</v>
      </c>
      <c r="F1003">
        <v>0</v>
      </c>
    </row>
    <row r="1004" spans="1:6" x14ac:dyDescent="0.3">
      <c r="A1004">
        <v>1002</v>
      </c>
      <c r="B1004">
        <v>1</v>
      </c>
      <c r="C1004">
        <v>1.647708333333325E-3</v>
      </c>
      <c r="D1004" s="5">
        <v>43925.479166666664</v>
      </c>
      <c r="E1004">
        <v>0.96244343428742696</v>
      </c>
      <c r="F1004">
        <v>0</v>
      </c>
    </row>
    <row r="1005" spans="1:6" x14ac:dyDescent="0.3">
      <c r="A1005">
        <v>1003</v>
      </c>
      <c r="B1005">
        <v>1</v>
      </c>
      <c r="C1005">
        <v>7.7442500000000003E-3</v>
      </c>
      <c r="D1005" s="5">
        <v>43925.482638888891</v>
      </c>
      <c r="E1005">
        <v>1.00398953511408</v>
      </c>
      <c r="F1005">
        <v>0</v>
      </c>
    </row>
    <row r="1006" spans="1:6" x14ac:dyDescent="0.3">
      <c r="A1006">
        <v>1004</v>
      </c>
      <c r="B1006">
        <v>1</v>
      </c>
      <c r="C1006">
        <v>3.5247520833333247E-2</v>
      </c>
      <c r="D1006" s="5">
        <v>43925.486111111109</v>
      </c>
      <c r="E1006">
        <v>1.0167752166194</v>
      </c>
      <c r="F1006">
        <v>0</v>
      </c>
    </row>
    <row r="1007" spans="1:6" x14ac:dyDescent="0.3">
      <c r="A1007">
        <v>1005</v>
      </c>
      <c r="B1007">
        <v>1</v>
      </c>
      <c r="C1007">
        <v>2.2201499999999999E-2</v>
      </c>
      <c r="D1007" s="5">
        <v>43925.489583333336</v>
      </c>
      <c r="E1007">
        <v>0.98261740869500702</v>
      </c>
      <c r="F1007">
        <v>0</v>
      </c>
    </row>
    <row r="1008" spans="1:6" x14ac:dyDescent="0.3">
      <c r="A1008">
        <v>1006</v>
      </c>
      <c r="B1008">
        <v>1</v>
      </c>
      <c r="C1008">
        <v>1.0485541666666662E-2</v>
      </c>
      <c r="D1008" s="5">
        <v>43925.493055555555</v>
      </c>
      <c r="E1008">
        <v>0.95836394170343397</v>
      </c>
      <c r="F1008">
        <v>0</v>
      </c>
    </row>
    <row r="1009" spans="1:6" x14ac:dyDescent="0.3">
      <c r="A1009">
        <v>1007</v>
      </c>
      <c r="B1009">
        <v>1</v>
      </c>
      <c r="C1009">
        <v>7.2389583333333247E-3</v>
      </c>
      <c r="D1009" s="5">
        <v>43925.496527777781</v>
      </c>
      <c r="E1009">
        <v>0.97342154154599203</v>
      </c>
      <c r="F1009">
        <v>0</v>
      </c>
    </row>
    <row r="1010" spans="1:6" x14ac:dyDescent="0.3">
      <c r="A1010">
        <v>1008</v>
      </c>
      <c r="B1010">
        <v>1</v>
      </c>
      <c r="C1010">
        <v>1.53059375E-2</v>
      </c>
      <c r="D1010" s="5">
        <v>43925.5</v>
      </c>
      <c r="E1010">
        <v>1.01754585626826</v>
      </c>
      <c r="F1010">
        <v>0</v>
      </c>
    </row>
    <row r="1011" spans="1:6" x14ac:dyDescent="0.3">
      <c r="A1011">
        <v>1009</v>
      </c>
      <c r="B1011">
        <v>1</v>
      </c>
      <c r="C1011">
        <v>3.4284062499999872E-2</v>
      </c>
      <c r="D1011" s="5">
        <v>43925.503472222219</v>
      </c>
      <c r="E1011">
        <v>1.01544285472816</v>
      </c>
      <c r="F1011">
        <v>0</v>
      </c>
    </row>
    <row r="1012" spans="1:6" x14ac:dyDescent="0.3">
      <c r="A1012">
        <v>1010</v>
      </c>
      <c r="B1012">
        <v>1</v>
      </c>
      <c r="C1012">
        <v>2.8723562500000001E-2</v>
      </c>
      <c r="D1012" s="5">
        <v>43925.506944444445</v>
      </c>
      <c r="E1012">
        <v>0.99162974587632602</v>
      </c>
      <c r="F1012">
        <v>0</v>
      </c>
    </row>
    <row r="1013" spans="1:6" x14ac:dyDescent="0.3">
      <c r="A1013">
        <v>1011</v>
      </c>
      <c r="B1013">
        <v>1</v>
      </c>
      <c r="C1013">
        <v>1.6646854166666624E-2</v>
      </c>
      <c r="D1013" s="5">
        <v>43925.510416666664</v>
      </c>
      <c r="E1013">
        <v>0.97072806113669097</v>
      </c>
      <c r="F1013">
        <v>0</v>
      </c>
    </row>
    <row r="1014" spans="1:6" x14ac:dyDescent="0.3">
      <c r="A1014">
        <v>1012</v>
      </c>
      <c r="B1014">
        <v>1</v>
      </c>
      <c r="C1014">
        <v>1.04439375E-2</v>
      </c>
      <c r="D1014" s="5">
        <v>43925.513888888891</v>
      </c>
      <c r="E1014">
        <v>0.95476100750706405</v>
      </c>
      <c r="F1014">
        <v>0</v>
      </c>
    </row>
    <row r="1015" spans="1:6" x14ac:dyDescent="0.3">
      <c r="A1015">
        <v>1013</v>
      </c>
      <c r="B1015">
        <v>1</v>
      </c>
      <c r="C1015">
        <v>1.537420833333325E-2</v>
      </c>
      <c r="D1015" s="5">
        <v>43925.517361111109</v>
      </c>
      <c r="E1015">
        <v>0.96585925828394503</v>
      </c>
      <c r="F1015">
        <v>0</v>
      </c>
    </row>
    <row r="1016" spans="1:6" x14ac:dyDescent="0.3">
      <c r="A1016">
        <v>1014</v>
      </c>
      <c r="B1016">
        <v>1</v>
      </c>
      <c r="C1016">
        <v>7.9616458333333258E-3</v>
      </c>
      <c r="D1016" s="5">
        <v>43925.520833333336</v>
      </c>
      <c r="E1016">
        <v>1.02470373750516</v>
      </c>
      <c r="F1016">
        <v>0</v>
      </c>
    </row>
    <row r="1017" spans="1:6" x14ac:dyDescent="0.3">
      <c r="A1017">
        <v>1015</v>
      </c>
      <c r="B1017">
        <v>1</v>
      </c>
      <c r="C1017">
        <v>1.010720833333335E-2</v>
      </c>
      <c r="D1017" s="5">
        <v>43925.524305555555</v>
      </c>
      <c r="E1017">
        <v>1.00249135236703</v>
      </c>
      <c r="F1017">
        <v>0</v>
      </c>
    </row>
    <row r="1018" spans="1:6" x14ac:dyDescent="0.3">
      <c r="A1018">
        <v>1016</v>
      </c>
      <c r="B1018">
        <v>1</v>
      </c>
      <c r="C1018">
        <v>3.0770416666666624E-3</v>
      </c>
      <c r="D1018" s="5">
        <v>43925.527777777781</v>
      </c>
      <c r="E1018">
        <v>0.97482460962281203</v>
      </c>
      <c r="F1018">
        <v>0</v>
      </c>
    </row>
    <row r="1019" spans="1:6" x14ac:dyDescent="0.3">
      <c r="A1019">
        <v>1017</v>
      </c>
      <c r="B1019">
        <v>1</v>
      </c>
      <c r="C1019">
        <v>0</v>
      </c>
      <c r="D1019" s="5">
        <v>43925.53125</v>
      </c>
      <c r="E1019">
        <v>0.97168480999617302</v>
      </c>
      <c r="F1019">
        <v>0</v>
      </c>
    </row>
    <row r="1020" spans="1:6" x14ac:dyDescent="0.3">
      <c r="A1020">
        <v>1018</v>
      </c>
      <c r="B1020">
        <v>1</v>
      </c>
      <c r="C1020">
        <v>0</v>
      </c>
      <c r="D1020" s="5">
        <v>43925.534722222219</v>
      </c>
      <c r="E1020">
        <v>1.0026317852053701</v>
      </c>
      <c r="F1020">
        <v>0</v>
      </c>
    </row>
    <row r="1021" spans="1:6" x14ac:dyDescent="0.3">
      <c r="A1021">
        <v>1019</v>
      </c>
      <c r="B1021">
        <v>1</v>
      </c>
      <c r="C1021">
        <v>6.8926249999999873E-3</v>
      </c>
      <c r="D1021" s="5">
        <v>43925.538194444445</v>
      </c>
      <c r="E1021">
        <v>1.0046159260313401</v>
      </c>
      <c r="F1021">
        <v>0</v>
      </c>
    </row>
    <row r="1022" spans="1:6" x14ac:dyDescent="0.3">
      <c r="A1022">
        <v>1020</v>
      </c>
      <c r="B1022">
        <v>1</v>
      </c>
      <c r="C1022">
        <v>4.0583333333333248E-4</v>
      </c>
      <c r="D1022" s="5">
        <v>43925.541666666664</v>
      </c>
      <c r="E1022">
        <v>1.01291801282465</v>
      </c>
      <c r="F1022">
        <v>0</v>
      </c>
    </row>
    <row r="1023" spans="1:6" x14ac:dyDescent="0.3">
      <c r="A1023">
        <v>1021</v>
      </c>
      <c r="B1023">
        <v>1</v>
      </c>
      <c r="C1023">
        <v>0</v>
      </c>
      <c r="D1023" s="5">
        <v>43925.545138888891</v>
      </c>
      <c r="E1023">
        <v>0.98668772333695798</v>
      </c>
      <c r="F1023">
        <v>0</v>
      </c>
    </row>
    <row r="1024" spans="1:6" x14ac:dyDescent="0.3">
      <c r="A1024">
        <v>1022</v>
      </c>
      <c r="B1024">
        <v>1</v>
      </c>
      <c r="C1024">
        <v>0</v>
      </c>
      <c r="D1024" s="5">
        <v>43925.548611111109</v>
      </c>
      <c r="E1024">
        <v>0.96488271508879397</v>
      </c>
      <c r="F1024">
        <v>0</v>
      </c>
    </row>
    <row r="1025" spans="1:6" x14ac:dyDescent="0.3">
      <c r="A1025">
        <v>1023</v>
      </c>
      <c r="B1025">
        <v>1</v>
      </c>
      <c r="C1025">
        <v>0</v>
      </c>
      <c r="D1025" s="5">
        <v>43925.552083333336</v>
      </c>
      <c r="E1025">
        <v>0.995470065106974</v>
      </c>
      <c r="F1025">
        <v>0</v>
      </c>
    </row>
    <row r="1026" spans="1:6" x14ac:dyDescent="0.3">
      <c r="A1026">
        <v>1024</v>
      </c>
      <c r="B1026">
        <v>1</v>
      </c>
      <c r="C1026">
        <v>0</v>
      </c>
      <c r="D1026" s="5">
        <v>43925.555555555555</v>
      </c>
      <c r="E1026">
        <v>1.00801177988796</v>
      </c>
      <c r="F1026">
        <v>0</v>
      </c>
    </row>
    <row r="1027" spans="1:6" x14ac:dyDescent="0.3">
      <c r="A1027">
        <v>1025</v>
      </c>
      <c r="B1027">
        <v>1</v>
      </c>
      <c r="C1027">
        <v>1.690989583333325E-3</v>
      </c>
      <c r="D1027" s="5">
        <v>43925.559027777781</v>
      </c>
      <c r="E1027">
        <v>1.0008916323752</v>
      </c>
      <c r="F1027">
        <v>0</v>
      </c>
    </row>
    <row r="1028" spans="1:6" x14ac:dyDescent="0.3">
      <c r="A1028">
        <v>1026</v>
      </c>
      <c r="B1028">
        <v>1</v>
      </c>
      <c r="C1028">
        <v>0</v>
      </c>
      <c r="D1028" s="5">
        <v>43925.5625</v>
      </c>
      <c r="E1028">
        <v>1.0073377055033099</v>
      </c>
      <c r="F1028">
        <v>0</v>
      </c>
    </row>
    <row r="1029" spans="1:6" x14ac:dyDescent="0.3">
      <c r="A1029">
        <v>1027</v>
      </c>
      <c r="B1029">
        <v>1</v>
      </c>
      <c r="C1029">
        <v>1.5135000000000001E-3</v>
      </c>
      <c r="D1029" s="5">
        <v>43925.565972222219</v>
      </c>
      <c r="E1029">
        <v>0.98683088754979098</v>
      </c>
      <c r="F1029">
        <v>0</v>
      </c>
    </row>
    <row r="1030" spans="1:6" x14ac:dyDescent="0.3">
      <c r="A1030">
        <v>1028</v>
      </c>
      <c r="B1030">
        <v>1</v>
      </c>
      <c r="C1030">
        <v>3.0097916666666624E-3</v>
      </c>
      <c r="D1030" s="5">
        <v>43925.569444444445</v>
      </c>
      <c r="E1030">
        <v>0.985647465867315</v>
      </c>
      <c r="F1030">
        <v>0</v>
      </c>
    </row>
    <row r="1031" spans="1:6" x14ac:dyDescent="0.3">
      <c r="A1031">
        <v>1029</v>
      </c>
      <c r="B1031">
        <v>1</v>
      </c>
      <c r="C1031">
        <v>2.331708333333325E-3</v>
      </c>
      <c r="D1031" s="5">
        <v>43925.572916666664</v>
      </c>
      <c r="E1031">
        <v>0.98986367089580296</v>
      </c>
      <c r="F1031">
        <v>0</v>
      </c>
    </row>
    <row r="1032" spans="1:6" x14ac:dyDescent="0.3">
      <c r="A1032">
        <v>1030</v>
      </c>
      <c r="B1032">
        <v>1</v>
      </c>
      <c r="C1032">
        <v>8.2816666666666997E-4</v>
      </c>
      <c r="D1032" s="5">
        <v>43925.576388888891</v>
      </c>
      <c r="E1032">
        <v>0.96543767384479096</v>
      </c>
      <c r="F1032">
        <v>0</v>
      </c>
    </row>
    <row r="1033" spans="1:6" x14ac:dyDescent="0.3">
      <c r="A1033">
        <v>1031</v>
      </c>
      <c r="B1033">
        <v>1</v>
      </c>
      <c r="C1033">
        <v>0</v>
      </c>
      <c r="D1033" s="5">
        <v>43925.579861111109</v>
      </c>
      <c r="E1033">
        <v>0.96980112488759196</v>
      </c>
      <c r="F1033">
        <v>0</v>
      </c>
    </row>
    <row r="1034" spans="1:6" x14ac:dyDescent="0.3">
      <c r="A1034">
        <v>1032</v>
      </c>
      <c r="B1034">
        <v>1</v>
      </c>
      <c r="C1034">
        <v>0</v>
      </c>
      <c r="D1034" s="5">
        <v>43925.583333333336</v>
      </c>
      <c r="E1034">
        <v>0.98923492357504705</v>
      </c>
      <c r="F1034">
        <v>0</v>
      </c>
    </row>
    <row r="1035" spans="1:6" x14ac:dyDescent="0.3">
      <c r="A1035">
        <v>1033</v>
      </c>
      <c r="B1035">
        <v>1</v>
      </c>
      <c r="C1035">
        <v>0</v>
      </c>
      <c r="D1035" s="5">
        <v>43925.586805555555</v>
      </c>
      <c r="E1035">
        <v>0.99070560095930005</v>
      </c>
      <c r="F1035">
        <v>0</v>
      </c>
    </row>
    <row r="1036" spans="1:6" x14ac:dyDescent="0.3">
      <c r="A1036">
        <v>1034</v>
      </c>
      <c r="B1036">
        <v>1</v>
      </c>
      <c r="C1036">
        <v>0</v>
      </c>
      <c r="D1036" s="5">
        <v>43925.590277777781</v>
      </c>
      <c r="E1036">
        <v>0.99321669092476506</v>
      </c>
      <c r="F1036">
        <v>0</v>
      </c>
    </row>
    <row r="1037" spans="1:6" x14ac:dyDescent="0.3">
      <c r="A1037">
        <v>1035</v>
      </c>
      <c r="B1037">
        <v>1</v>
      </c>
      <c r="C1037">
        <v>0</v>
      </c>
      <c r="D1037" s="5">
        <v>43925.59375</v>
      </c>
      <c r="E1037">
        <v>0.98569022426888897</v>
      </c>
      <c r="F1037">
        <v>0</v>
      </c>
    </row>
    <row r="1038" spans="1:6" x14ac:dyDescent="0.3">
      <c r="A1038">
        <v>1036</v>
      </c>
      <c r="B1038">
        <v>1</v>
      </c>
      <c r="C1038">
        <v>0</v>
      </c>
      <c r="D1038" s="5">
        <v>43925.597222222219</v>
      </c>
      <c r="E1038">
        <v>0.99663778749295395</v>
      </c>
      <c r="F1038">
        <v>0</v>
      </c>
    </row>
    <row r="1039" spans="1:6" x14ac:dyDescent="0.3">
      <c r="A1039">
        <v>1037</v>
      </c>
      <c r="B1039">
        <v>1</v>
      </c>
      <c r="C1039">
        <v>0</v>
      </c>
      <c r="D1039" s="5">
        <v>43925.600694444445</v>
      </c>
      <c r="E1039">
        <v>1.00543698132324</v>
      </c>
      <c r="F1039">
        <v>0</v>
      </c>
    </row>
    <row r="1040" spans="1:6" x14ac:dyDescent="0.3">
      <c r="A1040">
        <v>1038</v>
      </c>
      <c r="B1040">
        <v>1</v>
      </c>
      <c r="C1040">
        <v>0</v>
      </c>
      <c r="D1040" s="5">
        <v>43925.604166666664</v>
      </c>
      <c r="E1040">
        <v>0.98499546487379896</v>
      </c>
      <c r="F1040">
        <v>0</v>
      </c>
    </row>
    <row r="1041" spans="1:6" x14ac:dyDescent="0.3">
      <c r="A1041">
        <v>1039</v>
      </c>
      <c r="B1041">
        <v>1</v>
      </c>
      <c r="C1041">
        <v>0</v>
      </c>
      <c r="D1041" s="5">
        <v>43925.607638888891</v>
      </c>
      <c r="E1041">
        <v>1.00041851362849</v>
      </c>
      <c r="F1041">
        <v>0</v>
      </c>
    </row>
    <row r="1042" spans="1:6" x14ac:dyDescent="0.3">
      <c r="A1042">
        <v>1040</v>
      </c>
      <c r="B1042">
        <v>1</v>
      </c>
      <c r="C1042">
        <v>0</v>
      </c>
      <c r="D1042" s="5">
        <v>43925.611111111109</v>
      </c>
      <c r="E1042">
        <v>1.0034014097430499</v>
      </c>
      <c r="F1042">
        <v>0</v>
      </c>
    </row>
    <row r="1043" spans="1:6" x14ac:dyDescent="0.3">
      <c r="A1043">
        <v>1041</v>
      </c>
      <c r="B1043">
        <v>1</v>
      </c>
      <c r="C1043">
        <v>0</v>
      </c>
      <c r="D1043" s="5">
        <v>43925.614583333336</v>
      </c>
      <c r="E1043">
        <v>0.99803836870184903</v>
      </c>
      <c r="F1043">
        <v>0</v>
      </c>
    </row>
    <row r="1044" spans="1:6" x14ac:dyDescent="0.3">
      <c r="A1044">
        <v>1042</v>
      </c>
      <c r="B1044">
        <v>1</v>
      </c>
      <c r="C1044">
        <v>0</v>
      </c>
      <c r="D1044" s="5">
        <v>43925.618055555555</v>
      </c>
      <c r="E1044">
        <v>0.98015663058546598</v>
      </c>
      <c r="F1044">
        <v>0</v>
      </c>
    </row>
    <row r="1045" spans="1:6" x14ac:dyDescent="0.3">
      <c r="A1045">
        <v>1043</v>
      </c>
      <c r="B1045">
        <v>1</v>
      </c>
      <c r="C1045">
        <v>0</v>
      </c>
      <c r="D1045" s="5">
        <v>43925.621527777781</v>
      </c>
      <c r="E1045">
        <v>0.97359670504549001</v>
      </c>
      <c r="F1045">
        <v>0</v>
      </c>
    </row>
    <row r="1046" spans="1:6" x14ac:dyDescent="0.3">
      <c r="A1046">
        <v>1044</v>
      </c>
      <c r="B1046">
        <v>1</v>
      </c>
      <c r="C1046">
        <v>0</v>
      </c>
      <c r="D1046" s="5">
        <v>43925.625</v>
      </c>
      <c r="E1046">
        <v>1.0063341990816199</v>
      </c>
      <c r="F1046">
        <v>0</v>
      </c>
    </row>
    <row r="1047" spans="1:6" x14ac:dyDescent="0.3">
      <c r="A1047">
        <v>1045</v>
      </c>
      <c r="B1047">
        <v>1</v>
      </c>
      <c r="C1047">
        <v>0</v>
      </c>
      <c r="D1047" s="5">
        <v>43925.628472222219</v>
      </c>
      <c r="E1047">
        <v>0.99107302206763703</v>
      </c>
      <c r="F1047">
        <v>0</v>
      </c>
    </row>
    <row r="1048" spans="1:6" x14ac:dyDescent="0.3">
      <c r="A1048">
        <v>1046</v>
      </c>
      <c r="B1048">
        <v>1</v>
      </c>
      <c r="C1048">
        <v>0</v>
      </c>
      <c r="D1048" s="5">
        <v>43925.631944444445</v>
      </c>
      <c r="E1048">
        <v>1.0171138400479101</v>
      </c>
      <c r="F1048">
        <v>0</v>
      </c>
    </row>
    <row r="1049" spans="1:6" x14ac:dyDescent="0.3">
      <c r="A1049">
        <v>1047</v>
      </c>
      <c r="B1049">
        <v>1</v>
      </c>
      <c r="C1049">
        <v>0</v>
      </c>
      <c r="D1049" s="5">
        <v>43925.635416666664</v>
      </c>
      <c r="E1049">
        <v>0.99379445408728595</v>
      </c>
      <c r="F1049">
        <v>0</v>
      </c>
    </row>
    <row r="1050" spans="1:6" x14ac:dyDescent="0.3">
      <c r="A1050">
        <v>1048</v>
      </c>
      <c r="B1050">
        <v>1</v>
      </c>
      <c r="C1050">
        <v>0</v>
      </c>
      <c r="D1050" s="5">
        <v>43925.638888888891</v>
      </c>
      <c r="E1050">
        <v>0.99119902566460505</v>
      </c>
      <c r="F1050">
        <v>0</v>
      </c>
    </row>
    <row r="1051" spans="1:6" x14ac:dyDescent="0.3">
      <c r="A1051">
        <v>1049</v>
      </c>
      <c r="B1051">
        <v>1</v>
      </c>
      <c r="C1051">
        <v>0</v>
      </c>
      <c r="D1051" s="5">
        <v>43925.642361111109</v>
      </c>
      <c r="E1051">
        <v>0.97920078065383098</v>
      </c>
      <c r="F1051">
        <v>0</v>
      </c>
    </row>
    <row r="1052" spans="1:6" x14ac:dyDescent="0.3">
      <c r="A1052">
        <v>1050</v>
      </c>
      <c r="B1052">
        <v>1</v>
      </c>
      <c r="C1052">
        <v>0</v>
      </c>
      <c r="D1052" s="5">
        <v>43925.645833333336</v>
      </c>
      <c r="E1052">
        <v>0.97420522211851301</v>
      </c>
      <c r="F1052">
        <v>0</v>
      </c>
    </row>
    <row r="1053" spans="1:6" x14ac:dyDescent="0.3">
      <c r="A1053">
        <v>1051</v>
      </c>
      <c r="B1053">
        <v>1</v>
      </c>
      <c r="C1053">
        <v>0</v>
      </c>
      <c r="D1053" s="5">
        <v>43925.649305555555</v>
      </c>
      <c r="E1053">
        <v>1.0169570958911001</v>
      </c>
      <c r="F1053">
        <v>0</v>
      </c>
    </row>
    <row r="1054" spans="1:6" x14ac:dyDescent="0.3">
      <c r="A1054">
        <v>1052</v>
      </c>
      <c r="B1054">
        <v>1</v>
      </c>
      <c r="C1054">
        <v>0</v>
      </c>
      <c r="D1054" s="5">
        <v>43925.652777777781</v>
      </c>
      <c r="E1054">
        <v>1.00814589263494</v>
      </c>
      <c r="F1054">
        <v>0</v>
      </c>
    </row>
    <row r="1055" spans="1:6" x14ac:dyDescent="0.3">
      <c r="A1055">
        <v>1053</v>
      </c>
      <c r="B1055">
        <v>1</v>
      </c>
      <c r="C1055">
        <v>0</v>
      </c>
      <c r="D1055" s="5">
        <v>43925.65625</v>
      </c>
      <c r="E1055">
        <v>0.99170777432535495</v>
      </c>
      <c r="F1055">
        <v>0</v>
      </c>
    </row>
    <row r="1056" spans="1:6" x14ac:dyDescent="0.3">
      <c r="A1056">
        <v>1054</v>
      </c>
      <c r="B1056">
        <v>1</v>
      </c>
      <c r="C1056">
        <v>0</v>
      </c>
      <c r="D1056" s="5">
        <v>43925.659722222219</v>
      </c>
      <c r="E1056">
        <v>0.97692253874003798</v>
      </c>
      <c r="F1056">
        <v>0</v>
      </c>
    </row>
    <row r="1057" spans="1:6" x14ac:dyDescent="0.3">
      <c r="A1057">
        <v>1055</v>
      </c>
      <c r="B1057">
        <v>1</v>
      </c>
      <c r="C1057">
        <v>0</v>
      </c>
      <c r="D1057" s="5">
        <v>43925.663194444445</v>
      </c>
      <c r="E1057">
        <v>0.98240970322559795</v>
      </c>
      <c r="F1057">
        <v>0</v>
      </c>
    </row>
    <row r="1058" spans="1:6" x14ac:dyDescent="0.3">
      <c r="A1058">
        <v>1056</v>
      </c>
      <c r="B1058">
        <v>1</v>
      </c>
      <c r="C1058">
        <v>6.9625000000002004E-5</v>
      </c>
      <c r="D1058" s="5">
        <v>43925.666666666664</v>
      </c>
      <c r="E1058">
        <v>0.97691675344010498</v>
      </c>
      <c r="F1058">
        <v>0</v>
      </c>
    </row>
    <row r="1059" spans="1:6" x14ac:dyDescent="0.3">
      <c r="A1059">
        <v>1057</v>
      </c>
      <c r="B1059">
        <v>1</v>
      </c>
      <c r="C1059">
        <v>1.2916666666666624E-4</v>
      </c>
      <c r="D1059" s="5">
        <v>43925.670138888891</v>
      </c>
      <c r="E1059">
        <v>0.96585766090090996</v>
      </c>
      <c r="F1059">
        <v>0</v>
      </c>
    </row>
    <row r="1060" spans="1:6" x14ac:dyDescent="0.3">
      <c r="A1060">
        <v>1058</v>
      </c>
      <c r="B1060">
        <v>1</v>
      </c>
      <c r="C1060">
        <v>0</v>
      </c>
      <c r="D1060" s="5">
        <v>43925.673611111109</v>
      </c>
      <c r="E1060">
        <v>0.97397437794762498</v>
      </c>
      <c r="F1060">
        <v>0</v>
      </c>
    </row>
    <row r="1061" spans="1:6" x14ac:dyDescent="0.3">
      <c r="A1061">
        <v>1059</v>
      </c>
      <c r="B1061">
        <v>1</v>
      </c>
      <c r="C1061">
        <v>0</v>
      </c>
      <c r="D1061" s="5">
        <v>43925.677083333336</v>
      </c>
      <c r="E1061">
        <v>0.99482401548492305</v>
      </c>
      <c r="F1061">
        <v>0</v>
      </c>
    </row>
    <row r="1062" spans="1:6" x14ac:dyDescent="0.3">
      <c r="A1062">
        <v>1060</v>
      </c>
      <c r="B1062">
        <v>1</v>
      </c>
      <c r="C1062">
        <v>0</v>
      </c>
      <c r="D1062" s="5">
        <v>43925.680555555555</v>
      </c>
      <c r="E1062">
        <v>0.98318124130639895</v>
      </c>
      <c r="F1062">
        <v>0</v>
      </c>
    </row>
    <row r="1063" spans="1:6" x14ac:dyDescent="0.3">
      <c r="A1063">
        <v>1061</v>
      </c>
      <c r="B1063">
        <v>1</v>
      </c>
      <c r="C1063">
        <v>1.9054166666666625E-4</v>
      </c>
      <c r="D1063" s="5">
        <v>43925.684027777781</v>
      </c>
      <c r="E1063">
        <v>1.0074883443053</v>
      </c>
      <c r="F1063">
        <v>0</v>
      </c>
    </row>
    <row r="1064" spans="1:6" x14ac:dyDescent="0.3">
      <c r="A1064">
        <v>1062</v>
      </c>
      <c r="B1064">
        <v>1</v>
      </c>
      <c r="C1064">
        <v>0</v>
      </c>
      <c r="D1064" s="5">
        <v>43925.6875</v>
      </c>
      <c r="E1064">
        <v>1.0099692514199199</v>
      </c>
      <c r="F1064">
        <v>0</v>
      </c>
    </row>
    <row r="1065" spans="1:6" x14ac:dyDescent="0.3">
      <c r="A1065">
        <v>1063</v>
      </c>
      <c r="B1065">
        <v>1</v>
      </c>
      <c r="C1065">
        <v>4.8791666666667625E-5</v>
      </c>
      <c r="D1065" s="5">
        <v>43925.690972222219</v>
      </c>
      <c r="E1065">
        <v>1.00546566985411</v>
      </c>
      <c r="F1065">
        <v>0</v>
      </c>
    </row>
    <row r="1066" spans="1:6" x14ac:dyDescent="0.3">
      <c r="A1066">
        <v>1064</v>
      </c>
      <c r="B1066">
        <v>1</v>
      </c>
      <c r="C1066">
        <v>0</v>
      </c>
      <c r="D1066" s="5">
        <v>43925.694444444445</v>
      </c>
      <c r="E1066">
        <v>0.98423870334718799</v>
      </c>
      <c r="F1066">
        <v>0</v>
      </c>
    </row>
    <row r="1067" spans="1:6" x14ac:dyDescent="0.3">
      <c r="A1067">
        <v>1065</v>
      </c>
      <c r="B1067">
        <v>1</v>
      </c>
      <c r="C1067">
        <v>0</v>
      </c>
      <c r="D1067" s="5">
        <v>43925.697916666664</v>
      </c>
      <c r="E1067">
        <v>0.98214341212338296</v>
      </c>
      <c r="F1067">
        <v>0</v>
      </c>
    </row>
    <row r="1068" spans="1:6" x14ac:dyDescent="0.3">
      <c r="A1068">
        <v>1066</v>
      </c>
      <c r="B1068">
        <v>1</v>
      </c>
      <c r="C1068">
        <v>0</v>
      </c>
      <c r="D1068" s="5">
        <v>43925.701388888891</v>
      </c>
      <c r="E1068">
        <v>0.98882361408198505</v>
      </c>
      <c r="F1068">
        <v>0</v>
      </c>
    </row>
    <row r="1069" spans="1:6" x14ac:dyDescent="0.3">
      <c r="A1069">
        <v>1067</v>
      </c>
      <c r="B1069">
        <v>1</v>
      </c>
      <c r="C1069">
        <v>0</v>
      </c>
      <c r="D1069" s="5">
        <v>43925.704861111109</v>
      </c>
      <c r="E1069">
        <v>0.98989393211320797</v>
      </c>
      <c r="F1069">
        <v>0</v>
      </c>
    </row>
    <row r="1070" spans="1:6" x14ac:dyDescent="0.3">
      <c r="A1070">
        <v>1068</v>
      </c>
      <c r="B1070">
        <v>1</v>
      </c>
      <c r="C1070">
        <v>0</v>
      </c>
      <c r="D1070" s="5">
        <v>43925.708333333336</v>
      </c>
      <c r="E1070">
        <v>0.99219809870601205</v>
      </c>
      <c r="F1070">
        <v>0</v>
      </c>
    </row>
    <row r="1071" spans="1:6" x14ac:dyDescent="0.3">
      <c r="A1071">
        <v>1069</v>
      </c>
      <c r="B1071">
        <v>1</v>
      </c>
      <c r="C1071">
        <v>0</v>
      </c>
      <c r="D1071" s="5">
        <v>43925.711805555555</v>
      </c>
      <c r="E1071">
        <v>0.98444054267361802</v>
      </c>
      <c r="F1071">
        <v>0</v>
      </c>
    </row>
    <row r="1072" spans="1:6" x14ac:dyDescent="0.3">
      <c r="A1072">
        <v>1070</v>
      </c>
      <c r="B1072">
        <v>1</v>
      </c>
      <c r="C1072">
        <v>0</v>
      </c>
      <c r="D1072" s="5">
        <v>43925.715277777781</v>
      </c>
      <c r="E1072">
        <v>0.97213393400777404</v>
      </c>
      <c r="F1072">
        <v>0</v>
      </c>
    </row>
    <row r="1073" spans="1:6" x14ac:dyDescent="0.3">
      <c r="A1073">
        <v>1071</v>
      </c>
      <c r="B1073">
        <v>1</v>
      </c>
      <c r="C1073">
        <v>0</v>
      </c>
      <c r="D1073" s="5">
        <v>43925.71875</v>
      </c>
      <c r="E1073">
        <v>1.0131006015353601</v>
      </c>
      <c r="F1073">
        <v>0</v>
      </c>
    </row>
    <row r="1074" spans="1:6" x14ac:dyDescent="0.3">
      <c r="A1074">
        <v>1072</v>
      </c>
      <c r="B1074">
        <v>1</v>
      </c>
      <c r="C1074">
        <v>0</v>
      </c>
      <c r="D1074" s="5">
        <v>43925.722222222219</v>
      </c>
      <c r="E1074">
        <v>0.99807069642565005</v>
      </c>
      <c r="F1074">
        <v>0</v>
      </c>
    </row>
    <row r="1075" spans="1:6" x14ac:dyDescent="0.3">
      <c r="A1075">
        <v>1073</v>
      </c>
      <c r="B1075">
        <v>1</v>
      </c>
      <c r="C1075">
        <v>0</v>
      </c>
      <c r="D1075" s="5">
        <v>43925.725694444445</v>
      </c>
      <c r="E1075">
        <v>0.98887500250305604</v>
      </c>
      <c r="F1075">
        <v>0</v>
      </c>
    </row>
    <row r="1076" spans="1:6" x14ac:dyDescent="0.3">
      <c r="A1076">
        <v>1074</v>
      </c>
      <c r="B1076">
        <v>1</v>
      </c>
      <c r="C1076">
        <v>0</v>
      </c>
      <c r="D1076" s="5">
        <v>43925.729166666664</v>
      </c>
      <c r="E1076">
        <v>1.00394647893096</v>
      </c>
      <c r="F1076">
        <v>0</v>
      </c>
    </row>
    <row r="1077" spans="1:6" x14ac:dyDescent="0.3">
      <c r="A1077">
        <v>1075</v>
      </c>
      <c r="B1077">
        <v>1</v>
      </c>
      <c r="C1077">
        <v>0</v>
      </c>
      <c r="D1077" s="5">
        <v>43925.732638888891</v>
      </c>
      <c r="E1077">
        <v>0.97707204367150502</v>
      </c>
      <c r="F1077">
        <v>0</v>
      </c>
    </row>
    <row r="1078" spans="1:6" x14ac:dyDescent="0.3">
      <c r="A1078">
        <v>1076</v>
      </c>
      <c r="B1078">
        <v>1</v>
      </c>
      <c r="C1078">
        <v>0</v>
      </c>
      <c r="D1078" s="5">
        <v>43925.736111111109</v>
      </c>
      <c r="E1078">
        <v>0.97921116325782998</v>
      </c>
      <c r="F1078">
        <v>0</v>
      </c>
    </row>
    <row r="1079" spans="1:6" x14ac:dyDescent="0.3">
      <c r="A1079">
        <v>1077</v>
      </c>
      <c r="B1079">
        <v>1</v>
      </c>
      <c r="C1079">
        <v>0</v>
      </c>
      <c r="D1079" s="5">
        <v>43925.739583333336</v>
      </c>
      <c r="E1079">
        <v>1.02019214357818</v>
      </c>
      <c r="F1079">
        <v>0</v>
      </c>
    </row>
    <row r="1080" spans="1:6" x14ac:dyDescent="0.3">
      <c r="A1080">
        <v>1078</v>
      </c>
      <c r="B1080">
        <v>1</v>
      </c>
      <c r="C1080">
        <v>0</v>
      </c>
      <c r="D1080" s="5">
        <v>43925.743055555555</v>
      </c>
      <c r="E1080">
        <v>1.0134290951928799</v>
      </c>
      <c r="F1080">
        <v>0</v>
      </c>
    </row>
    <row r="1081" spans="1:6" x14ac:dyDescent="0.3">
      <c r="A1081">
        <v>1079</v>
      </c>
      <c r="B1081">
        <v>1</v>
      </c>
      <c r="C1081">
        <v>0</v>
      </c>
      <c r="D1081" s="5">
        <v>43925.746527777781</v>
      </c>
      <c r="E1081">
        <v>0.99958141389087796</v>
      </c>
      <c r="F1081">
        <v>0</v>
      </c>
    </row>
    <row r="1082" spans="1:6" x14ac:dyDescent="0.3">
      <c r="A1082">
        <v>1080</v>
      </c>
      <c r="B1082">
        <v>1</v>
      </c>
      <c r="C1082">
        <v>0</v>
      </c>
      <c r="D1082" s="5">
        <v>43925.75</v>
      </c>
      <c r="E1082">
        <v>0.95981819728338003</v>
      </c>
      <c r="F1082">
        <v>0</v>
      </c>
    </row>
    <row r="1083" spans="1:6" x14ac:dyDescent="0.3">
      <c r="A1083">
        <v>1081</v>
      </c>
      <c r="B1083">
        <v>1</v>
      </c>
      <c r="C1083">
        <v>0</v>
      </c>
      <c r="D1083" s="5">
        <v>43925.753472222219</v>
      </c>
      <c r="E1083">
        <v>0.95799636379062603</v>
      </c>
      <c r="F1083">
        <v>0</v>
      </c>
    </row>
    <row r="1084" spans="1:6" x14ac:dyDescent="0.3">
      <c r="A1084">
        <v>1082</v>
      </c>
      <c r="B1084">
        <v>1</v>
      </c>
      <c r="C1084">
        <v>0</v>
      </c>
      <c r="D1084" s="5">
        <v>43925.756944444445</v>
      </c>
      <c r="E1084">
        <v>1.01345524868051</v>
      </c>
      <c r="F1084">
        <v>0</v>
      </c>
    </row>
    <row r="1085" spans="1:6" x14ac:dyDescent="0.3">
      <c r="A1085">
        <v>1083</v>
      </c>
      <c r="B1085">
        <v>1</v>
      </c>
      <c r="C1085">
        <v>0</v>
      </c>
      <c r="D1085" s="5">
        <v>43925.760416666664</v>
      </c>
      <c r="E1085">
        <v>1.0070810742263601</v>
      </c>
      <c r="F1085">
        <v>0</v>
      </c>
    </row>
    <row r="1086" spans="1:6" x14ac:dyDescent="0.3">
      <c r="A1086">
        <v>1084</v>
      </c>
      <c r="B1086">
        <v>1</v>
      </c>
      <c r="C1086">
        <v>0</v>
      </c>
      <c r="D1086" s="5">
        <v>43925.763888888891</v>
      </c>
      <c r="E1086">
        <v>1.0054924703113599</v>
      </c>
      <c r="F1086">
        <v>0</v>
      </c>
    </row>
    <row r="1087" spans="1:6" x14ac:dyDescent="0.3">
      <c r="A1087">
        <v>1085</v>
      </c>
      <c r="B1087">
        <v>1</v>
      </c>
      <c r="C1087">
        <v>0</v>
      </c>
      <c r="D1087" s="5">
        <v>43925.767361111109</v>
      </c>
      <c r="E1087">
        <v>0.98088443719989904</v>
      </c>
      <c r="F1087">
        <v>0</v>
      </c>
    </row>
    <row r="1088" spans="1:6" x14ac:dyDescent="0.3">
      <c r="A1088">
        <v>1086</v>
      </c>
      <c r="B1088">
        <v>1</v>
      </c>
      <c r="C1088">
        <v>0</v>
      </c>
      <c r="D1088" s="5">
        <v>43925.770833333336</v>
      </c>
      <c r="E1088">
        <v>0.96715635998392602</v>
      </c>
      <c r="F1088">
        <v>0</v>
      </c>
    </row>
    <row r="1089" spans="1:6" x14ac:dyDescent="0.3">
      <c r="A1089">
        <v>1087</v>
      </c>
      <c r="B1089">
        <v>1</v>
      </c>
      <c r="C1089">
        <v>0</v>
      </c>
      <c r="D1089" s="5">
        <v>43925.774305555555</v>
      </c>
      <c r="E1089">
        <v>1.0071396118661</v>
      </c>
      <c r="F1089">
        <v>0</v>
      </c>
    </row>
    <row r="1090" spans="1:6" x14ac:dyDescent="0.3">
      <c r="A1090">
        <v>1088</v>
      </c>
      <c r="B1090">
        <v>1</v>
      </c>
      <c r="C1090">
        <v>0</v>
      </c>
      <c r="D1090" s="5">
        <v>43925.777777777781</v>
      </c>
      <c r="E1090">
        <v>1.0054810047257801</v>
      </c>
      <c r="F1090">
        <v>0</v>
      </c>
    </row>
    <row r="1091" spans="1:6" x14ac:dyDescent="0.3">
      <c r="A1091">
        <v>1089</v>
      </c>
      <c r="B1091">
        <v>1</v>
      </c>
      <c r="C1091">
        <v>0</v>
      </c>
      <c r="D1091" s="5">
        <v>43925.78125</v>
      </c>
      <c r="E1091">
        <v>0.99939861656666995</v>
      </c>
      <c r="F1091">
        <v>0</v>
      </c>
    </row>
    <row r="1092" spans="1:6" x14ac:dyDescent="0.3">
      <c r="A1092">
        <v>1090</v>
      </c>
      <c r="B1092">
        <v>1</v>
      </c>
      <c r="C1092" s="4">
        <v>1.3749999999979E-6</v>
      </c>
      <c r="D1092" s="5">
        <v>43925.784722222219</v>
      </c>
      <c r="E1092">
        <v>0.96802586438222504</v>
      </c>
      <c r="F1092">
        <v>0</v>
      </c>
    </row>
    <row r="1093" spans="1:6" x14ac:dyDescent="0.3">
      <c r="A1093">
        <v>1091</v>
      </c>
      <c r="B1093">
        <v>1</v>
      </c>
      <c r="C1093">
        <v>0</v>
      </c>
      <c r="D1093" s="5">
        <v>43925.788194444445</v>
      </c>
      <c r="E1093">
        <v>0.95977696078249697</v>
      </c>
      <c r="F1093">
        <v>0</v>
      </c>
    </row>
    <row r="1094" spans="1:6" x14ac:dyDescent="0.3">
      <c r="A1094">
        <v>1092</v>
      </c>
      <c r="B1094">
        <v>1</v>
      </c>
      <c r="C1094">
        <v>1.1807187500000025E-3</v>
      </c>
      <c r="D1094" s="5">
        <v>43925.791666666664</v>
      </c>
      <c r="E1094">
        <v>1.00679468603206</v>
      </c>
      <c r="F1094">
        <v>0</v>
      </c>
    </row>
    <row r="1095" spans="1:6" x14ac:dyDescent="0.3">
      <c r="A1095">
        <v>1093</v>
      </c>
      <c r="B1095">
        <v>1</v>
      </c>
      <c r="C1095">
        <v>6.1945833333333254E-4</v>
      </c>
      <c r="D1095" s="5">
        <v>43925.795138888891</v>
      </c>
      <c r="E1095">
        <v>1.0049683213410401</v>
      </c>
      <c r="F1095">
        <v>0</v>
      </c>
    </row>
    <row r="1096" spans="1:6" x14ac:dyDescent="0.3">
      <c r="A1096">
        <v>1094</v>
      </c>
      <c r="B1096">
        <v>1</v>
      </c>
      <c r="C1096">
        <v>9.4916666666667872E-5</v>
      </c>
      <c r="D1096" s="5">
        <v>43925.798611111109</v>
      </c>
      <c r="E1096">
        <v>1.0057537554730001</v>
      </c>
      <c r="F1096">
        <v>0</v>
      </c>
    </row>
    <row r="1097" spans="1:6" x14ac:dyDescent="0.3">
      <c r="A1097">
        <v>1095</v>
      </c>
      <c r="B1097">
        <v>1</v>
      </c>
      <c r="C1097">
        <v>4.7426250000000003E-3</v>
      </c>
      <c r="D1097" s="5">
        <v>43925.802083333336</v>
      </c>
      <c r="E1097">
        <v>0.97906969152134304</v>
      </c>
      <c r="F1097">
        <v>0</v>
      </c>
    </row>
    <row r="1098" spans="1:6" x14ac:dyDescent="0.3">
      <c r="A1098">
        <v>1096</v>
      </c>
      <c r="B1098">
        <v>1</v>
      </c>
      <c r="C1098">
        <v>2.0425833333333251E-3</v>
      </c>
      <c r="D1098" s="5">
        <v>43925.805555555555</v>
      </c>
      <c r="E1098">
        <v>0.97198880091794004</v>
      </c>
      <c r="F1098">
        <v>0</v>
      </c>
    </row>
    <row r="1099" spans="1:6" x14ac:dyDescent="0.3">
      <c r="A1099">
        <v>1097</v>
      </c>
      <c r="B1099">
        <v>1</v>
      </c>
      <c r="C1099">
        <v>0</v>
      </c>
      <c r="D1099" s="5">
        <v>43925.809027777781</v>
      </c>
      <c r="E1099">
        <v>1.00871038176529</v>
      </c>
      <c r="F1099">
        <v>0</v>
      </c>
    </row>
    <row r="1100" spans="1:6" x14ac:dyDescent="0.3">
      <c r="A1100">
        <v>1098</v>
      </c>
      <c r="B1100">
        <v>1</v>
      </c>
      <c r="C1100">
        <v>1.3826666666666625E-3</v>
      </c>
      <c r="D1100" s="5">
        <v>43925.8125</v>
      </c>
      <c r="E1100">
        <v>0.99984215372644702</v>
      </c>
      <c r="F1100">
        <v>0</v>
      </c>
    </row>
    <row r="1101" spans="1:6" x14ac:dyDescent="0.3">
      <c r="A1101">
        <v>1099</v>
      </c>
      <c r="B1101">
        <v>1</v>
      </c>
      <c r="C1101">
        <v>0</v>
      </c>
      <c r="D1101" s="5">
        <v>43925.815972222219</v>
      </c>
      <c r="E1101">
        <v>1.01028098482428</v>
      </c>
      <c r="F1101">
        <v>0</v>
      </c>
    </row>
    <row r="1102" spans="1:6" x14ac:dyDescent="0.3">
      <c r="A1102">
        <v>1100</v>
      </c>
      <c r="B1102">
        <v>1</v>
      </c>
      <c r="C1102">
        <v>2.9262500000000127E-4</v>
      </c>
      <c r="D1102" s="5">
        <v>43925.819444444445</v>
      </c>
      <c r="E1102">
        <v>0.98886048701931695</v>
      </c>
      <c r="F1102">
        <v>0</v>
      </c>
    </row>
    <row r="1103" spans="1:6" x14ac:dyDescent="0.3">
      <c r="A1103">
        <v>1101</v>
      </c>
      <c r="B1103">
        <v>1</v>
      </c>
      <c r="C1103">
        <v>1.7072458333333249E-2</v>
      </c>
      <c r="D1103" s="5">
        <v>43925.822916666664</v>
      </c>
      <c r="E1103">
        <v>0.96786285982657505</v>
      </c>
      <c r="F1103">
        <v>0</v>
      </c>
    </row>
    <row r="1104" spans="1:6" x14ac:dyDescent="0.3">
      <c r="A1104">
        <v>1102</v>
      </c>
      <c r="B1104">
        <v>1</v>
      </c>
      <c r="C1104">
        <v>1.7178291666666626E-2</v>
      </c>
      <c r="D1104" s="5">
        <v>43925.826388888891</v>
      </c>
      <c r="E1104">
        <v>1.00673255227068</v>
      </c>
      <c r="F1104">
        <v>0</v>
      </c>
    </row>
    <row r="1105" spans="1:6" x14ac:dyDescent="0.3">
      <c r="A1105">
        <v>1103</v>
      </c>
      <c r="B1105">
        <v>1</v>
      </c>
      <c r="C1105">
        <v>1.71081875E-2</v>
      </c>
      <c r="D1105" s="5">
        <v>43925.829861111109</v>
      </c>
      <c r="E1105">
        <v>0.99449383986944495</v>
      </c>
      <c r="F1105">
        <v>0</v>
      </c>
    </row>
    <row r="1106" spans="1:6" x14ac:dyDescent="0.3">
      <c r="A1106">
        <v>1104</v>
      </c>
      <c r="B1106">
        <v>1</v>
      </c>
      <c r="C1106">
        <v>7.6963145833333246E-2</v>
      </c>
      <c r="D1106" s="5">
        <v>43925.833333333336</v>
      </c>
      <c r="E1106">
        <v>1.00870198815073</v>
      </c>
      <c r="F1106">
        <v>0</v>
      </c>
    </row>
    <row r="1107" spans="1:6" x14ac:dyDescent="0.3">
      <c r="A1107">
        <v>1105</v>
      </c>
      <c r="B1107">
        <v>1</v>
      </c>
      <c r="C1107">
        <v>0.11825145833333325</v>
      </c>
      <c r="D1107" s="5">
        <v>43925.836805555555</v>
      </c>
      <c r="E1107">
        <v>0.98895212702457402</v>
      </c>
      <c r="F1107">
        <v>0</v>
      </c>
    </row>
    <row r="1108" spans="1:6" x14ac:dyDescent="0.3">
      <c r="A1108">
        <v>1106</v>
      </c>
      <c r="B1108">
        <v>1</v>
      </c>
      <c r="C1108">
        <v>7.1517395833333372E-2</v>
      </c>
      <c r="D1108" s="5">
        <v>43925.840277777781</v>
      </c>
      <c r="E1108">
        <v>0.96344596877630495</v>
      </c>
      <c r="F1108">
        <v>0</v>
      </c>
    </row>
    <row r="1109" spans="1:6" x14ac:dyDescent="0.3">
      <c r="A1109">
        <v>1107</v>
      </c>
      <c r="B1109">
        <v>1</v>
      </c>
      <c r="C1109">
        <v>6.5672291666666743E-2</v>
      </c>
      <c r="D1109" s="5">
        <v>43925.84375</v>
      </c>
      <c r="E1109">
        <v>0.95767332014329898</v>
      </c>
      <c r="F1109">
        <v>0</v>
      </c>
    </row>
    <row r="1110" spans="1:6" x14ac:dyDescent="0.3">
      <c r="A1110">
        <v>1108</v>
      </c>
      <c r="B1110">
        <v>1</v>
      </c>
      <c r="C1110">
        <v>8.9486874999999869E-2</v>
      </c>
      <c r="D1110" s="5">
        <v>43925.847222222219</v>
      </c>
      <c r="E1110">
        <v>1.00820236612909</v>
      </c>
      <c r="F1110">
        <v>0</v>
      </c>
    </row>
    <row r="1111" spans="1:6" x14ac:dyDescent="0.3">
      <c r="A1111">
        <v>1109</v>
      </c>
      <c r="B1111">
        <v>1</v>
      </c>
      <c r="C1111">
        <v>0.10841333333333325</v>
      </c>
      <c r="D1111" s="5">
        <v>43925.850694444445</v>
      </c>
      <c r="E1111">
        <v>0.99955363205546099</v>
      </c>
      <c r="F1111">
        <v>0</v>
      </c>
    </row>
    <row r="1112" spans="1:6" x14ac:dyDescent="0.3">
      <c r="A1112">
        <v>1110</v>
      </c>
      <c r="B1112">
        <v>1</v>
      </c>
      <c r="C1112">
        <v>0.12369525000000001</v>
      </c>
      <c r="D1112" s="5">
        <v>43925.854166666664</v>
      </c>
      <c r="E1112">
        <v>1.00918649371209</v>
      </c>
      <c r="F1112">
        <v>0</v>
      </c>
    </row>
    <row r="1113" spans="1:6" x14ac:dyDescent="0.3">
      <c r="A1113">
        <v>1111</v>
      </c>
      <c r="B1113">
        <v>1</v>
      </c>
      <c r="C1113">
        <v>9.2989000000000002E-2</v>
      </c>
      <c r="D1113" s="5">
        <v>43925.857638888891</v>
      </c>
      <c r="E1113">
        <v>0.97876969523517399</v>
      </c>
      <c r="F1113">
        <v>0</v>
      </c>
    </row>
    <row r="1114" spans="1:6" x14ac:dyDescent="0.3">
      <c r="A1114">
        <v>1112</v>
      </c>
      <c r="B1114">
        <v>1</v>
      </c>
      <c r="C1114">
        <v>7.1667874999999881E-2</v>
      </c>
      <c r="D1114" s="5">
        <v>43925.861111111109</v>
      </c>
      <c r="E1114">
        <v>0.96167569766676197</v>
      </c>
      <c r="F1114">
        <v>0</v>
      </c>
    </row>
    <row r="1115" spans="1:6" x14ac:dyDescent="0.3">
      <c r="A1115">
        <v>1113</v>
      </c>
      <c r="B1115">
        <v>1</v>
      </c>
      <c r="C1115">
        <v>8.7233291666666629E-2</v>
      </c>
      <c r="D1115" s="5">
        <v>43925.864583333336</v>
      </c>
      <c r="E1115">
        <v>0.97220558481288799</v>
      </c>
      <c r="F1115">
        <v>0</v>
      </c>
    </row>
    <row r="1116" spans="1:6" x14ac:dyDescent="0.3">
      <c r="A1116">
        <v>1114</v>
      </c>
      <c r="B1116">
        <v>1</v>
      </c>
      <c r="C1116">
        <v>8.3556479166666628E-2</v>
      </c>
      <c r="D1116" s="5">
        <v>43925.868055555555</v>
      </c>
      <c r="E1116">
        <v>1.01318526095676</v>
      </c>
      <c r="F1116">
        <v>0</v>
      </c>
    </row>
    <row r="1117" spans="1:6" x14ac:dyDescent="0.3">
      <c r="A1117">
        <v>1115</v>
      </c>
      <c r="B1117">
        <v>1</v>
      </c>
      <c r="C1117">
        <v>0.10465541666666663</v>
      </c>
      <c r="D1117" s="5">
        <v>43925.871527777781</v>
      </c>
      <c r="E1117">
        <v>1.0094924320510299</v>
      </c>
      <c r="F1117">
        <v>0</v>
      </c>
    </row>
    <row r="1118" spans="1:6" x14ac:dyDescent="0.3">
      <c r="A1118">
        <v>1116</v>
      </c>
      <c r="B1118">
        <v>1</v>
      </c>
      <c r="C1118">
        <v>0.14553554166666624</v>
      </c>
      <c r="D1118" s="5">
        <v>43925.875</v>
      </c>
      <c r="E1118">
        <v>0.99588414814389503</v>
      </c>
      <c r="F1118">
        <v>0</v>
      </c>
    </row>
    <row r="1119" spans="1:6" x14ac:dyDescent="0.3">
      <c r="A1119">
        <v>1117</v>
      </c>
      <c r="B1119">
        <v>1</v>
      </c>
      <c r="C1119">
        <v>0.13326129166666625</v>
      </c>
      <c r="D1119" s="5">
        <v>43925.878472222219</v>
      </c>
      <c r="E1119">
        <v>0.98268518222508505</v>
      </c>
      <c r="F1119">
        <v>0</v>
      </c>
    </row>
    <row r="1120" spans="1:6" x14ac:dyDescent="0.3">
      <c r="A1120">
        <v>1118</v>
      </c>
      <c r="B1120">
        <v>1</v>
      </c>
      <c r="C1120">
        <v>0.11140958333333326</v>
      </c>
      <c r="D1120" s="5">
        <v>43925.881944444445</v>
      </c>
      <c r="E1120">
        <v>0.99438405790323403</v>
      </c>
      <c r="F1120">
        <v>0</v>
      </c>
    </row>
    <row r="1121" spans="1:6" x14ac:dyDescent="0.3">
      <c r="A1121">
        <v>1119</v>
      </c>
      <c r="B1121">
        <v>1</v>
      </c>
      <c r="C1121">
        <v>0.17950541666666625</v>
      </c>
      <c r="D1121" s="5">
        <v>43925.885416666664</v>
      </c>
      <c r="E1121">
        <v>0.99202645878592399</v>
      </c>
      <c r="F1121">
        <v>0</v>
      </c>
    </row>
    <row r="1122" spans="1:6" x14ac:dyDescent="0.3">
      <c r="A1122">
        <v>1120</v>
      </c>
      <c r="B1122">
        <v>1</v>
      </c>
      <c r="C1122">
        <v>0.19358912499999875</v>
      </c>
      <c r="D1122" s="5">
        <v>43925.888888888891</v>
      </c>
      <c r="E1122">
        <v>1.0089251889069999</v>
      </c>
      <c r="F1122">
        <v>0</v>
      </c>
    </row>
    <row r="1123" spans="1:6" x14ac:dyDescent="0.3">
      <c r="A1123">
        <v>1121</v>
      </c>
      <c r="B1123">
        <v>1</v>
      </c>
      <c r="C1123">
        <v>0.2969024375</v>
      </c>
      <c r="D1123" s="5">
        <v>43925.892361111109</v>
      </c>
      <c r="E1123">
        <v>1.0039582099520701</v>
      </c>
      <c r="F1123">
        <v>0</v>
      </c>
    </row>
    <row r="1124" spans="1:6" x14ac:dyDescent="0.3">
      <c r="A1124">
        <v>1122</v>
      </c>
      <c r="B1124">
        <v>1</v>
      </c>
      <c r="C1124">
        <v>0.29698743749999873</v>
      </c>
      <c r="D1124" s="5">
        <v>43925.895833333336</v>
      </c>
      <c r="E1124">
        <v>0.96220410666541401</v>
      </c>
      <c r="F1124">
        <v>0</v>
      </c>
    </row>
    <row r="1125" spans="1:6" x14ac:dyDescent="0.3">
      <c r="A1125">
        <v>1123</v>
      </c>
      <c r="B1125">
        <v>1</v>
      </c>
      <c r="C1125">
        <v>0.290663375</v>
      </c>
      <c r="D1125" s="5">
        <v>43925.899305555555</v>
      </c>
      <c r="E1125">
        <v>0.945618746692648</v>
      </c>
      <c r="F1125">
        <v>0</v>
      </c>
    </row>
    <row r="1126" spans="1:6" x14ac:dyDescent="0.3">
      <c r="A1126">
        <v>1124</v>
      </c>
      <c r="B1126">
        <v>1</v>
      </c>
      <c r="C1126">
        <v>0.28421462499999878</v>
      </c>
      <c r="D1126" s="5">
        <v>43925.902777777781</v>
      </c>
      <c r="E1126">
        <v>0.99182777308256598</v>
      </c>
      <c r="F1126">
        <v>0</v>
      </c>
    </row>
    <row r="1127" spans="1:6" x14ac:dyDescent="0.3">
      <c r="A1127">
        <v>1125</v>
      </c>
      <c r="B1127">
        <v>1</v>
      </c>
      <c r="C1127">
        <v>0.25157829166666623</v>
      </c>
      <c r="D1127" s="5">
        <v>43925.90625</v>
      </c>
      <c r="E1127">
        <v>1.0020680612809501</v>
      </c>
      <c r="F1127">
        <v>0</v>
      </c>
    </row>
    <row r="1128" spans="1:6" x14ac:dyDescent="0.3">
      <c r="A1128">
        <v>1126</v>
      </c>
      <c r="B1128">
        <v>1</v>
      </c>
      <c r="C1128">
        <v>0.29313699999999876</v>
      </c>
      <c r="D1128" s="5">
        <v>43925.909722222219</v>
      </c>
      <c r="E1128">
        <v>1.0038256143319699</v>
      </c>
      <c r="F1128">
        <v>0</v>
      </c>
    </row>
    <row r="1129" spans="1:6" x14ac:dyDescent="0.3">
      <c r="A1129">
        <v>1127</v>
      </c>
      <c r="B1129">
        <v>1</v>
      </c>
      <c r="C1129">
        <v>0.31645181249999998</v>
      </c>
      <c r="D1129" s="5">
        <v>43925.913194444445</v>
      </c>
      <c r="E1129">
        <v>0.98856916434724595</v>
      </c>
      <c r="F1129">
        <v>0</v>
      </c>
    </row>
    <row r="1130" spans="1:6" x14ac:dyDescent="0.3">
      <c r="A1130">
        <v>1128</v>
      </c>
      <c r="B1130">
        <v>1</v>
      </c>
      <c r="C1130">
        <v>0.3031430625</v>
      </c>
      <c r="D1130" s="5">
        <v>43925.916666666664</v>
      </c>
      <c r="E1130">
        <v>0.96479686161678002</v>
      </c>
      <c r="F1130">
        <v>0</v>
      </c>
    </row>
    <row r="1131" spans="1:6" x14ac:dyDescent="0.3">
      <c r="A1131">
        <v>1129</v>
      </c>
      <c r="B1131">
        <v>1</v>
      </c>
      <c r="C1131">
        <v>0.3437754375</v>
      </c>
      <c r="D1131" s="5">
        <v>43925.920138888891</v>
      </c>
      <c r="E1131">
        <v>0.99408540689416802</v>
      </c>
      <c r="F1131">
        <v>0</v>
      </c>
    </row>
    <row r="1132" spans="1:6" x14ac:dyDescent="0.3">
      <c r="A1132">
        <v>1130</v>
      </c>
      <c r="B1132">
        <v>1</v>
      </c>
      <c r="C1132">
        <v>0.32355527083333252</v>
      </c>
      <c r="D1132" s="5">
        <v>43925.923611111109</v>
      </c>
      <c r="E1132">
        <v>1.0036317924326299</v>
      </c>
      <c r="F1132">
        <v>0</v>
      </c>
    </row>
    <row r="1133" spans="1:6" x14ac:dyDescent="0.3">
      <c r="A1133">
        <v>1131</v>
      </c>
      <c r="B1133">
        <v>1</v>
      </c>
      <c r="C1133">
        <v>0.29557606249999874</v>
      </c>
      <c r="D1133" s="5">
        <v>43925.927083333336</v>
      </c>
      <c r="E1133">
        <v>1.02107990906727</v>
      </c>
      <c r="F1133">
        <v>0</v>
      </c>
    </row>
    <row r="1134" spans="1:6" x14ac:dyDescent="0.3">
      <c r="A1134">
        <v>1132</v>
      </c>
      <c r="B1134">
        <v>1</v>
      </c>
      <c r="C1134">
        <v>0.22503429166666625</v>
      </c>
      <c r="D1134" s="5">
        <v>43925.930555555555</v>
      </c>
      <c r="E1134">
        <v>0.99661363471209996</v>
      </c>
      <c r="F1134">
        <v>0</v>
      </c>
    </row>
    <row r="1135" spans="1:6" x14ac:dyDescent="0.3">
      <c r="A1135">
        <v>1133</v>
      </c>
      <c r="B1135">
        <v>1</v>
      </c>
      <c r="C1135">
        <v>0.28013129166666623</v>
      </c>
      <c r="D1135" s="5">
        <v>43925.934027777781</v>
      </c>
      <c r="E1135">
        <v>0.98868325379306798</v>
      </c>
      <c r="F1135">
        <v>0</v>
      </c>
    </row>
    <row r="1136" spans="1:6" x14ac:dyDescent="0.3">
      <c r="A1136">
        <v>1134</v>
      </c>
      <c r="B1136">
        <v>1</v>
      </c>
      <c r="C1136">
        <v>0.24543243749999999</v>
      </c>
      <c r="D1136" s="5">
        <v>43925.9375</v>
      </c>
      <c r="E1136">
        <v>0.99250442910041603</v>
      </c>
      <c r="F1136">
        <v>0</v>
      </c>
    </row>
    <row r="1137" spans="1:6" x14ac:dyDescent="0.3">
      <c r="A1137">
        <v>1135</v>
      </c>
      <c r="B1137">
        <v>1</v>
      </c>
      <c r="C1137">
        <v>0.35141137499999875</v>
      </c>
      <c r="D1137" s="5">
        <v>43925.940972222219</v>
      </c>
      <c r="E1137">
        <v>0.99956579631815901</v>
      </c>
      <c r="F1137">
        <v>0</v>
      </c>
    </row>
    <row r="1138" spans="1:6" x14ac:dyDescent="0.3">
      <c r="A1138">
        <v>1136</v>
      </c>
      <c r="B1138">
        <v>1</v>
      </c>
      <c r="C1138">
        <v>0.43772543749999998</v>
      </c>
      <c r="D1138" s="5">
        <v>43925.944444444445</v>
      </c>
      <c r="E1138">
        <v>0.98963852073512804</v>
      </c>
      <c r="F1138">
        <v>0</v>
      </c>
    </row>
    <row r="1139" spans="1:6" x14ac:dyDescent="0.3">
      <c r="A1139">
        <v>1137</v>
      </c>
      <c r="B1139">
        <v>1</v>
      </c>
      <c r="C1139">
        <v>0.30985033333333251</v>
      </c>
      <c r="D1139" s="5">
        <v>43925.947916666664</v>
      </c>
      <c r="E1139">
        <v>0.972850165757842</v>
      </c>
      <c r="F1139">
        <v>0</v>
      </c>
    </row>
    <row r="1140" spans="1:6" x14ac:dyDescent="0.3">
      <c r="A1140">
        <v>1138</v>
      </c>
      <c r="B1140">
        <v>1</v>
      </c>
      <c r="C1140">
        <v>0.24671343749999999</v>
      </c>
      <c r="D1140" s="5">
        <v>43925.951388888891</v>
      </c>
      <c r="E1140">
        <v>0.95553220431935304</v>
      </c>
      <c r="F1140">
        <v>0</v>
      </c>
    </row>
    <row r="1141" spans="1:6" x14ac:dyDescent="0.3">
      <c r="A1141">
        <v>1139</v>
      </c>
      <c r="B1141">
        <v>1</v>
      </c>
      <c r="C1141">
        <v>0.24907535416666626</v>
      </c>
      <c r="D1141" s="5">
        <v>43925.954861111109</v>
      </c>
      <c r="E1141">
        <v>0.99149313899873004</v>
      </c>
      <c r="F1141">
        <v>0</v>
      </c>
    </row>
    <row r="1142" spans="1:6" x14ac:dyDescent="0.3">
      <c r="A1142">
        <v>1140</v>
      </c>
      <c r="B1142">
        <v>1</v>
      </c>
      <c r="C1142">
        <v>0.15296149999999875</v>
      </c>
      <c r="D1142" s="5">
        <v>43925.958333333336</v>
      </c>
      <c r="E1142">
        <v>1.0052358979118099</v>
      </c>
      <c r="F1142">
        <v>0</v>
      </c>
    </row>
    <row r="1143" spans="1:6" x14ac:dyDescent="0.3">
      <c r="A1143">
        <v>1141</v>
      </c>
      <c r="B1143">
        <v>1</v>
      </c>
      <c r="C1143">
        <v>8.2445291666666504E-2</v>
      </c>
      <c r="D1143" s="5">
        <v>43925.961805555555</v>
      </c>
      <c r="E1143">
        <v>0.99287377279016698</v>
      </c>
      <c r="F1143">
        <v>0</v>
      </c>
    </row>
    <row r="1144" spans="1:6" x14ac:dyDescent="0.3">
      <c r="A1144">
        <v>1142</v>
      </c>
      <c r="B1144">
        <v>1</v>
      </c>
      <c r="C1144">
        <v>0.11388635416666662</v>
      </c>
      <c r="D1144" s="5">
        <v>43925.965277777781</v>
      </c>
      <c r="E1144">
        <v>0.98283952824324505</v>
      </c>
      <c r="F1144">
        <v>0</v>
      </c>
    </row>
    <row r="1145" spans="1:6" x14ac:dyDescent="0.3">
      <c r="A1145">
        <v>1143</v>
      </c>
      <c r="B1145">
        <v>1</v>
      </c>
      <c r="C1145">
        <v>6.8067520833333256E-2</v>
      </c>
      <c r="D1145" s="5">
        <v>43925.96875</v>
      </c>
      <c r="E1145">
        <v>0.98358040277571301</v>
      </c>
      <c r="F1145">
        <v>0</v>
      </c>
    </row>
    <row r="1146" spans="1:6" x14ac:dyDescent="0.3">
      <c r="A1146">
        <v>1144</v>
      </c>
      <c r="B1146">
        <v>1</v>
      </c>
      <c r="C1146">
        <v>5.8659604166666622E-2</v>
      </c>
      <c r="D1146" s="5">
        <v>43925.972222222219</v>
      </c>
      <c r="E1146">
        <v>0.98997458136231098</v>
      </c>
      <c r="F1146">
        <v>0</v>
      </c>
    </row>
    <row r="1147" spans="1:6" x14ac:dyDescent="0.3">
      <c r="A1147">
        <v>1145</v>
      </c>
      <c r="B1147">
        <v>1</v>
      </c>
      <c r="C1147">
        <v>0.11887749999999987</v>
      </c>
      <c r="D1147" s="5">
        <v>43925.975694444445</v>
      </c>
      <c r="E1147">
        <v>0.99659875962490196</v>
      </c>
      <c r="F1147">
        <v>0</v>
      </c>
    </row>
    <row r="1148" spans="1:6" x14ac:dyDescent="0.3">
      <c r="A1148">
        <v>1146</v>
      </c>
      <c r="B1148">
        <v>1</v>
      </c>
      <c r="C1148">
        <v>0.13162666666666625</v>
      </c>
      <c r="D1148" s="5">
        <v>43925.979166666664</v>
      </c>
      <c r="E1148">
        <v>1.0071354215533801</v>
      </c>
      <c r="F1148">
        <v>0</v>
      </c>
    </row>
    <row r="1149" spans="1:6" x14ac:dyDescent="0.3">
      <c r="A1149">
        <v>1147</v>
      </c>
      <c r="B1149">
        <v>1</v>
      </c>
      <c r="C1149">
        <v>0.13235662499999876</v>
      </c>
      <c r="D1149" s="5">
        <v>43925.982638888891</v>
      </c>
      <c r="E1149">
        <v>0.99859287899348104</v>
      </c>
      <c r="F1149">
        <v>0</v>
      </c>
    </row>
    <row r="1150" spans="1:6" x14ac:dyDescent="0.3">
      <c r="A1150">
        <v>1148</v>
      </c>
      <c r="B1150">
        <v>1</v>
      </c>
      <c r="C1150">
        <v>0.13556241666666624</v>
      </c>
      <c r="D1150" s="5">
        <v>43925.986111111109</v>
      </c>
      <c r="E1150">
        <v>1.0043022061487099</v>
      </c>
      <c r="F1150">
        <v>0</v>
      </c>
    </row>
    <row r="1151" spans="1:6" x14ac:dyDescent="0.3">
      <c r="A1151">
        <v>1149</v>
      </c>
      <c r="B1151">
        <v>1</v>
      </c>
      <c r="C1151">
        <v>0.1352324583333325</v>
      </c>
      <c r="D1151" s="5">
        <v>43925.989583333336</v>
      </c>
      <c r="E1151">
        <v>0.99253340999529205</v>
      </c>
      <c r="F1151">
        <v>0</v>
      </c>
    </row>
    <row r="1152" spans="1:6" x14ac:dyDescent="0.3">
      <c r="A1152">
        <v>1150</v>
      </c>
      <c r="B1152">
        <v>1</v>
      </c>
      <c r="C1152">
        <v>0.13377354166666625</v>
      </c>
      <c r="D1152" s="5">
        <v>43925.993055555555</v>
      </c>
      <c r="E1152">
        <v>0.98993517029278</v>
      </c>
      <c r="F1152">
        <v>0</v>
      </c>
    </row>
    <row r="1153" spans="1:6" x14ac:dyDescent="0.3">
      <c r="A1153">
        <v>1151</v>
      </c>
      <c r="B1153">
        <v>1</v>
      </c>
      <c r="C1153">
        <v>0.15310237499999876</v>
      </c>
      <c r="D1153" s="5">
        <v>43925.996527777781</v>
      </c>
      <c r="E1153">
        <v>1.0011527148816</v>
      </c>
      <c r="F1153">
        <v>0</v>
      </c>
    </row>
    <row r="1154" spans="1:6" x14ac:dyDescent="0.3">
      <c r="A1154">
        <v>1152</v>
      </c>
      <c r="B1154">
        <v>1</v>
      </c>
      <c r="C1154">
        <v>0.1414965</v>
      </c>
      <c r="D1154" s="5">
        <v>43926</v>
      </c>
      <c r="E1154">
        <v>0.99606978988712602</v>
      </c>
      <c r="F1154">
        <v>1</v>
      </c>
    </row>
    <row r="1155" spans="1:6" x14ac:dyDescent="0.3">
      <c r="A1155">
        <v>1153</v>
      </c>
      <c r="B1155">
        <v>1</v>
      </c>
      <c r="C1155">
        <v>0.12351124999999988</v>
      </c>
      <c r="D1155" s="5">
        <v>43926.003472222219</v>
      </c>
      <c r="E1155">
        <v>1.01076127343028</v>
      </c>
      <c r="F1155">
        <v>1</v>
      </c>
    </row>
    <row r="1156" spans="1:6" x14ac:dyDescent="0.3">
      <c r="A1156">
        <v>1154</v>
      </c>
      <c r="B1156">
        <v>1</v>
      </c>
      <c r="C1156">
        <v>0.12984333333333251</v>
      </c>
      <c r="D1156" s="5">
        <v>43926.006944444445</v>
      </c>
      <c r="E1156">
        <v>0.98111303009307604</v>
      </c>
      <c r="F1156">
        <v>1</v>
      </c>
    </row>
    <row r="1157" spans="1:6" x14ac:dyDescent="0.3">
      <c r="A1157">
        <v>1155</v>
      </c>
      <c r="B1157">
        <v>1</v>
      </c>
      <c r="C1157">
        <v>0.190734875</v>
      </c>
      <c r="D1157" s="5">
        <v>43926.010416666664</v>
      </c>
      <c r="E1157">
        <v>0.97956109119544899</v>
      </c>
      <c r="F1157">
        <v>1</v>
      </c>
    </row>
    <row r="1158" spans="1:6" x14ac:dyDescent="0.3">
      <c r="A1158">
        <v>1156</v>
      </c>
      <c r="B1158">
        <v>1</v>
      </c>
      <c r="C1158">
        <v>0.19261991666666625</v>
      </c>
      <c r="D1158" s="5">
        <v>43926.013888888891</v>
      </c>
      <c r="E1158">
        <v>0.98360827127649697</v>
      </c>
      <c r="F1158">
        <v>1</v>
      </c>
    </row>
    <row r="1159" spans="1:6" x14ac:dyDescent="0.3">
      <c r="A1159">
        <v>1157</v>
      </c>
      <c r="B1159">
        <v>1</v>
      </c>
      <c r="C1159">
        <v>0.18585004166666624</v>
      </c>
      <c r="D1159" s="5">
        <v>43926.017361111109</v>
      </c>
      <c r="E1159">
        <v>1.0043026117617999</v>
      </c>
      <c r="F1159">
        <v>1</v>
      </c>
    </row>
    <row r="1160" spans="1:6" x14ac:dyDescent="0.3">
      <c r="A1160">
        <v>1158</v>
      </c>
      <c r="B1160">
        <v>1</v>
      </c>
      <c r="C1160">
        <v>0.16263929166666624</v>
      </c>
      <c r="D1160" s="5">
        <v>43926.020833333336</v>
      </c>
      <c r="E1160">
        <v>1.02202106749708</v>
      </c>
      <c r="F1160">
        <v>1</v>
      </c>
    </row>
    <row r="1161" spans="1:6" x14ac:dyDescent="0.3">
      <c r="A1161">
        <v>1159</v>
      </c>
      <c r="B1161">
        <v>1</v>
      </c>
      <c r="C1161">
        <v>0.10403958333333325</v>
      </c>
      <c r="D1161" s="5">
        <v>43926.024305555555</v>
      </c>
      <c r="E1161">
        <v>0.98654179349405902</v>
      </c>
      <c r="F1161">
        <v>1</v>
      </c>
    </row>
    <row r="1162" spans="1:6" x14ac:dyDescent="0.3">
      <c r="A1162">
        <v>1160</v>
      </c>
      <c r="B1162">
        <v>1</v>
      </c>
      <c r="C1162">
        <v>9.4488312500000005E-2</v>
      </c>
      <c r="D1162" s="5">
        <v>43926.027777777781</v>
      </c>
      <c r="E1162">
        <v>0.98684038539982499</v>
      </c>
      <c r="F1162">
        <v>1</v>
      </c>
    </row>
    <row r="1163" spans="1:6" x14ac:dyDescent="0.3">
      <c r="A1163">
        <v>1161</v>
      </c>
      <c r="B1163">
        <v>1</v>
      </c>
      <c r="C1163">
        <v>0.12627797916666625</v>
      </c>
      <c r="D1163" s="5">
        <v>43926.03125</v>
      </c>
      <c r="E1163">
        <v>0.98347375517674795</v>
      </c>
      <c r="F1163">
        <v>1</v>
      </c>
    </row>
    <row r="1164" spans="1:6" x14ac:dyDescent="0.3">
      <c r="A1164">
        <v>1162</v>
      </c>
      <c r="B1164">
        <v>1</v>
      </c>
      <c r="C1164">
        <v>0.12318331249999988</v>
      </c>
      <c r="D1164" s="5">
        <v>43926.034722222219</v>
      </c>
      <c r="E1164">
        <v>1.0001499069753499</v>
      </c>
      <c r="F1164">
        <v>1</v>
      </c>
    </row>
    <row r="1165" spans="1:6" x14ac:dyDescent="0.3">
      <c r="A1165">
        <v>1163</v>
      </c>
      <c r="B1165">
        <v>1</v>
      </c>
      <c r="C1165">
        <v>7.9003875000000001E-2</v>
      </c>
      <c r="D1165" s="5">
        <v>43926.038194444445</v>
      </c>
      <c r="E1165">
        <v>1.0075433045995099</v>
      </c>
      <c r="F1165">
        <v>1</v>
      </c>
    </row>
    <row r="1166" spans="1:6" x14ac:dyDescent="0.3">
      <c r="A1166">
        <v>1164</v>
      </c>
      <c r="B1166">
        <v>1</v>
      </c>
      <c r="C1166">
        <v>9.1081958333333254E-2</v>
      </c>
      <c r="D1166" s="5">
        <v>43926.041666666664</v>
      </c>
      <c r="E1166">
        <v>1.0057012149340501</v>
      </c>
      <c r="F1166">
        <v>1</v>
      </c>
    </row>
    <row r="1167" spans="1:6" x14ac:dyDescent="0.3">
      <c r="A1167">
        <v>1165</v>
      </c>
      <c r="B1167">
        <v>1</v>
      </c>
      <c r="C1167">
        <v>4.8506020833333247E-2</v>
      </c>
      <c r="D1167" s="5">
        <v>43926.045138888891</v>
      </c>
      <c r="E1167">
        <v>0.98400220404157601</v>
      </c>
      <c r="F1167">
        <v>1</v>
      </c>
    </row>
    <row r="1168" spans="1:6" x14ac:dyDescent="0.3">
      <c r="A1168">
        <v>1166</v>
      </c>
      <c r="B1168">
        <v>1</v>
      </c>
      <c r="C1168">
        <v>0.12822229166666624</v>
      </c>
      <c r="D1168" s="5">
        <v>43926.048611111109</v>
      </c>
      <c r="E1168">
        <v>1.00442601742153</v>
      </c>
      <c r="F1168">
        <v>1</v>
      </c>
    </row>
    <row r="1169" spans="1:6" x14ac:dyDescent="0.3">
      <c r="A1169">
        <v>1167</v>
      </c>
      <c r="B1169">
        <v>1</v>
      </c>
      <c r="C1169">
        <v>0.13837195833333249</v>
      </c>
      <c r="D1169" s="5">
        <v>43926.052083333336</v>
      </c>
      <c r="E1169">
        <v>1.0081219375680399</v>
      </c>
      <c r="F1169">
        <v>1</v>
      </c>
    </row>
    <row r="1170" spans="1:6" x14ac:dyDescent="0.3">
      <c r="A1170">
        <v>1168</v>
      </c>
      <c r="B1170">
        <v>1</v>
      </c>
      <c r="C1170">
        <v>0.138694875</v>
      </c>
      <c r="D1170" s="5">
        <v>43926.055555555555</v>
      </c>
      <c r="E1170">
        <v>1.01115305903195</v>
      </c>
      <c r="F1170">
        <v>1</v>
      </c>
    </row>
    <row r="1171" spans="1:6" x14ac:dyDescent="0.3">
      <c r="A1171">
        <v>1169</v>
      </c>
      <c r="B1171">
        <v>1</v>
      </c>
      <c r="C1171">
        <v>0.11262916666666663</v>
      </c>
      <c r="D1171" s="5">
        <v>43926.059027777781</v>
      </c>
      <c r="E1171">
        <v>0.97742962096966701</v>
      </c>
      <c r="F1171">
        <v>1</v>
      </c>
    </row>
    <row r="1172" spans="1:6" x14ac:dyDescent="0.3">
      <c r="A1172">
        <v>1170</v>
      </c>
      <c r="B1172">
        <v>1</v>
      </c>
      <c r="C1172">
        <v>9.4606416666666499E-2</v>
      </c>
      <c r="D1172" s="5">
        <v>43926.0625</v>
      </c>
      <c r="E1172">
        <v>0.961847440518804</v>
      </c>
      <c r="F1172">
        <v>1</v>
      </c>
    </row>
    <row r="1173" spans="1:6" x14ac:dyDescent="0.3">
      <c r="A1173">
        <v>1171</v>
      </c>
      <c r="B1173">
        <v>1</v>
      </c>
      <c r="C1173">
        <v>8.8924833333333245E-2</v>
      </c>
      <c r="D1173" s="5">
        <v>43926.065972222219</v>
      </c>
      <c r="E1173">
        <v>0.98549155470596905</v>
      </c>
      <c r="F1173">
        <v>1</v>
      </c>
    </row>
    <row r="1174" spans="1:6" x14ac:dyDescent="0.3">
      <c r="A1174">
        <v>1172</v>
      </c>
      <c r="B1174">
        <v>1</v>
      </c>
      <c r="C1174">
        <v>6.8332208333333255E-2</v>
      </c>
      <c r="D1174" s="5">
        <v>43926.069444444445</v>
      </c>
      <c r="E1174">
        <v>1.0073140074742599</v>
      </c>
      <c r="F1174">
        <v>1</v>
      </c>
    </row>
    <row r="1175" spans="1:6" x14ac:dyDescent="0.3">
      <c r="A1175">
        <v>1173</v>
      </c>
      <c r="B1175">
        <v>1</v>
      </c>
      <c r="C1175">
        <v>0.16140870833333251</v>
      </c>
      <c r="D1175" s="5">
        <v>43926.072916666664</v>
      </c>
      <c r="E1175">
        <v>1.0182761308755599</v>
      </c>
      <c r="F1175">
        <v>1</v>
      </c>
    </row>
    <row r="1176" spans="1:6" x14ac:dyDescent="0.3">
      <c r="A1176">
        <v>1174</v>
      </c>
      <c r="B1176">
        <v>1</v>
      </c>
      <c r="C1176">
        <v>0.12021483333333324</v>
      </c>
      <c r="D1176" s="5">
        <v>43926.076388888891</v>
      </c>
      <c r="E1176">
        <v>0.98964049748016203</v>
      </c>
      <c r="F1176">
        <v>1</v>
      </c>
    </row>
    <row r="1177" spans="1:6" x14ac:dyDescent="0.3">
      <c r="A1177">
        <v>1175</v>
      </c>
      <c r="B1177">
        <v>1</v>
      </c>
      <c r="C1177">
        <v>0.14503474999999999</v>
      </c>
      <c r="D1177" s="5">
        <v>43926.079861111109</v>
      </c>
      <c r="E1177">
        <v>0.963797702708172</v>
      </c>
      <c r="F1177">
        <v>1</v>
      </c>
    </row>
    <row r="1178" spans="1:6" x14ac:dyDescent="0.3">
      <c r="A1178">
        <v>1176</v>
      </c>
      <c r="B1178">
        <v>1</v>
      </c>
      <c r="C1178">
        <v>0.16792887499999876</v>
      </c>
      <c r="D1178" s="5">
        <v>43926.083333333336</v>
      </c>
      <c r="E1178">
        <v>1.0045933767083299</v>
      </c>
      <c r="F1178">
        <v>1</v>
      </c>
    </row>
    <row r="1179" spans="1:6" x14ac:dyDescent="0.3">
      <c r="A1179">
        <v>1177</v>
      </c>
      <c r="B1179">
        <v>1</v>
      </c>
      <c r="C1179">
        <v>0.14450845833333251</v>
      </c>
      <c r="D1179" s="5">
        <v>43926.086805555555</v>
      </c>
      <c r="E1179">
        <v>0.98925256413172602</v>
      </c>
      <c r="F1179">
        <v>1</v>
      </c>
    </row>
    <row r="1180" spans="1:6" x14ac:dyDescent="0.3">
      <c r="A1180">
        <v>1178</v>
      </c>
      <c r="B1180">
        <v>1</v>
      </c>
      <c r="C1180">
        <v>9.4074458333333374E-2</v>
      </c>
      <c r="D1180" s="5">
        <v>43926.090277777781</v>
      </c>
      <c r="E1180">
        <v>1.0223536469802299</v>
      </c>
      <c r="F1180">
        <v>1</v>
      </c>
    </row>
    <row r="1181" spans="1:6" x14ac:dyDescent="0.3">
      <c r="A1181">
        <v>1179</v>
      </c>
      <c r="B1181">
        <v>1</v>
      </c>
      <c r="C1181">
        <v>0.13750725</v>
      </c>
      <c r="D1181" s="5">
        <v>43926.09375</v>
      </c>
      <c r="E1181">
        <v>0.99357457195177301</v>
      </c>
      <c r="F1181">
        <v>1</v>
      </c>
    </row>
    <row r="1182" spans="1:6" x14ac:dyDescent="0.3">
      <c r="A1182">
        <v>1180</v>
      </c>
      <c r="B1182">
        <v>1</v>
      </c>
      <c r="C1182">
        <v>0.17059337499999874</v>
      </c>
      <c r="D1182" s="5">
        <v>43926.097222222219</v>
      </c>
      <c r="E1182">
        <v>0.97815206979665803</v>
      </c>
      <c r="F1182">
        <v>1</v>
      </c>
    </row>
    <row r="1183" spans="1:6" x14ac:dyDescent="0.3">
      <c r="A1183">
        <v>1181</v>
      </c>
      <c r="B1183">
        <v>1</v>
      </c>
      <c r="C1183">
        <v>0.1867839583333325</v>
      </c>
      <c r="D1183" s="5">
        <v>43926.100694444445</v>
      </c>
      <c r="E1183">
        <v>0.97509775669560395</v>
      </c>
      <c r="F1183">
        <v>1</v>
      </c>
    </row>
    <row r="1184" spans="1:6" x14ac:dyDescent="0.3">
      <c r="A1184">
        <v>1182</v>
      </c>
      <c r="B1184">
        <v>1</v>
      </c>
      <c r="C1184">
        <v>0.21453997916666626</v>
      </c>
      <c r="D1184" s="5">
        <v>43926.104166666664</v>
      </c>
      <c r="E1184">
        <v>1.01437655820516</v>
      </c>
      <c r="F1184">
        <v>1</v>
      </c>
    </row>
    <row r="1185" spans="1:6" x14ac:dyDescent="0.3">
      <c r="A1185">
        <v>1183</v>
      </c>
      <c r="B1185">
        <v>1</v>
      </c>
      <c r="C1185">
        <v>0.15843833333333249</v>
      </c>
      <c r="D1185" s="5">
        <v>43926.107638888891</v>
      </c>
      <c r="E1185">
        <v>1.0067571397694699</v>
      </c>
      <c r="F1185">
        <v>1</v>
      </c>
    </row>
    <row r="1186" spans="1:6" x14ac:dyDescent="0.3">
      <c r="A1186">
        <v>1184</v>
      </c>
      <c r="B1186">
        <v>1</v>
      </c>
      <c r="C1186">
        <v>0.13127562499999876</v>
      </c>
      <c r="D1186" s="5">
        <v>43926.111111111109</v>
      </c>
      <c r="E1186">
        <v>1.00187386069775</v>
      </c>
      <c r="F1186">
        <v>1</v>
      </c>
    </row>
    <row r="1187" spans="1:6" x14ac:dyDescent="0.3">
      <c r="A1187">
        <v>1185</v>
      </c>
      <c r="B1187">
        <v>1</v>
      </c>
      <c r="C1187">
        <v>0.12666404166666625</v>
      </c>
      <c r="D1187" s="5">
        <v>43926.114583333336</v>
      </c>
      <c r="E1187">
        <v>0.96137690213313798</v>
      </c>
      <c r="F1187">
        <v>1</v>
      </c>
    </row>
    <row r="1188" spans="1:6" x14ac:dyDescent="0.3">
      <c r="A1188">
        <v>1186</v>
      </c>
      <c r="B1188">
        <v>1</v>
      </c>
      <c r="C1188">
        <v>0.12503304166666626</v>
      </c>
      <c r="D1188" s="5">
        <v>43926.118055555555</v>
      </c>
      <c r="E1188">
        <v>0.95470491876671504</v>
      </c>
      <c r="F1188">
        <v>1</v>
      </c>
    </row>
    <row r="1189" spans="1:6" x14ac:dyDescent="0.3">
      <c r="A1189">
        <v>1187</v>
      </c>
      <c r="B1189">
        <v>1</v>
      </c>
      <c r="C1189">
        <v>0.10356064583333326</v>
      </c>
      <c r="D1189" s="5">
        <v>43926.121527777781</v>
      </c>
      <c r="E1189">
        <v>1.01476789133585</v>
      </c>
      <c r="F1189">
        <v>1</v>
      </c>
    </row>
    <row r="1190" spans="1:6" x14ac:dyDescent="0.3">
      <c r="A1190">
        <v>1188</v>
      </c>
      <c r="B1190">
        <v>1</v>
      </c>
      <c r="C1190">
        <v>0.10311249999999987</v>
      </c>
      <c r="D1190" s="5">
        <v>43926.125</v>
      </c>
      <c r="E1190">
        <v>0.99430096444303095</v>
      </c>
      <c r="F1190">
        <v>1</v>
      </c>
    </row>
    <row r="1191" spans="1:6" x14ac:dyDescent="0.3">
      <c r="A1191">
        <v>1189</v>
      </c>
      <c r="B1191">
        <v>1</v>
      </c>
      <c r="C1191">
        <v>8.4642812499999998E-2</v>
      </c>
      <c r="D1191" s="5">
        <v>43926.128472222219</v>
      </c>
      <c r="E1191">
        <v>1.0037822649306001</v>
      </c>
      <c r="F1191">
        <v>1</v>
      </c>
    </row>
    <row r="1192" spans="1:6" x14ac:dyDescent="0.3">
      <c r="A1192">
        <v>1190</v>
      </c>
      <c r="B1192">
        <v>1</v>
      </c>
      <c r="C1192">
        <v>7.4157041666666632E-2</v>
      </c>
      <c r="D1192" s="5">
        <v>43926.131944444445</v>
      </c>
      <c r="E1192">
        <v>0.96527540629878295</v>
      </c>
      <c r="F1192">
        <v>1</v>
      </c>
    </row>
    <row r="1193" spans="1:6" x14ac:dyDescent="0.3">
      <c r="A1193">
        <v>1191</v>
      </c>
      <c r="B1193">
        <v>1</v>
      </c>
      <c r="C1193">
        <v>5.0851729166666623E-2</v>
      </c>
      <c r="D1193" s="5">
        <v>43926.135416666664</v>
      </c>
      <c r="E1193">
        <v>0.93777838541874103</v>
      </c>
      <c r="F1193">
        <v>1</v>
      </c>
    </row>
    <row r="1194" spans="1:6" x14ac:dyDescent="0.3">
      <c r="A1194">
        <v>1192</v>
      </c>
      <c r="B1194">
        <v>1</v>
      </c>
      <c r="C1194">
        <v>1.1490062500000012E-2</v>
      </c>
      <c r="D1194" s="5">
        <v>43926.138888888891</v>
      </c>
      <c r="E1194">
        <v>0.98862125218854102</v>
      </c>
      <c r="F1194">
        <v>1</v>
      </c>
    </row>
    <row r="1195" spans="1:6" x14ac:dyDescent="0.3">
      <c r="A1195">
        <v>1193</v>
      </c>
      <c r="B1195">
        <v>1</v>
      </c>
      <c r="C1195">
        <v>4.8788333333333374E-3</v>
      </c>
      <c r="D1195" s="5">
        <v>43926.142361111109</v>
      </c>
      <c r="E1195">
        <v>1.0079565672791999</v>
      </c>
      <c r="F1195">
        <v>1</v>
      </c>
    </row>
    <row r="1196" spans="1:6" x14ac:dyDescent="0.3">
      <c r="A1196">
        <v>1194</v>
      </c>
      <c r="B1196">
        <v>1</v>
      </c>
      <c r="C1196">
        <v>3.6779166666666498E-4</v>
      </c>
      <c r="D1196" s="5">
        <v>43926.145833333336</v>
      </c>
      <c r="E1196">
        <v>1.0002087052567801</v>
      </c>
      <c r="F1196">
        <v>1</v>
      </c>
    </row>
    <row r="1197" spans="1:6" x14ac:dyDescent="0.3">
      <c r="A1197">
        <v>1195</v>
      </c>
      <c r="B1197">
        <v>1</v>
      </c>
      <c r="C1197">
        <v>0</v>
      </c>
      <c r="D1197" s="5">
        <v>43926.149305555555</v>
      </c>
      <c r="E1197">
        <v>0.97068035351633897</v>
      </c>
      <c r="F1197">
        <v>1</v>
      </c>
    </row>
    <row r="1198" spans="1:6" x14ac:dyDescent="0.3">
      <c r="A1198">
        <v>1196</v>
      </c>
      <c r="B1198">
        <v>1</v>
      </c>
      <c r="C1198">
        <v>0</v>
      </c>
      <c r="D1198" s="5">
        <v>43926.152777777781</v>
      </c>
      <c r="E1198">
        <v>0.95709037912728701</v>
      </c>
      <c r="F1198">
        <v>1</v>
      </c>
    </row>
    <row r="1199" spans="1:6" x14ac:dyDescent="0.3">
      <c r="A1199">
        <v>1197</v>
      </c>
      <c r="B1199">
        <v>1</v>
      </c>
      <c r="C1199">
        <v>0</v>
      </c>
      <c r="D1199" s="5">
        <v>43926.15625</v>
      </c>
      <c r="E1199">
        <v>0.99393726667230597</v>
      </c>
      <c r="F1199">
        <v>1</v>
      </c>
    </row>
    <row r="1200" spans="1:6" x14ac:dyDescent="0.3">
      <c r="A1200">
        <v>1198</v>
      </c>
      <c r="B1200">
        <v>1</v>
      </c>
      <c r="C1200">
        <v>3.6347916666666625E-3</v>
      </c>
      <c r="D1200" s="5">
        <v>43926.159722222219</v>
      </c>
      <c r="E1200">
        <v>1.0086209306459899</v>
      </c>
      <c r="F1200">
        <v>1</v>
      </c>
    </row>
    <row r="1201" spans="1:6" x14ac:dyDescent="0.3">
      <c r="A1201">
        <v>1199</v>
      </c>
      <c r="B1201">
        <v>1</v>
      </c>
      <c r="C1201">
        <v>6.1756666666666626E-3</v>
      </c>
      <c r="D1201" s="5">
        <v>43926.163194444445</v>
      </c>
      <c r="E1201">
        <v>1.00920862684085</v>
      </c>
      <c r="F1201">
        <v>1</v>
      </c>
    </row>
    <row r="1202" spans="1:6" x14ac:dyDescent="0.3">
      <c r="A1202">
        <v>1200</v>
      </c>
      <c r="B1202">
        <v>1</v>
      </c>
      <c r="C1202">
        <v>4.775333333333325E-3</v>
      </c>
      <c r="D1202" s="5">
        <v>43926.166666666664</v>
      </c>
      <c r="E1202">
        <v>0.99082534812482803</v>
      </c>
      <c r="F1202">
        <v>1</v>
      </c>
    </row>
    <row r="1203" spans="1:6" x14ac:dyDescent="0.3">
      <c r="A1203">
        <v>1201</v>
      </c>
      <c r="B1203">
        <v>1</v>
      </c>
      <c r="C1203">
        <v>2.3581874999999999E-2</v>
      </c>
      <c r="D1203" s="5">
        <v>43926.170138888891</v>
      </c>
      <c r="E1203">
        <v>0.95756299034308801</v>
      </c>
      <c r="F1203">
        <v>1</v>
      </c>
    </row>
    <row r="1204" spans="1:6" x14ac:dyDescent="0.3">
      <c r="A1204">
        <v>1202</v>
      </c>
      <c r="B1204">
        <v>1</v>
      </c>
      <c r="C1204">
        <v>4.2960729166666628E-2</v>
      </c>
      <c r="D1204" s="5">
        <v>43926.173611111109</v>
      </c>
      <c r="E1204">
        <v>0.97502577787567302</v>
      </c>
      <c r="F1204">
        <v>1</v>
      </c>
    </row>
    <row r="1205" spans="1:6" x14ac:dyDescent="0.3">
      <c r="A1205">
        <v>1203</v>
      </c>
      <c r="B1205">
        <v>1</v>
      </c>
      <c r="C1205">
        <v>8.8491541666666756E-2</v>
      </c>
      <c r="D1205" s="5">
        <v>43926.177083333336</v>
      </c>
      <c r="E1205">
        <v>1.0018805738016301</v>
      </c>
      <c r="F1205">
        <v>1</v>
      </c>
    </row>
    <row r="1206" spans="1:6" x14ac:dyDescent="0.3">
      <c r="A1206">
        <v>1204</v>
      </c>
      <c r="B1206">
        <v>1</v>
      </c>
      <c r="C1206">
        <v>9.6716458333333255E-2</v>
      </c>
      <c r="D1206" s="5">
        <v>43926.180555555555</v>
      </c>
      <c r="E1206">
        <v>1.00902438971547</v>
      </c>
      <c r="F1206">
        <v>1</v>
      </c>
    </row>
    <row r="1207" spans="1:6" x14ac:dyDescent="0.3">
      <c r="A1207">
        <v>1205</v>
      </c>
      <c r="B1207">
        <v>1</v>
      </c>
      <c r="C1207">
        <v>7.9479333333333249E-2</v>
      </c>
      <c r="D1207" s="5">
        <v>43926.184027777781</v>
      </c>
      <c r="E1207">
        <v>1.0078355145912801</v>
      </c>
      <c r="F1207">
        <v>1</v>
      </c>
    </row>
    <row r="1208" spans="1:6" x14ac:dyDescent="0.3">
      <c r="A1208">
        <v>1206</v>
      </c>
      <c r="B1208">
        <v>1</v>
      </c>
      <c r="C1208">
        <v>8.0111479166666624E-2</v>
      </c>
      <c r="D1208" s="5">
        <v>43926.1875</v>
      </c>
      <c r="E1208">
        <v>0.990508092604382</v>
      </c>
      <c r="F1208">
        <v>1</v>
      </c>
    </row>
    <row r="1209" spans="1:6" x14ac:dyDescent="0.3">
      <c r="A1209">
        <v>1207</v>
      </c>
      <c r="B1209">
        <v>1</v>
      </c>
      <c r="C1209">
        <v>8.4574020833333249E-2</v>
      </c>
      <c r="D1209" s="5">
        <v>43926.190972222219</v>
      </c>
      <c r="E1209">
        <v>0.981098684673674</v>
      </c>
      <c r="F1209">
        <v>1</v>
      </c>
    </row>
    <row r="1210" spans="1:6" x14ac:dyDescent="0.3">
      <c r="A1210">
        <v>1208</v>
      </c>
      <c r="B1210">
        <v>1</v>
      </c>
      <c r="C1210">
        <v>6.7384437500000005E-2</v>
      </c>
      <c r="D1210" s="5">
        <v>43926.194444444445</v>
      </c>
      <c r="E1210">
        <v>0.99073752862975895</v>
      </c>
      <c r="F1210">
        <v>1</v>
      </c>
    </row>
    <row r="1211" spans="1:6" x14ac:dyDescent="0.3">
      <c r="A1211">
        <v>1209</v>
      </c>
      <c r="B1211">
        <v>1</v>
      </c>
      <c r="C1211">
        <v>6.1284208333333375E-2</v>
      </c>
      <c r="D1211" s="5">
        <v>43926.197916666664</v>
      </c>
      <c r="E1211">
        <v>1.0098074704653299</v>
      </c>
      <c r="F1211">
        <v>1</v>
      </c>
    </row>
    <row r="1212" spans="1:6" x14ac:dyDescent="0.3">
      <c r="A1212">
        <v>1210</v>
      </c>
      <c r="B1212">
        <v>1</v>
      </c>
      <c r="C1212">
        <v>0.12651116666666626</v>
      </c>
      <c r="D1212" s="5">
        <v>43926.201388888891</v>
      </c>
      <c r="E1212">
        <v>1.0081541799992499</v>
      </c>
      <c r="F1212">
        <v>1</v>
      </c>
    </row>
    <row r="1213" spans="1:6" x14ac:dyDescent="0.3">
      <c r="A1213">
        <v>1211</v>
      </c>
      <c r="B1213">
        <v>1</v>
      </c>
      <c r="C1213">
        <v>0.11908241666666662</v>
      </c>
      <c r="D1213" s="5">
        <v>43926.204861111109</v>
      </c>
      <c r="E1213">
        <v>0.99400281000444202</v>
      </c>
      <c r="F1213">
        <v>1</v>
      </c>
    </row>
    <row r="1214" spans="1:6" x14ac:dyDescent="0.3">
      <c r="A1214">
        <v>1212</v>
      </c>
      <c r="B1214">
        <v>1</v>
      </c>
      <c r="C1214">
        <v>0.12056229166666663</v>
      </c>
      <c r="D1214" s="5">
        <v>43926.208333333336</v>
      </c>
      <c r="E1214">
        <v>0.96574117026042094</v>
      </c>
      <c r="F1214">
        <v>1</v>
      </c>
    </row>
    <row r="1215" spans="1:6" x14ac:dyDescent="0.3">
      <c r="A1215">
        <v>1213</v>
      </c>
      <c r="B1215">
        <v>1</v>
      </c>
      <c r="C1215">
        <v>0.13827300000000001</v>
      </c>
      <c r="D1215" s="5">
        <v>43926.211805555555</v>
      </c>
      <c r="E1215">
        <v>0.98178656220595195</v>
      </c>
      <c r="F1215">
        <v>1</v>
      </c>
    </row>
    <row r="1216" spans="1:6" x14ac:dyDescent="0.3">
      <c r="A1216">
        <v>1214</v>
      </c>
      <c r="B1216">
        <v>1</v>
      </c>
      <c r="C1216">
        <v>0.11976666666666662</v>
      </c>
      <c r="D1216" s="5">
        <v>43926.215277777781</v>
      </c>
      <c r="E1216">
        <v>0.99302925379273199</v>
      </c>
      <c r="F1216">
        <v>1</v>
      </c>
    </row>
    <row r="1217" spans="1:6" x14ac:dyDescent="0.3">
      <c r="A1217">
        <v>1215</v>
      </c>
      <c r="B1217">
        <v>1</v>
      </c>
      <c r="C1217">
        <v>0.11693166666666663</v>
      </c>
      <c r="D1217" s="5">
        <v>43926.21875</v>
      </c>
      <c r="E1217">
        <v>1.03146182541289</v>
      </c>
      <c r="F1217">
        <v>1</v>
      </c>
    </row>
    <row r="1218" spans="1:6" x14ac:dyDescent="0.3">
      <c r="A1218">
        <v>1216</v>
      </c>
      <c r="B1218">
        <v>1</v>
      </c>
      <c r="C1218">
        <v>0.10787604166666651</v>
      </c>
      <c r="D1218" s="5">
        <v>43926.222222222219</v>
      </c>
      <c r="E1218">
        <v>0.99963543560008905</v>
      </c>
      <c r="F1218">
        <v>1</v>
      </c>
    </row>
    <row r="1219" spans="1:6" x14ac:dyDescent="0.3">
      <c r="A1219">
        <v>1217</v>
      </c>
      <c r="B1219">
        <v>1</v>
      </c>
      <c r="C1219">
        <v>0.1205260416666665</v>
      </c>
      <c r="D1219" s="5">
        <v>43926.225694444445</v>
      </c>
      <c r="E1219">
        <v>0.99384598201766094</v>
      </c>
      <c r="F1219">
        <v>1</v>
      </c>
    </row>
    <row r="1220" spans="1:6" x14ac:dyDescent="0.3">
      <c r="A1220">
        <v>1218</v>
      </c>
      <c r="B1220">
        <v>1</v>
      </c>
      <c r="C1220">
        <v>0.10713499999999999</v>
      </c>
      <c r="D1220" s="5">
        <v>43926.229166666664</v>
      </c>
      <c r="E1220">
        <v>0.97778783880031495</v>
      </c>
      <c r="F1220">
        <v>1</v>
      </c>
    </row>
    <row r="1221" spans="1:6" x14ac:dyDescent="0.3">
      <c r="A1221">
        <v>1219</v>
      </c>
      <c r="B1221">
        <v>1</v>
      </c>
      <c r="C1221">
        <v>0.11912854166666663</v>
      </c>
      <c r="D1221" s="5">
        <v>43926.232638888891</v>
      </c>
      <c r="E1221">
        <v>0.99268802139812196</v>
      </c>
      <c r="F1221">
        <v>1</v>
      </c>
    </row>
    <row r="1222" spans="1:6" x14ac:dyDescent="0.3">
      <c r="A1222">
        <v>1220</v>
      </c>
      <c r="B1222">
        <v>1</v>
      </c>
      <c r="C1222">
        <v>0.11504875000000001</v>
      </c>
      <c r="D1222" s="5">
        <v>43926.236111111109</v>
      </c>
      <c r="E1222">
        <v>1.01934773295922</v>
      </c>
      <c r="F1222">
        <v>1</v>
      </c>
    </row>
    <row r="1223" spans="1:6" x14ac:dyDescent="0.3">
      <c r="A1223">
        <v>1221</v>
      </c>
      <c r="B1223">
        <v>1</v>
      </c>
      <c r="C1223">
        <v>0.12076333333333325</v>
      </c>
      <c r="D1223" s="5">
        <v>43926.239583333336</v>
      </c>
      <c r="E1223">
        <v>1.01134991359823</v>
      </c>
      <c r="F1223">
        <v>1</v>
      </c>
    </row>
    <row r="1224" spans="1:6" x14ac:dyDescent="0.3">
      <c r="A1224">
        <v>1222</v>
      </c>
      <c r="B1224">
        <v>1</v>
      </c>
      <c r="C1224">
        <v>9.5516854166666623E-2</v>
      </c>
      <c r="D1224" s="5">
        <v>43926.243055555555</v>
      </c>
      <c r="E1224">
        <v>0.99688927383414805</v>
      </c>
      <c r="F1224">
        <v>1</v>
      </c>
    </row>
    <row r="1225" spans="1:6" x14ac:dyDescent="0.3">
      <c r="A1225">
        <v>1223</v>
      </c>
      <c r="B1225">
        <v>1</v>
      </c>
      <c r="C1225">
        <v>0.10691470833333325</v>
      </c>
      <c r="D1225" s="5">
        <v>43926.246527777781</v>
      </c>
      <c r="E1225">
        <v>0.97419206604381003</v>
      </c>
      <c r="F1225">
        <v>1</v>
      </c>
    </row>
    <row r="1226" spans="1:6" x14ac:dyDescent="0.3">
      <c r="A1226">
        <v>1224</v>
      </c>
      <c r="B1226">
        <v>1</v>
      </c>
      <c r="C1226">
        <v>0.12105270833333324</v>
      </c>
      <c r="D1226" s="5">
        <v>43926.25</v>
      </c>
      <c r="E1226">
        <v>0.97771882419113798</v>
      </c>
      <c r="F1226">
        <v>1</v>
      </c>
    </row>
    <row r="1227" spans="1:6" x14ac:dyDescent="0.3">
      <c r="A1227">
        <v>1225</v>
      </c>
      <c r="B1227">
        <v>1</v>
      </c>
      <c r="C1227">
        <v>0.10585291666666663</v>
      </c>
      <c r="D1227" s="5">
        <v>43926.253472222219</v>
      </c>
      <c r="E1227">
        <v>1.0138649916839</v>
      </c>
      <c r="F1227">
        <v>1</v>
      </c>
    </row>
    <row r="1228" spans="1:6" x14ac:dyDescent="0.3">
      <c r="A1228">
        <v>1226</v>
      </c>
      <c r="B1228">
        <v>1</v>
      </c>
      <c r="C1228">
        <v>0.13893620833333251</v>
      </c>
      <c r="D1228" s="5">
        <v>43926.256944444445</v>
      </c>
      <c r="E1228">
        <v>1.01190794555555</v>
      </c>
      <c r="F1228">
        <v>1</v>
      </c>
    </row>
    <row r="1229" spans="1:6" x14ac:dyDescent="0.3">
      <c r="A1229">
        <v>1227</v>
      </c>
      <c r="B1229">
        <v>1</v>
      </c>
      <c r="C1229">
        <v>0.1755139583333325</v>
      </c>
      <c r="D1229" s="5">
        <v>43926.260416666664</v>
      </c>
      <c r="E1229">
        <v>1.0024165307344499</v>
      </c>
      <c r="F1229">
        <v>1</v>
      </c>
    </row>
    <row r="1230" spans="1:6" x14ac:dyDescent="0.3">
      <c r="A1230">
        <v>1228</v>
      </c>
      <c r="B1230">
        <v>1</v>
      </c>
      <c r="C1230">
        <v>0.13848029166666626</v>
      </c>
      <c r="D1230" s="5">
        <v>43926.263888888891</v>
      </c>
      <c r="E1230">
        <v>0.98289513340215995</v>
      </c>
      <c r="F1230">
        <v>1</v>
      </c>
    </row>
    <row r="1231" spans="1:6" x14ac:dyDescent="0.3">
      <c r="A1231">
        <v>1229</v>
      </c>
      <c r="B1231">
        <v>1</v>
      </c>
      <c r="C1231">
        <v>0.1498209583333325</v>
      </c>
      <c r="D1231" s="5">
        <v>43926.267361111109</v>
      </c>
      <c r="E1231">
        <v>0.96398029332058499</v>
      </c>
      <c r="F1231">
        <v>1</v>
      </c>
    </row>
    <row r="1232" spans="1:6" x14ac:dyDescent="0.3">
      <c r="A1232">
        <v>1230</v>
      </c>
      <c r="B1232">
        <v>1</v>
      </c>
      <c r="C1232">
        <v>0.10834520833333325</v>
      </c>
      <c r="D1232" s="5">
        <v>43926.270833333336</v>
      </c>
      <c r="E1232">
        <v>0.974843808032683</v>
      </c>
      <c r="F1232">
        <v>1</v>
      </c>
    </row>
    <row r="1233" spans="1:6" x14ac:dyDescent="0.3">
      <c r="A1233">
        <v>1231</v>
      </c>
      <c r="B1233">
        <v>1</v>
      </c>
      <c r="C1233">
        <v>0.13076112500000001</v>
      </c>
      <c r="D1233" s="5">
        <v>43926.274305555555</v>
      </c>
      <c r="E1233">
        <v>1.02486460776455</v>
      </c>
      <c r="F1233">
        <v>1</v>
      </c>
    </row>
    <row r="1234" spans="1:6" x14ac:dyDescent="0.3">
      <c r="A1234">
        <v>1232</v>
      </c>
      <c r="B1234">
        <v>1</v>
      </c>
      <c r="C1234">
        <v>0.12532166666666625</v>
      </c>
      <c r="D1234" s="5">
        <v>43926.277777777781</v>
      </c>
      <c r="E1234">
        <v>1.00094001043461</v>
      </c>
      <c r="F1234">
        <v>1</v>
      </c>
    </row>
    <row r="1235" spans="1:6" x14ac:dyDescent="0.3">
      <c r="A1235">
        <v>1233</v>
      </c>
      <c r="B1235">
        <v>1</v>
      </c>
      <c r="C1235">
        <v>0.11880249999999988</v>
      </c>
      <c r="D1235" s="5">
        <v>43926.28125</v>
      </c>
      <c r="E1235">
        <v>0.99414234615630104</v>
      </c>
      <c r="F1235">
        <v>1</v>
      </c>
    </row>
    <row r="1236" spans="1:6" x14ac:dyDescent="0.3">
      <c r="A1236">
        <v>1234</v>
      </c>
      <c r="B1236">
        <v>1</v>
      </c>
      <c r="C1236">
        <v>0.10822020833333325</v>
      </c>
      <c r="D1236" s="5">
        <v>43926.284722222219</v>
      </c>
      <c r="E1236">
        <v>0.98350685833163498</v>
      </c>
      <c r="F1236">
        <v>1</v>
      </c>
    </row>
    <row r="1237" spans="1:6" x14ac:dyDescent="0.3">
      <c r="A1237">
        <v>1235</v>
      </c>
      <c r="B1237">
        <v>1</v>
      </c>
      <c r="C1237">
        <v>8.3009333333333254E-2</v>
      </c>
      <c r="D1237" s="5">
        <v>43926.288194444445</v>
      </c>
      <c r="E1237">
        <v>1.0029706884283101</v>
      </c>
      <c r="F1237">
        <v>1</v>
      </c>
    </row>
    <row r="1238" spans="1:6" x14ac:dyDescent="0.3">
      <c r="A1238">
        <v>1236</v>
      </c>
      <c r="B1238">
        <v>1</v>
      </c>
      <c r="C1238">
        <v>5.1035062499999874E-2</v>
      </c>
      <c r="D1238" s="5">
        <v>43926.291666666664</v>
      </c>
      <c r="E1238">
        <v>1.0079301205792099</v>
      </c>
      <c r="F1238">
        <v>1</v>
      </c>
    </row>
    <row r="1239" spans="1:6" x14ac:dyDescent="0.3">
      <c r="A1239">
        <v>1237</v>
      </c>
      <c r="B1239">
        <v>1</v>
      </c>
      <c r="C1239">
        <v>8.5633895833333251E-2</v>
      </c>
      <c r="D1239" s="5">
        <v>43926.295138888891</v>
      </c>
      <c r="E1239">
        <v>0.99885570116777</v>
      </c>
      <c r="F1239">
        <v>1</v>
      </c>
    </row>
    <row r="1240" spans="1:6" x14ac:dyDescent="0.3">
      <c r="A1240">
        <v>1238</v>
      </c>
      <c r="B1240">
        <v>1</v>
      </c>
      <c r="C1240">
        <v>0.128225375</v>
      </c>
      <c r="D1240" s="5">
        <v>43926.298611111109</v>
      </c>
      <c r="E1240">
        <v>1.0006700061701099</v>
      </c>
      <c r="F1240">
        <v>1</v>
      </c>
    </row>
    <row r="1241" spans="1:6" x14ac:dyDescent="0.3">
      <c r="A1241">
        <v>1239</v>
      </c>
      <c r="B1241">
        <v>1</v>
      </c>
      <c r="C1241">
        <v>0.14444429166666625</v>
      </c>
      <c r="D1241" s="5">
        <v>43926.302083333336</v>
      </c>
      <c r="E1241">
        <v>0.99007181836857505</v>
      </c>
      <c r="F1241">
        <v>1</v>
      </c>
    </row>
    <row r="1242" spans="1:6" x14ac:dyDescent="0.3">
      <c r="A1242">
        <v>1240</v>
      </c>
      <c r="B1242">
        <v>1</v>
      </c>
      <c r="C1242">
        <v>0.19759093750000001</v>
      </c>
      <c r="D1242" s="5">
        <v>43926.305555555555</v>
      </c>
      <c r="E1242">
        <v>0.99728026354300103</v>
      </c>
      <c r="F1242">
        <v>1</v>
      </c>
    </row>
    <row r="1243" spans="1:6" x14ac:dyDescent="0.3">
      <c r="A1243">
        <v>1241</v>
      </c>
      <c r="B1243">
        <v>1</v>
      </c>
      <c r="C1243">
        <v>0.1612587083333325</v>
      </c>
      <c r="D1243" s="5">
        <v>43926.309027777781</v>
      </c>
      <c r="E1243">
        <v>1.0006957431266099</v>
      </c>
      <c r="F1243">
        <v>1</v>
      </c>
    </row>
    <row r="1244" spans="1:6" x14ac:dyDescent="0.3">
      <c r="A1244">
        <v>1242</v>
      </c>
      <c r="B1244">
        <v>1</v>
      </c>
      <c r="C1244">
        <v>0.21511791666666624</v>
      </c>
      <c r="D1244" s="5">
        <v>43926.3125</v>
      </c>
      <c r="E1244">
        <v>0.98553720731648797</v>
      </c>
      <c r="F1244">
        <v>1</v>
      </c>
    </row>
    <row r="1245" spans="1:6" x14ac:dyDescent="0.3">
      <c r="A1245">
        <v>1243</v>
      </c>
      <c r="B1245">
        <v>1</v>
      </c>
      <c r="C1245">
        <v>0.28370931249999998</v>
      </c>
      <c r="D1245" s="5">
        <v>43926.315972222219</v>
      </c>
      <c r="E1245">
        <v>0.97663884124026401</v>
      </c>
      <c r="F1245">
        <v>1</v>
      </c>
    </row>
    <row r="1246" spans="1:6" x14ac:dyDescent="0.3">
      <c r="A1246">
        <v>1244</v>
      </c>
      <c r="B1246">
        <v>1</v>
      </c>
      <c r="C1246">
        <v>0.20730993749999874</v>
      </c>
      <c r="D1246" s="5">
        <v>43926.319444444445</v>
      </c>
      <c r="E1246">
        <v>0.96690470170529796</v>
      </c>
      <c r="F1246">
        <v>1</v>
      </c>
    </row>
    <row r="1247" spans="1:6" x14ac:dyDescent="0.3">
      <c r="A1247">
        <v>1245</v>
      </c>
      <c r="B1247">
        <v>1</v>
      </c>
      <c r="C1247">
        <v>0.29932637499999998</v>
      </c>
      <c r="D1247" s="5">
        <v>43926.322916666664</v>
      </c>
      <c r="E1247">
        <v>0.96827998883645305</v>
      </c>
      <c r="F1247">
        <v>1</v>
      </c>
    </row>
    <row r="1248" spans="1:6" x14ac:dyDescent="0.3">
      <c r="A1248">
        <v>1246</v>
      </c>
      <c r="B1248">
        <v>1</v>
      </c>
      <c r="C1248">
        <v>0.47303677083333373</v>
      </c>
      <c r="D1248" s="5">
        <v>43926.326388888891</v>
      </c>
      <c r="E1248">
        <v>0.97671465486767595</v>
      </c>
      <c r="F1248">
        <v>1</v>
      </c>
    </row>
    <row r="1249" spans="1:6" x14ac:dyDescent="0.3">
      <c r="A1249">
        <v>1247</v>
      </c>
      <c r="B1249">
        <v>1</v>
      </c>
      <c r="C1249">
        <v>0.52964029166666626</v>
      </c>
      <c r="D1249" s="5">
        <v>43926.329861111109</v>
      </c>
      <c r="E1249">
        <v>1.0227821078496899</v>
      </c>
      <c r="F1249">
        <v>1</v>
      </c>
    </row>
    <row r="1250" spans="1:6" x14ac:dyDescent="0.3">
      <c r="A1250">
        <v>1248</v>
      </c>
      <c r="B1250">
        <v>1</v>
      </c>
      <c r="C1250">
        <v>0.5243213124999988</v>
      </c>
      <c r="D1250" s="5">
        <v>43926.333333333336</v>
      </c>
      <c r="E1250">
        <v>0.99623086545435302</v>
      </c>
      <c r="F1250">
        <v>1</v>
      </c>
    </row>
    <row r="1251" spans="1:6" x14ac:dyDescent="0.3">
      <c r="A1251">
        <v>1249</v>
      </c>
      <c r="B1251">
        <v>1</v>
      </c>
      <c r="C1251">
        <v>0.51657502083333251</v>
      </c>
      <c r="D1251" s="5">
        <v>43926.336805555555</v>
      </c>
      <c r="E1251">
        <v>0.99173789099146903</v>
      </c>
      <c r="F1251">
        <v>1</v>
      </c>
    </row>
    <row r="1252" spans="1:6" x14ac:dyDescent="0.3">
      <c r="A1252">
        <v>1250</v>
      </c>
      <c r="B1252">
        <v>1</v>
      </c>
      <c r="C1252">
        <v>0.4495340625</v>
      </c>
      <c r="D1252" s="5">
        <v>43926.340277777781</v>
      </c>
      <c r="E1252">
        <v>0.99043631065727999</v>
      </c>
      <c r="F1252">
        <v>1</v>
      </c>
    </row>
    <row r="1253" spans="1:6" x14ac:dyDescent="0.3">
      <c r="A1253">
        <v>1251</v>
      </c>
      <c r="B1253">
        <v>1</v>
      </c>
      <c r="C1253">
        <v>0.43074122916666624</v>
      </c>
      <c r="D1253" s="5">
        <v>43926.34375</v>
      </c>
      <c r="E1253">
        <v>1.0010116138957601</v>
      </c>
      <c r="F1253">
        <v>1</v>
      </c>
    </row>
    <row r="1254" spans="1:6" x14ac:dyDescent="0.3">
      <c r="A1254">
        <v>1252</v>
      </c>
      <c r="B1254">
        <v>1</v>
      </c>
      <c r="C1254">
        <v>0.42485883333333252</v>
      </c>
      <c r="D1254" s="5">
        <v>43926.347222222219</v>
      </c>
      <c r="E1254">
        <v>1.00936577194608</v>
      </c>
      <c r="F1254">
        <v>1</v>
      </c>
    </row>
    <row r="1255" spans="1:6" x14ac:dyDescent="0.3">
      <c r="A1255">
        <v>1253</v>
      </c>
      <c r="B1255">
        <v>1</v>
      </c>
      <c r="C1255">
        <v>0.29413689583333252</v>
      </c>
      <c r="D1255" s="5">
        <v>43926.350694444445</v>
      </c>
      <c r="E1255">
        <v>0.99305926200688099</v>
      </c>
      <c r="F1255">
        <v>1</v>
      </c>
    </row>
    <row r="1256" spans="1:6" x14ac:dyDescent="0.3">
      <c r="A1256">
        <v>1254</v>
      </c>
      <c r="B1256">
        <v>1</v>
      </c>
      <c r="C1256">
        <v>0.2951796458333325</v>
      </c>
      <c r="D1256" s="5">
        <v>43926.354166666664</v>
      </c>
      <c r="E1256">
        <v>0.96680155962803804</v>
      </c>
      <c r="F1256">
        <v>1</v>
      </c>
    </row>
    <row r="1257" spans="1:6" x14ac:dyDescent="0.3">
      <c r="A1257">
        <v>1255</v>
      </c>
      <c r="B1257">
        <v>1</v>
      </c>
      <c r="C1257">
        <v>0.53258516666666622</v>
      </c>
      <c r="D1257" s="5">
        <v>43926.357638888891</v>
      </c>
      <c r="E1257">
        <v>0.97007659415157499</v>
      </c>
      <c r="F1257">
        <v>1</v>
      </c>
    </row>
    <row r="1258" spans="1:6" x14ac:dyDescent="0.3">
      <c r="A1258">
        <v>1256</v>
      </c>
      <c r="B1258">
        <v>1</v>
      </c>
      <c r="C1258">
        <v>0.41743739583333372</v>
      </c>
      <c r="D1258" s="5">
        <v>43926.361111111109</v>
      </c>
      <c r="E1258">
        <v>0.97995205761959003</v>
      </c>
      <c r="F1258">
        <v>1</v>
      </c>
    </row>
    <row r="1259" spans="1:6" x14ac:dyDescent="0.3">
      <c r="A1259">
        <v>1257</v>
      </c>
      <c r="B1259">
        <v>1</v>
      </c>
      <c r="C1259">
        <v>0.28500885416666627</v>
      </c>
      <c r="D1259" s="5">
        <v>43926.364583333336</v>
      </c>
      <c r="E1259">
        <v>0.98412617115760503</v>
      </c>
      <c r="F1259">
        <v>1</v>
      </c>
    </row>
    <row r="1260" spans="1:6" x14ac:dyDescent="0.3">
      <c r="A1260">
        <v>1258</v>
      </c>
      <c r="B1260">
        <v>1</v>
      </c>
      <c r="C1260">
        <v>0.24091587499999875</v>
      </c>
      <c r="D1260" s="5">
        <v>43926.368055555555</v>
      </c>
      <c r="E1260">
        <v>1.02025808713494</v>
      </c>
      <c r="F1260">
        <v>1</v>
      </c>
    </row>
    <row r="1261" spans="1:6" x14ac:dyDescent="0.3">
      <c r="A1261">
        <v>1259</v>
      </c>
      <c r="B1261">
        <v>1</v>
      </c>
      <c r="C1261">
        <v>0.18468849999999876</v>
      </c>
      <c r="D1261" s="5">
        <v>43926.371527777781</v>
      </c>
      <c r="E1261">
        <v>0.988920053391797</v>
      </c>
      <c r="F1261">
        <v>1</v>
      </c>
    </row>
    <row r="1262" spans="1:6" x14ac:dyDescent="0.3">
      <c r="A1262">
        <v>1260</v>
      </c>
      <c r="B1262">
        <v>1</v>
      </c>
      <c r="C1262">
        <v>0.16840091666666626</v>
      </c>
      <c r="D1262" s="5">
        <v>43926.375</v>
      </c>
      <c r="E1262">
        <v>0.96826178475314195</v>
      </c>
      <c r="F1262">
        <v>1</v>
      </c>
    </row>
    <row r="1263" spans="1:6" x14ac:dyDescent="0.3">
      <c r="A1263">
        <v>1261</v>
      </c>
      <c r="B1263">
        <v>1</v>
      </c>
      <c r="C1263">
        <v>0.19970397916666624</v>
      </c>
      <c r="D1263" s="5">
        <v>43926.378472222219</v>
      </c>
      <c r="E1263">
        <v>1.0078675569337301</v>
      </c>
      <c r="F1263">
        <v>1</v>
      </c>
    </row>
    <row r="1264" spans="1:6" x14ac:dyDescent="0.3">
      <c r="A1264">
        <v>1262</v>
      </c>
      <c r="B1264">
        <v>1</v>
      </c>
      <c r="C1264">
        <v>0.14224920833333249</v>
      </c>
      <c r="D1264" s="5">
        <v>43926.381944444445</v>
      </c>
      <c r="E1264">
        <v>0.98706413125941905</v>
      </c>
      <c r="F1264">
        <v>1</v>
      </c>
    </row>
    <row r="1265" spans="1:6" x14ac:dyDescent="0.3">
      <c r="A1265">
        <v>1263</v>
      </c>
      <c r="B1265">
        <v>1</v>
      </c>
      <c r="C1265">
        <v>0.24479141666666626</v>
      </c>
      <c r="D1265" s="5">
        <v>43926.385416666664</v>
      </c>
      <c r="E1265">
        <v>0.99304603044269901</v>
      </c>
      <c r="F1265">
        <v>1</v>
      </c>
    </row>
    <row r="1266" spans="1:6" x14ac:dyDescent="0.3">
      <c r="A1266">
        <v>1264</v>
      </c>
      <c r="B1266">
        <v>1</v>
      </c>
      <c r="C1266">
        <v>0.24709175</v>
      </c>
      <c r="D1266" s="5">
        <v>43926.388888888891</v>
      </c>
      <c r="E1266">
        <v>1.0186608144996601</v>
      </c>
      <c r="F1266">
        <v>1</v>
      </c>
    </row>
    <row r="1267" spans="1:6" x14ac:dyDescent="0.3">
      <c r="A1267">
        <v>1265</v>
      </c>
      <c r="B1267">
        <v>1</v>
      </c>
      <c r="C1267">
        <v>0.2292240833333325</v>
      </c>
      <c r="D1267" s="5">
        <v>43926.392361111109</v>
      </c>
      <c r="E1267">
        <v>0.99503025355201002</v>
      </c>
      <c r="F1267">
        <v>1</v>
      </c>
    </row>
    <row r="1268" spans="1:6" x14ac:dyDescent="0.3">
      <c r="A1268">
        <v>1266</v>
      </c>
      <c r="B1268">
        <v>1</v>
      </c>
      <c r="C1268">
        <v>0.249944375</v>
      </c>
      <c r="D1268" s="5">
        <v>43926.395833333336</v>
      </c>
      <c r="E1268">
        <v>0.98695442099535102</v>
      </c>
      <c r="F1268">
        <v>1</v>
      </c>
    </row>
    <row r="1269" spans="1:6" x14ac:dyDescent="0.3">
      <c r="A1269">
        <v>1267</v>
      </c>
      <c r="B1269">
        <v>1</v>
      </c>
      <c r="C1269">
        <v>0.38826091666666623</v>
      </c>
      <c r="D1269" s="5">
        <v>43926.399305555555</v>
      </c>
      <c r="E1269">
        <v>0.99046429105344702</v>
      </c>
      <c r="F1269">
        <v>1</v>
      </c>
    </row>
    <row r="1270" spans="1:6" x14ac:dyDescent="0.3">
      <c r="A1270">
        <v>1268</v>
      </c>
      <c r="B1270">
        <v>1</v>
      </c>
      <c r="C1270">
        <v>0.61298697916666622</v>
      </c>
      <c r="D1270" s="5">
        <v>43926.402777777781</v>
      </c>
      <c r="E1270">
        <v>0.98613847701856405</v>
      </c>
      <c r="F1270">
        <v>1</v>
      </c>
    </row>
    <row r="1271" spans="1:6" x14ac:dyDescent="0.3">
      <c r="A1271">
        <v>1269</v>
      </c>
      <c r="B1271">
        <v>1</v>
      </c>
      <c r="C1271">
        <v>0.63125033333333247</v>
      </c>
      <c r="D1271" s="5">
        <v>43926.40625</v>
      </c>
      <c r="E1271">
        <v>1.0118863698003899</v>
      </c>
      <c r="F1271">
        <v>1</v>
      </c>
    </row>
    <row r="1272" spans="1:6" x14ac:dyDescent="0.3">
      <c r="A1272">
        <v>1270</v>
      </c>
      <c r="B1272">
        <v>1</v>
      </c>
      <c r="C1272">
        <v>0.84403112499999999</v>
      </c>
      <c r="D1272" s="5">
        <v>43926.409722222219</v>
      </c>
      <c r="E1272">
        <v>1.00447336173655</v>
      </c>
      <c r="F1272">
        <v>1</v>
      </c>
    </row>
    <row r="1273" spans="1:6" x14ac:dyDescent="0.3">
      <c r="A1273">
        <v>1271</v>
      </c>
      <c r="B1273">
        <v>1</v>
      </c>
      <c r="C1273">
        <v>0.90952191666666626</v>
      </c>
      <c r="D1273" s="5">
        <v>43926.413194444445</v>
      </c>
      <c r="E1273">
        <v>0.98527109024662696</v>
      </c>
      <c r="F1273">
        <v>1</v>
      </c>
    </row>
    <row r="1274" spans="1:6" x14ac:dyDescent="0.3">
      <c r="A1274">
        <v>1272</v>
      </c>
      <c r="B1274">
        <v>1</v>
      </c>
      <c r="C1274">
        <v>0.77506187499999879</v>
      </c>
      <c r="D1274" s="5">
        <v>43926.416666666664</v>
      </c>
      <c r="E1274">
        <v>0.98700047002390701</v>
      </c>
      <c r="F1274">
        <v>1</v>
      </c>
    </row>
    <row r="1275" spans="1:6" x14ac:dyDescent="0.3">
      <c r="A1275">
        <v>1273</v>
      </c>
      <c r="B1275">
        <v>1</v>
      </c>
      <c r="C1275">
        <v>0.86693287500000005</v>
      </c>
      <c r="D1275" s="5">
        <v>43926.420138888891</v>
      </c>
      <c r="E1275">
        <v>0.98436761746235402</v>
      </c>
      <c r="F1275">
        <v>1</v>
      </c>
    </row>
    <row r="1276" spans="1:6" x14ac:dyDescent="0.3">
      <c r="A1276">
        <v>1274</v>
      </c>
      <c r="B1276">
        <v>1</v>
      </c>
      <c r="C1276">
        <v>0.79876833333333253</v>
      </c>
      <c r="D1276" s="5">
        <v>43926.423611111109</v>
      </c>
      <c r="E1276">
        <v>0.98495175761820897</v>
      </c>
      <c r="F1276">
        <v>1</v>
      </c>
    </row>
    <row r="1277" spans="1:6" x14ac:dyDescent="0.3">
      <c r="A1277">
        <v>1275</v>
      </c>
      <c r="B1277">
        <v>1</v>
      </c>
      <c r="C1277">
        <v>0.88195312499999878</v>
      </c>
      <c r="D1277" s="5">
        <v>43926.427083333336</v>
      </c>
      <c r="E1277">
        <v>1.0061961886273101</v>
      </c>
      <c r="F1277">
        <v>1</v>
      </c>
    </row>
    <row r="1278" spans="1:6" x14ac:dyDescent="0.3">
      <c r="A1278">
        <v>1276</v>
      </c>
      <c r="B1278">
        <v>1</v>
      </c>
      <c r="C1278">
        <v>0.84681337499999876</v>
      </c>
      <c r="D1278" s="5">
        <v>43926.430555555555</v>
      </c>
      <c r="E1278">
        <v>0.98123915576572196</v>
      </c>
      <c r="F1278">
        <v>1</v>
      </c>
    </row>
    <row r="1279" spans="1:6" x14ac:dyDescent="0.3">
      <c r="A1279">
        <v>1277</v>
      </c>
      <c r="B1279">
        <v>1</v>
      </c>
      <c r="C1279">
        <v>0.62629260416666621</v>
      </c>
      <c r="D1279" s="5">
        <v>43926.434027777781</v>
      </c>
      <c r="E1279">
        <v>0.98886595905330299</v>
      </c>
      <c r="F1279">
        <v>1</v>
      </c>
    </row>
    <row r="1280" spans="1:6" x14ac:dyDescent="0.3">
      <c r="A1280">
        <v>1278</v>
      </c>
      <c r="B1280">
        <v>1</v>
      </c>
      <c r="C1280">
        <v>0.52798695833333253</v>
      </c>
      <c r="D1280" s="5">
        <v>43926.4375</v>
      </c>
      <c r="E1280">
        <v>1.00418217047422</v>
      </c>
      <c r="F1280">
        <v>1</v>
      </c>
    </row>
    <row r="1281" spans="1:6" x14ac:dyDescent="0.3">
      <c r="A1281">
        <v>1279</v>
      </c>
      <c r="B1281">
        <v>1</v>
      </c>
      <c r="C1281">
        <v>0.58384402083333253</v>
      </c>
      <c r="D1281" s="5">
        <v>43926.440972222219</v>
      </c>
      <c r="E1281">
        <v>1.0071928876754399</v>
      </c>
      <c r="F1281">
        <v>1</v>
      </c>
    </row>
    <row r="1282" spans="1:6" x14ac:dyDescent="0.3">
      <c r="A1282">
        <v>1280</v>
      </c>
      <c r="B1282">
        <v>1</v>
      </c>
      <c r="C1282">
        <v>0.59374716666666627</v>
      </c>
      <c r="D1282" s="5">
        <v>43926.444444444445</v>
      </c>
      <c r="E1282">
        <v>1.00775281398844</v>
      </c>
      <c r="F1282">
        <v>1</v>
      </c>
    </row>
    <row r="1283" spans="1:6" x14ac:dyDescent="0.3">
      <c r="A1283">
        <v>1281</v>
      </c>
      <c r="B1283">
        <v>1</v>
      </c>
      <c r="C1283">
        <v>0.32267316666666623</v>
      </c>
      <c r="D1283" s="5">
        <v>43926.447916666664</v>
      </c>
      <c r="E1283">
        <v>0.96652612869321597</v>
      </c>
      <c r="F1283">
        <v>1</v>
      </c>
    </row>
    <row r="1284" spans="1:6" x14ac:dyDescent="0.3">
      <c r="A1284">
        <v>1282</v>
      </c>
      <c r="B1284">
        <v>1</v>
      </c>
      <c r="C1284">
        <v>0.53618368749999878</v>
      </c>
      <c r="D1284" s="5">
        <v>43926.451388888891</v>
      </c>
      <c r="E1284">
        <v>0.97003879086656397</v>
      </c>
      <c r="F1284">
        <v>1</v>
      </c>
    </row>
    <row r="1285" spans="1:6" x14ac:dyDescent="0.3">
      <c r="A1285">
        <v>1283</v>
      </c>
      <c r="B1285">
        <v>1</v>
      </c>
      <c r="C1285">
        <v>0.4028787083333325</v>
      </c>
      <c r="D1285" s="5">
        <v>43926.454861111109</v>
      </c>
      <c r="E1285">
        <v>1.00582037694027</v>
      </c>
      <c r="F1285">
        <v>1</v>
      </c>
    </row>
    <row r="1286" spans="1:6" x14ac:dyDescent="0.3">
      <c r="A1286">
        <v>1284</v>
      </c>
      <c r="B1286">
        <v>1</v>
      </c>
      <c r="C1286">
        <v>0.40100666666666623</v>
      </c>
      <c r="D1286" s="5">
        <v>43926.458333333336</v>
      </c>
      <c r="E1286">
        <v>1.0022384171498699</v>
      </c>
      <c r="F1286">
        <v>1</v>
      </c>
    </row>
    <row r="1287" spans="1:6" x14ac:dyDescent="0.3">
      <c r="A1287">
        <v>1285</v>
      </c>
      <c r="B1287">
        <v>1</v>
      </c>
      <c r="C1287">
        <v>0.83113000000000004</v>
      </c>
      <c r="D1287" s="5">
        <v>43926.461805555555</v>
      </c>
      <c r="E1287">
        <v>0.99462433155396002</v>
      </c>
      <c r="F1287">
        <v>1</v>
      </c>
    </row>
    <row r="1288" spans="1:6" x14ac:dyDescent="0.3">
      <c r="A1288">
        <v>1286</v>
      </c>
      <c r="B1288">
        <v>1</v>
      </c>
      <c r="C1288">
        <v>0.9187961666666663</v>
      </c>
      <c r="D1288" s="5">
        <v>43926.465277777781</v>
      </c>
      <c r="E1288">
        <v>0.96405030611270903</v>
      </c>
      <c r="F1288">
        <v>1</v>
      </c>
    </row>
    <row r="1289" spans="1:6" x14ac:dyDescent="0.3">
      <c r="A1289">
        <v>1287</v>
      </c>
      <c r="B1289">
        <v>1</v>
      </c>
      <c r="C1289">
        <v>0.86578033333333249</v>
      </c>
      <c r="D1289" s="5">
        <v>43926.46875</v>
      </c>
      <c r="E1289">
        <v>0.96051611863885999</v>
      </c>
      <c r="F1289">
        <v>1</v>
      </c>
    </row>
    <row r="1290" spans="1:6" x14ac:dyDescent="0.3">
      <c r="A1290">
        <v>1288</v>
      </c>
      <c r="B1290">
        <v>1</v>
      </c>
      <c r="C1290">
        <v>0.94622854166666626</v>
      </c>
      <c r="D1290" s="5">
        <v>43926.472222222219</v>
      </c>
      <c r="E1290">
        <v>0.97853234127629896</v>
      </c>
      <c r="F1290">
        <v>1</v>
      </c>
    </row>
    <row r="1291" spans="1:6" x14ac:dyDescent="0.3">
      <c r="A1291">
        <v>1289</v>
      </c>
      <c r="B1291">
        <v>1</v>
      </c>
      <c r="C1291">
        <v>0.86843837499999876</v>
      </c>
      <c r="D1291" s="5">
        <v>43926.475694444445</v>
      </c>
      <c r="E1291">
        <v>1.02247530110197</v>
      </c>
      <c r="F1291">
        <v>1</v>
      </c>
    </row>
    <row r="1292" spans="1:6" x14ac:dyDescent="0.3">
      <c r="A1292">
        <v>1290</v>
      </c>
      <c r="B1292">
        <v>1</v>
      </c>
      <c r="C1292">
        <v>0.91346537500000002</v>
      </c>
      <c r="D1292" s="5">
        <v>43926.479166666664</v>
      </c>
      <c r="E1292">
        <v>0.98124931088174405</v>
      </c>
      <c r="F1292">
        <v>1</v>
      </c>
    </row>
    <row r="1293" spans="1:6" x14ac:dyDescent="0.3">
      <c r="A1293">
        <v>1291</v>
      </c>
      <c r="B1293">
        <v>1</v>
      </c>
      <c r="C1293">
        <v>0.9299006249999987</v>
      </c>
      <c r="D1293" s="5">
        <v>43926.482638888891</v>
      </c>
      <c r="E1293">
        <v>0.97061879818408503</v>
      </c>
      <c r="F1293">
        <v>1</v>
      </c>
    </row>
    <row r="1294" spans="1:6" x14ac:dyDescent="0.3">
      <c r="A1294">
        <v>1292</v>
      </c>
      <c r="B1294">
        <v>1</v>
      </c>
      <c r="C1294">
        <v>0.8143542083333325</v>
      </c>
      <c r="D1294" s="5">
        <v>43926.486111111109</v>
      </c>
      <c r="E1294">
        <v>0.98863797264755104</v>
      </c>
      <c r="F1294">
        <v>1</v>
      </c>
    </row>
    <row r="1295" spans="1:6" x14ac:dyDescent="0.3">
      <c r="A1295">
        <v>1293</v>
      </c>
      <c r="B1295">
        <v>1</v>
      </c>
      <c r="C1295">
        <v>0.81948612499999873</v>
      </c>
      <c r="D1295" s="5">
        <v>43926.489583333336</v>
      </c>
      <c r="E1295">
        <v>0.98811454030872803</v>
      </c>
      <c r="F1295">
        <v>1</v>
      </c>
    </row>
    <row r="1296" spans="1:6" x14ac:dyDescent="0.3">
      <c r="A1296">
        <v>1294</v>
      </c>
      <c r="B1296">
        <v>1</v>
      </c>
      <c r="C1296">
        <v>0.7030719999999987</v>
      </c>
      <c r="D1296" s="5">
        <v>43926.493055555555</v>
      </c>
      <c r="E1296">
        <v>0.99659358834239797</v>
      </c>
      <c r="F1296">
        <v>1</v>
      </c>
    </row>
    <row r="1297" spans="1:6" x14ac:dyDescent="0.3">
      <c r="A1297">
        <v>1295</v>
      </c>
      <c r="B1297">
        <v>1</v>
      </c>
      <c r="C1297">
        <v>0.67212820833333253</v>
      </c>
      <c r="D1297" s="5">
        <v>43926.496527777781</v>
      </c>
      <c r="E1297">
        <v>1.0063481755566099</v>
      </c>
      <c r="F1297">
        <v>1</v>
      </c>
    </row>
    <row r="1298" spans="1:6" x14ac:dyDescent="0.3">
      <c r="A1298">
        <v>1296</v>
      </c>
      <c r="B1298">
        <v>1</v>
      </c>
      <c r="C1298">
        <v>0.8905878749999987</v>
      </c>
      <c r="D1298" s="5">
        <v>43926.5</v>
      </c>
      <c r="E1298">
        <v>0.99371338991967195</v>
      </c>
      <c r="F1298">
        <v>1</v>
      </c>
    </row>
    <row r="1299" spans="1:6" x14ac:dyDescent="0.3">
      <c r="A1299">
        <v>1297</v>
      </c>
      <c r="B1299">
        <v>1</v>
      </c>
      <c r="C1299">
        <v>0.77429143749999996</v>
      </c>
      <c r="D1299" s="5">
        <v>43926.503472222219</v>
      </c>
      <c r="E1299">
        <v>0.96896233624801098</v>
      </c>
      <c r="F1299">
        <v>1</v>
      </c>
    </row>
    <row r="1300" spans="1:6" x14ac:dyDescent="0.3">
      <c r="A1300">
        <v>1298</v>
      </c>
      <c r="B1300">
        <v>1</v>
      </c>
      <c r="C1300">
        <v>0.69388877083333245</v>
      </c>
      <c r="D1300" s="5">
        <v>43926.506944444445</v>
      </c>
      <c r="E1300">
        <v>0.98264818765319895</v>
      </c>
      <c r="F1300">
        <v>1</v>
      </c>
    </row>
    <row r="1301" spans="1:6" x14ac:dyDescent="0.3">
      <c r="A1301">
        <v>1299</v>
      </c>
      <c r="B1301">
        <v>1</v>
      </c>
      <c r="C1301">
        <v>0.77043104166666621</v>
      </c>
      <c r="D1301" s="5">
        <v>43926.510416666664</v>
      </c>
      <c r="E1301">
        <v>0.99394659824676401</v>
      </c>
      <c r="F1301">
        <v>1</v>
      </c>
    </row>
    <row r="1302" spans="1:6" x14ac:dyDescent="0.3">
      <c r="A1302">
        <v>1300</v>
      </c>
      <c r="B1302">
        <v>1</v>
      </c>
      <c r="C1302">
        <v>0.81843149999999876</v>
      </c>
      <c r="D1302" s="5">
        <v>43926.513888888891</v>
      </c>
      <c r="E1302">
        <v>1.0051119060924401</v>
      </c>
      <c r="F1302">
        <v>1</v>
      </c>
    </row>
    <row r="1303" spans="1:6" x14ac:dyDescent="0.3">
      <c r="A1303">
        <v>1301</v>
      </c>
      <c r="B1303">
        <v>1</v>
      </c>
      <c r="C1303">
        <v>0.77143854166666626</v>
      </c>
      <c r="D1303" s="5">
        <v>43926.517361111109</v>
      </c>
      <c r="E1303">
        <v>0.987635645072513</v>
      </c>
      <c r="F1303">
        <v>1</v>
      </c>
    </row>
    <row r="1304" spans="1:6" x14ac:dyDescent="0.3">
      <c r="A1304">
        <v>1302</v>
      </c>
      <c r="B1304">
        <v>1</v>
      </c>
      <c r="C1304">
        <v>0.60143283333333253</v>
      </c>
      <c r="D1304" s="5">
        <v>43926.520833333336</v>
      </c>
      <c r="E1304">
        <v>1.0033270717718901</v>
      </c>
      <c r="F1304">
        <v>1</v>
      </c>
    </row>
    <row r="1305" spans="1:6" x14ac:dyDescent="0.3">
      <c r="A1305">
        <v>1303</v>
      </c>
      <c r="B1305">
        <v>1</v>
      </c>
      <c r="C1305">
        <v>0.7025668541666662</v>
      </c>
      <c r="D1305" s="5">
        <v>43926.524305555555</v>
      </c>
      <c r="E1305">
        <v>0.98853525367788397</v>
      </c>
      <c r="F1305">
        <v>1</v>
      </c>
    </row>
    <row r="1306" spans="1:6" x14ac:dyDescent="0.3">
      <c r="A1306">
        <v>1304</v>
      </c>
      <c r="B1306">
        <v>1</v>
      </c>
      <c r="C1306">
        <v>0.84354795833333251</v>
      </c>
      <c r="D1306" s="5">
        <v>43926.527777777781</v>
      </c>
      <c r="E1306">
        <v>0.99468176943133502</v>
      </c>
      <c r="F1306">
        <v>1</v>
      </c>
    </row>
    <row r="1307" spans="1:6" x14ac:dyDescent="0.3">
      <c r="A1307">
        <v>1305</v>
      </c>
      <c r="B1307">
        <v>1</v>
      </c>
      <c r="C1307">
        <v>0.599066125</v>
      </c>
      <c r="D1307" s="5">
        <v>43926.53125</v>
      </c>
      <c r="E1307">
        <v>1.0005226226978501</v>
      </c>
      <c r="F1307">
        <v>1</v>
      </c>
    </row>
    <row r="1308" spans="1:6" x14ac:dyDescent="0.3">
      <c r="A1308">
        <v>1306</v>
      </c>
      <c r="B1308">
        <v>1</v>
      </c>
      <c r="C1308">
        <v>0.84081895833333375</v>
      </c>
      <c r="D1308" s="5">
        <v>43926.534722222219</v>
      </c>
      <c r="E1308">
        <v>1.0101129983503601</v>
      </c>
      <c r="F1308">
        <v>1</v>
      </c>
    </row>
    <row r="1309" spans="1:6" x14ac:dyDescent="0.3">
      <c r="A1309">
        <v>1307</v>
      </c>
      <c r="B1309">
        <v>1</v>
      </c>
      <c r="C1309">
        <v>0.88548152083333254</v>
      </c>
      <c r="D1309" s="5">
        <v>43926.538194444445</v>
      </c>
      <c r="E1309">
        <v>0.98980417629550899</v>
      </c>
      <c r="F1309">
        <v>1</v>
      </c>
    </row>
    <row r="1310" spans="1:6" x14ac:dyDescent="0.3">
      <c r="A1310">
        <v>1308</v>
      </c>
      <c r="B1310">
        <v>1</v>
      </c>
      <c r="C1310">
        <v>0.7693027291666662</v>
      </c>
      <c r="D1310" s="5">
        <v>43926.541666666664</v>
      </c>
      <c r="E1310">
        <v>0.98525959317881795</v>
      </c>
      <c r="F1310">
        <v>1</v>
      </c>
    </row>
    <row r="1311" spans="1:6" x14ac:dyDescent="0.3">
      <c r="A1311">
        <v>1309</v>
      </c>
      <c r="B1311">
        <v>1</v>
      </c>
      <c r="C1311">
        <v>0.69404125000000005</v>
      </c>
      <c r="D1311" s="5">
        <v>43926.545138888891</v>
      </c>
      <c r="E1311">
        <v>0.98298935813783195</v>
      </c>
      <c r="F1311">
        <v>1</v>
      </c>
    </row>
    <row r="1312" spans="1:6" x14ac:dyDescent="0.3">
      <c r="A1312">
        <v>1310</v>
      </c>
      <c r="B1312">
        <v>1</v>
      </c>
      <c r="C1312">
        <v>0.73313974999999998</v>
      </c>
      <c r="D1312" s="5">
        <v>43926.548611111109</v>
      </c>
      <c r="E1312">
        <v>0.99254752482140796</v>
      </c>
      <c r="F1312">
        <v>1</v>
      </c>
    </row>
    <row r="1313" spans="1:6" x14ac:dyDescent="0.3">
      <c r="A1313">
        <v>1311</v>
      </c>
      <c r="B1313">
        <v>1</v>
      </c>
      <c r="C1313">
        <v>0.81464356250000003</v>
      </c>
      <c r="D1313" s="5">
        <v>43926.552083333336</v>
      </c>
      <c r="E1313">
        <v>1.01072212807115</v>
      </c>
      <c r="F1313">
        <v>1</v>
      </c>
    </row>
    <row r="1314" spans="1:6" x14ac:dyDescent="0.3">
      <c r="A1314">
        <v>1312</v>
      </c>
      <c r="B1314">
        <v>1</v>
      </c>
      <c r="C1314">
        <v>0.76348241666666627</v>
      </c>
      <c r="D1314" s="5">
        <v>43926.555555555555</v>
      </c>
      <c r="E1314">
        <v>0.98832903792431703</v>
      </c>
      <c r="F1314">
        <v>1</v>
      </c>
    </row>
    <row r="1315" spans="1:6" x14ac:dyDescent="0.3">
      <c r="A1315">
        <v>1313</v>
      </c>
      <c r="B1315">
        <v>1</v>
      </c>
      <c r="C1315">
        <v>0.63427052083333246</v>
      </c>
      <c r="D1315" s="5">
        <v>43926.559027777781</v>
      </c>
      <c r="E1315">
        <v>0.96967380347637999</v>
      </c>
      <c r="F1315">
        <v>1</v>
      </c>
    </row>
    <row r="1316" spans="1:6" x14ac:dyDescent="0.3">
      <c r="A1316">
        <v>1314</v>
      </c>
      <c r="B1316">
        <v>1</v>
      </c>
      <c r="C1316">
        <v>0.6865230208333325</v>
      </c>
      <c r="D1316" s="5">
        <v>43926.5625</v>
      </c>
      <c r="E1316">
        <v>0.99061257653400303</v>
      </c>
      <c r="F1316">
        <v>1</v>
      </c>
    </row>
    <row r="1317" spans="1:6" x14ac:dyDescent="0.3">
      <c r="A1317">
        <v>1315</v>
      </c>
      <c r="B1317">
        <v>1</v>
      </c>
      <c r="C1317">
        <v>0.62552191666666623</v>
      </c>
      <c r="D1317" s="5">
        <v>43926.565972222219</v>
      </c>
      <c r="E1317">
        <v>0.99375163740307604</v>
      </c>
      <c r="F1317">
        <v>1</v>
      </c>
    </row>
    <row r="1318" spans="1:6" x14ac:dyDescent="0.3">
      <c r="A1318">
        <v>1316</v>
      </c>
      <c r="B1318">
        <v>1</v>
      </c>
      <c r="C1318">
        <v>0.74513808333333253</v>
      </c>
      <c r="D1318" s="5">
        <v>43926.569444444445</v>
      </c>
      <c r="E1318">
        <v>1.00753355704965</v>
      </c>
      <c r="F1318">
        <v>1</v>
      </c>
    </row>
    <row r="1319" spans="1:6" x14ac:dyDescent="0.3">
      <c r="A1319">
        <v>1317</v>
      </c>
      <c r="B1319">
        <v>1</v>
      </c>
      <c r="C1319">
        <v>0.605403625</v>
      </c>
      <c r="D1319" s="5">
        <v>43926.572916666664</v>
      </c>
      <c r="E1319">
        <v>1.0062041334129801</v>
      </c>
      <c r="F1319">
        <v>1</v>
      </c>
    </row>
    <row r="1320" spans="1:6" x14ac:dyDescent="0.3">
      <c r="A1320">
        <v>1318</v>
      </c>
      <c r="B1320">
        <v>1</v>
      </c>
      <c r="C1320">
        <v>0.54423666666666626</v>
      </c>
      <c r="D1320" s="5">
        <v>43926.576388888891</v>
      </c>
      <c r="E1320">
        <v>0.972169048187148</v>
      </c>
      <c r="F1320">
        <v>1</v>
      </c>
    </row>
    <row r="1321" spans="1:6" x14ac:dyDescent="0.3">
      <c r="A1321">
        <v>1319</v>
      </c>
      <c r="B1321">
        <v>1</v>
      </c>
      <c r="C1321">
        <v>0.59097033333333249</v>
      </c>
      <c r="D1321" s="5">
        <v>43926.579861111109</v>
      </c>
      <c r="E1321">
        <v>0.948342371203868</v>
      </c>
      <c r="F1321">
        <v>1</v>
      </c>
    </row>
    <row r="1322" spans="1:6" x14ac:dyDescent="0.3">
      <c r="A1322">
        <v>1320</v>
      </c>
      <c r="B1322">
        <v>1</v>
      </c>
      <c r="C1322">
        <v>0.47278100000000001</v>
      </c>
      <c r="D1322" s="5">
        <v>43926.583333333336</v>
      </c>
      <c r="E1322">
        <v>1.00394137291495</v>
      </c>
      <c r="F1322">
        <v>1</v>
      </c>
    </row>
    <row r="1323" spans="1:6" x14ac:dyDescent="0.3">
      <c r="A1323">
        <v>1321</v>
      </c>
      <c r="B1323">
        <v>1</v>
      </c>
      <c r="C1323">
        <v>0.64890997916666626</v>
      </c>
      <c r="D1323" s="5">
        <v>43926.586805555555</v>
      </c>
      <c r="E1323">
        <v>0.99887632596477005</v>
      </c>
      <c r="F1323">
        <v>1</v>
      </c>
    </row>
    <row r="1324" spans="1:6" x14ac:dyDescent="0.3">
      <c r="A1324">
        <v>1322</v>
      </c>
      <c r="B1324">
        <v>1</v>
      </c>
      <c r="C1324">
        <v>0.36197152083333251</v>
      </c>
      <c r="D1324" s="5">
        <v>43926.590277777781</v>
      </c>
      <c r="E1324">
        <v>1.0117664398017101</v>
      </c>
      <c r="F1324">
        <v>1</v>
      </c>
    </row>
    <row r="1325" spans="1:6" x14ac:dyDescent="0.3">
      <c r="A1325">
        <v>1323</v>
      </c>
      <c r="B1325">
        <v>1</v>
      </c>
      <c r="C1325">
        <v>0.54868543749999998</v>
      </c>
      <c r="D1325" s="5">
        <v>43926.59375</v>
      </c>
      <c r="E1325">
        <v>0.99930658122105698</v>
      </c>
      <c r="F1325">
        <v>1</v>
      </c>
    </row>
    <row r="1326" spans="1:6" x14ac:dyDescent="0.3">
      <c r="A1326">
        <v>1324</v>
      </c>
      <c r="B1326">
        <v>1</v>
      </c>
      <c r="C1326">
        <v>0.59745889583333245</v>
      </c>
      <c r="D1326" s="5">
        <v>43926.597222222219</v>
      </c>
      <c r="E1326">
        <v>0.984156193547292</v>
      </c>
      <c r="F1326">
        <v>1</v>
      </c>
    </row>
    <row r="1327" spans="1:6" x14ac:dyDescent="0.3">
      <c r="A1327">
        <v>1325</v>
      </c>
      <c r="B1327">
        <v>1</v>
      </c>
      <c r="C1327">
        <v>0.73095662499999881</v>
      </c>
      <c r="D1327" s="5">
        <v>43926.600694444445</v>
      </c>
      <c r="E1327">
        <v>0.98306610556325502</v>
      </c>
      <c r="F1327">
        <v>1</v>
      </c>
    </row>
    <row r="1328" spans="1:6" x14ac:dyDescent="0.3">
      <c r="A1328">
        <v>1326</v>
      </c>
      <c r="B1328">
        <v>1</v>
      </c>
      <c r="C1328">
        <v>0.51432604166666629</v>
      </c>
      <c r="D1328" s="5">
        <v>43926.604166666664</v>
      </c>
      <c r="E1328">
        <v>0.98798397268040605</v>
      </c>
      <c r="F1328">
        <v>1</v>
      </c>
    </row>
    <row r="1329" spans="1:6" x14ac:dyDescent="0.3">
      <c r="A1329">
        <v>1327</v>
      </c>
      <c r="B1329">
        <v>1</v>
      </c>
      <c r="C1329">
        <v>0.75146256249999999</v>
      </c>
      <c r="D1329" s="5">
        <v>43926.607638888891</v>
      </c>
      <c r="E1329">
        <v>0.98037412698868298</v>
      </c>
      <c r="F1329">
        <v>1</v>
      </c>
    </row>
    <row r="1330" spans="1:6" x14ac:dyDescent="0.3">
      <c r="A1330">
        <v>1328</v>
      </c>
      <c r="B1330">
        <v>1</v>
      </c>
      <c r="C1330">
        <v>0.69516112500000005</v>
      </c>
      <c r="D1330" s="5">
        <v>43926.611111111109</v>
      </c>
      <c r="E1330">
        <v>1.02370695316034</v>
      </c>
      <c r="F1330">
        <v>1</v>
      </c>
    </row>
    <row r="1331" spans="1:6" x14ac:dyDescent="0.3">
      <c r="A1331">
        <v>1329</v>
      </c>
      <c r="B1331">
        <v>1</v>
      </c>
      <c r="C1331">
        <v>0.74860945833333248</v>
      </c>
      <c r="D1331" s="5">
        <v>43926.614583333336</v>
      </c>
      <c r="E1331">
        <v>0.97975692895563904</v>
      </c>
      <c r="F1331">
        <v>1</v>
      </c>
    </row>
    <row r="1332" spans="1:6" x14ac:dyDescent="0.3">
      <c r="A1332">
        <v>1330</v>
      </c>
      <c r="B1332">
        <v>1</v>
      </c>
      <c r="C1332">
        <v>0.55047320833333246</v>
      </c>
      <c r="D1332" s="5">
        <v>43926.618055555555</v>
      </c>
      <c r="E1332">
        <v>0.97325192776852099</v>
      </c>
      <c r="F1332">
        <v>1</v>
      </c>
    </row>
    <row r="1333" spans="1:6" x14ac:dyDescent="0.3">
      <c r="A1333">
        <v>1331</v>
      </c>
      <c r="B1333">
        <v>1</v>
      </c>
      <c r="C1333">
        <v>0.57708627083333253</v>
      </c>
      <c r="D1333" s="5">
        <v>43926.621527777781</v>
      </c>
      <c r="E1333">
        <v>0.99863699877756495</v>
      </c>
      <c r="F1333">
        <v>1</v>
      </c>
    </row>
    <row r="1334" spans="1:6" x14ac:dyDescent="0.3">
      <c r="A1334">
        <v>1332</v>
      </c>
      <c r="B1334">
        <v>1</v>
      </c>
      <c r="C1334">
        <v>0.5313111458333325</v>
      </c>
      <c r="D1334" s="5">
        <v>43926.625</v>
      </c>
      <c r="E1334">
        <v>1.01502636497943</v>
      </c>
      <c r="F1334">
        <v>1</v>
      </c>
    </row>
    <row r="1335" spans="1:6" x14ac:dyDescent="0.3">
      <c r="A1335">
        <v>1333</v>
      </c>
      <c r="B1335">
        <v>1</v>
      </c>
      <c r="C1335">
        <v>0.61569745833333245</v>
      </c>
      <c r="D1335" s="5">
        <v>43926.628472222219</v>
      </c>
      <c r="E1335">
        <v>1.0155759635536299</v>
      </c>
      <c r="F1335">
        <v>1</v>
      </c>
    </row>
    <row r="1336" spans="1:6" x14ac:dyDescent="0.3">
      <c r="A1336">
        <v>1334</v>
      </c>
      <c r="B1336">
        <v>1</v>
      </c>
      <c r="C1336">
        <v>0.64270412499999996</v>
      </c>
      <c r="D1336" s="5">
        <v>43926.631944444445</v>
      </c>
      <c r="E1336">
        <v>0.98838832999035597</v>
      </c>
      <c r="F1336">
        <v>1</v>
      </c>
    </row>
    <row r="1337" spans="1:6" x14ac:dyDescent="0.3">
      <c r="A1337">
        <v>1335</v>
      </c>
      <c r="B1337">
        <v>1</v>
      </c>
      <c r="C1337">
        <v>0.69614639583333249</v>
      </c>
      <c r="D1337" s="5">
        <v>43926.635416666664</v>
      </c>
      <c r="E1337">
        <v>0.965064172541369</v>
      </c>
      <c r="F1337">
        <v>1</v>
      </c>
    </row>
    <row r="1338" spans="1:6" x14ac:dyDescent="0.3">
      <c r="A1338">
        <v>1336</v>
      </c>
      <c r="B1338">
        <v>1</v>
      </c>
      <c r="C1338">
        <v>0.76643666666666621</v>
      </c>
      <c r="D1338" s="5">
        <v>43926.638888888891</v>
      </c>
      <c r="E1338">
        <v>0.95466181188190502</v>
      </c>
      <c r="F1338">
        <v>1</v>
      </c>
    </row>
    <row r="1339" spans="1:6" x14ac:dyDescent="0.3">
      <c r="A1339">
        <v>1337</v>
      </c>
      <c r="B1339">
        <v>1</v>
      </c>
      <c r="C1339">
        <v>0.95258729166666622</v>
      </c>
      <c r="D1339" s="5">
        <v>43926.642361111109</v>
      </c>
      <c r="E1339">
        <v>0.968153294167447</v>
      </c>
      <c r="F1339">
        <v>1</v>
      </c>
    </row>
    <row r="1340" spans="1:6" x14ac:dyDescent="0.3">
      <c r="A1340">
        <v>1338</v>
      </c>
      <c r="B1340">
        <v>1</v>
      </c>
      <c r="C1340">
        <v>0.89346633333333247</v>
      </c>
      <c r="D1340" s="5">
        <v>43926.645833333336</v>
      </c>
      <c r="E1340">
        <v>1.00733826893986</v>
      </c>
      <c r="F1340">
        <v>1</v>
      </c>
    </row>
    <row r="1341" spans="1:6" x14ac:dyDescent="0.3">
      <c r="A1341">
        <v>1339</v>
      </c>
      <c r="B1341">
        <v>1</v>
      </c>
      <c r="C1341">
        <v>0.81012337499999876</v>
      </c>
      <c r="D1341" s="5">
        <v>43926.649305555555</v>
      </c>
      <c r="E1341">
        <v>1.0133632379665001</v>
      </c>
      <c r="F1341">
        <v>1</v>
      </c>
    </row>
    <row r="1342" spans="1:6" x14ac:dyDescent="0.3">
      <c r="A1342">
        <v>1340</v>
      </c>
      <c r="B1342">
        <v>1</v>
      </c>
      <c r="C1342">
        <v>0.89836879166666628</v>
      </c>
      <c r="D1342" s="5">
        <v>43926.652777777781</v>
      </c>
      <c r="E1342">
        <v>0.97438632491711796</v>
      </c>
      <c r="F1342">
        <v>1</v>
      </c>
    </row>
    <row r="1343" spans="1:6" x14ac:dyDescent="0.3">
      <c r="A1343">
        <v>1341</v>
      </c>
      <c r="B1343">
        <v>1</v>
      </c>
      <c r="C1343">
        <v>0.98781483333333253</v>
      </c>
      <c r="D1343" s="5">
        <v>43926.65625</v>
      </c>
      <c r="E1343">
        <v>0.96713232809465299</v>
      </c>
      <c r="F1343">
        <v>1</v>
      </c>
    </row>
    <row r="1344" spans="1:6" x14ac:dyDescent="0.3">
      <c r="A1344">
        <v>1342</v>
      </c>
      <c r="B1344">
        <v>1</v>
      </c>
      <c r="C1344">
        <v>0.98558029166666627</v>
      </c>
      <c r="D1344" s="5">
        <v>43926.659722222219</v>
      </c>
      <c r="E1344">
        <v>0.966950917666901</v>
      </c>
      <c r="F1344">
        <v>1</v>
      </c>
    </row>
    <row r="1345" spans="1:6" x14ac:dyDescent="0.3">
      <c r="A1345">
        <v>1343</v>
      </c>
      <c r="B1345">
        <v>1</v>
      </c>
      <c r="C1345">
        <v>0.98015962499999998</v>
      </c>
      <c r="D1345" s="5">
        <v>43926.663194444445</v>
      </c>
      <c r="E1345">
        <v>0.99138124982938802</v>
      </c>
      <c r="F1345">
        <v>1</v>
      </c>
    </row>
    <row r="1346" spans="1:6" x14ac:dyDescent="0.3">
      <c r="A1346">
        <v>1344</v>
      </c>
      <c r="B1346">
        <v>1</v>
      </c>
      <c r="C1346">
        <v>0.98929975000000003</v>
      </c>
      <c r="D1346" s="5">
        <v>43926.666666666664</v>
      </c>
      <c r="E1346">
        <v>1.0181412275498101</v>
      </c>
      <c r="F1346">
        <v>1</v>
      </c>
    </row>
    <row r="1347" spans="1:6" x14ac:dyDescent="0.3">
      <c r="A1347">
        <v>1345</v>
      </c>
      <c r="B1347">
        <v>1</v>
      </c>
      <c r="C1347">
        <v>0.97583937499999995</v>
      </c>
      <c r="D1347" s="5">
        <v>43926.670138888891</v>
      </c>
      <c r="E1347">
        <v>0.97758842796581202</v>
      </c>
      <c r="F1347">
        <v>1</v>
      </c>
    </row>
    <row r="1348" spans="1:6" x14ac:dyDescent="0.3">
      <c r="A1348">
        <v>1346</v>
      </c>
      <c r="B1348">
        <v>1</v>
      </c>
      <c r="C1348">
        <v>1</v>
      </c>
      <c r="D1348" s="5">
        <v>43926.673611111109</v>
      </c>
      <c r="E1348">
        <v>0.97466034276714797</v>
      </c>
      <c r="F1348">
        <v>1</v>
      </c>
    </row>
    <row r="1349" spans="1:6" x14ac:dyDescent="0.3">
      <c r="A1349">
        <v>1347</v>
      </c>
      <c r="B1349">
        <v>1</v>
      </c>
      <c r="C1349">
        <v>0.97297795833333245</v>
      </c>
      <c r="D1349" s="5">
        <v>43926.677083333336</v>
      </c>
      <c r="E1349">
        <v>0.98351011577398995</v>
      </c>
      <c r="F1349">
        <v>1</v>
      </c>
    </row>
    <row r="1350" spans="1:6" x14ac:dyDescent="0.3">
      <c r="A1350">
        <v>1348</v>
      </c>
      <c r="B1350">
        <v>1</v>
      </c>
      <c r="C1350">
        <v>0.9815674999999987</v>
      </c>
      <c r="D1350" s="5">
        <v>43926.680555555555</v>
      </c>
      <c r="E1350">
        <v>1.01666626983523</v>
      </c>
      <c r="F1350">
        <v>1</v>
      </c>
    </row>
    <row r="1351" spans="1:6" x14ac:dyDescent="0.3">
      <c r="A1351">
        <v>1349</v>
      </c>
      <c r="B1351">
        <v>1</v>
      </c>
      <c r="C1351">
        <v>0.90754754166666629</v>
      </c>
      <c r="D1351" s="5">
        <v>43926.684027777781</v>
      </c>
      <c r="E1351">
        <v>1.01489108879728</v>
      </c>
      <c r="F1351">
        <v>1</v>
      </c>
    </row>
    <row r="1352" spans="1:6" x14ac:dyDescent="0.3">
      <c r="A1352">
        <v>1350</v>
      </c>
      <c r="B1352">
        <v>1</v>
      </c>
      <c r="C1352">
        <v>0.98009974999999872</v>
      </c>
      <c r="D1352" s="5">
        <v>43926.6875</v>
      </c>
      <c r="E1352">
        <v>0.99315084632639605</v>
      </c>
      <c r="F1352">
        <v>1</v>
      </c>
    </row>
    <row r="1353" spans="1:6" x14ac:dyDescent="0.3">
      <c r="A1353">
        <v>1351</v>
      </c>
      <c r="B1353">
        <v>1</v>
      </c>
      <c r="C1353">
        <v>0.97206508333333252</v>
      </c>
      <c r="D1353" s="5">
        <v>43926.690972222219</v>
      </c>
      <c r="E1353">
        <v>0.97401511834289001</v>
      </c>
      <c r="F1353">
        <v>1</v>
      </c>
    </row>
    <row r="1354" spans="1:6" x14ac:dyDescent="0.3">
      <c r="A1354">
        <v>1352</v>
      </c>
      <c r="B1354">
        <v>1</v>
      </c>
      <c r="C1354">
        <v>0.98418262499999998</v>
      </c>
      <c r="D1354" s="5">
        <v>43926.694444444445</v>
      </c>
      <c r="E1354">
        <v>0.97835363977664302</v>
      </c>
      <c r="F1354">
        <v>1</v>
      </c>
    </row>
    <row r="1355" spans="1:6" x14ac:dyDescent="0.3">
      <c r="A1355">
        <v>1353</v>
      </c>
      <c r="B1355">
        <v>1</v>
      </c>
      <c r="C1355">
        <v>0.99082979166666629</v>
      </c>
      <c r="D1355" s="5">
        <v>43926.697916666664</v>
      </c>
      <c r="E1355">
        <v>0.97934291372711701</v>
      </c>
      <c r="F1355">
        <v>1</v>
      </c>
    </row>
    <row r="1356" spans="1:6" x14ac:dyDescent="0.3">
      <c r="A1356">
        <v>1354</v>
      </c>
      <c r="B1356">
        <v>1</v>
      </c>
      <c r="C1356">
        <v>0.97510033333333246</v>
      </c>
      <c r="D1356" s="5">
        <v>43926.701388888891</v>
      </c>
      <c r="E1356">
        <v>1.01050895102201</v>
      </c>
      <c r="F1356">
        <v>1</v>
      </c>
    </row>
    <row r="1357" spans="1:6" x14ac:dyDescent="0.3">
      <c r="A1357">
        <v>1355</v>
      </c>
      <c r="B1357">
        <v>1</v>
      </c>
      <c r="C1357">
        <v>1</v>
      </c>
      <c r="D1357" s="5">
        <v>43926.704861111109</v>
      </c>
      <c r="E1357">
        <v>1.0020875176541399</v>
      </c>
      <c r="F1357">
        <v>1</v>
      </c>
    </row>
    <row r="1358" spans="1:6" x14ac:dyDescent="0.3">
      <c r="A1358">
        <v>1356</v>
      </c>
      <c r="B1358">
        <v>1</v>
      </c>
      <c r="C1358">
        <v>0.99854525000000005</v>
      </c>
      <c r="D1358" s="5">
        <v>43926.708333333336</v>
      </c>
      <c r="E1358">
        <v>0.98288448525673799</v>
      </c>
      <c r="F1358">
        <v>1</v>
      </c>
    </row>
    <row r="1359" spans="1:6" x14ac:dyDescent="0.3">
      <c r="A1359">
        <v>1357</v>
      </c>
      <c r="B1359">
        <v>1</v>
      </c>
      <c r="C1359">
        <v>0.99811066666666626</v>
      </c>
      <c r="D1359" s="5">
        <v>43926.711805555555</v>
      </c>
      <c r="E1359">
        <v>0.99182065452016199</v>
      </c>
      <c r="F1359">
        <v>1</v>
      </c>
    </row>
    <row r="1360" spans="1:6" x14ac:dyDescent="0.3">
      <c r="A1360">
        <v>1358</v>
      </c>
      <c r="B1360">
        <v>1</v>
      </c>
      <c r="C1360">
        <v>0.98033383333333246</v>
      </c>
      <c r="D1360" s="5">
        <v>43926.715277777781</v>
      </c>
      <c r="E1360">
        <v>0.99958788129292198</v>
      </c>
      <c r="F1360">
        <v>1</v>
      </c>
    </row>
    <row r="1361" spans="1:6" x14ac:dyDescent="0.3">
      <c r="A1361">
        <v>1359</v>
      </c>
      <c r="B1361">
        <v>1</v>
      </c>
      <c r="C1361">
        <v>0.99681175</v>
      </c>
      <c r="D1361" s="5">
        <v>43926.71875</v>
      </c>
      <c r="E1361">
        <v>0.99734965272035703</v>
      </c>
      <c r="F1361">
        <v>1</v>
      </c>
    </row>
    <row r="1362" spans="1:6" x14ac:dyDescent="0.3">
      <c r="A1362">
        <v>1360</v>
      </c>
      <c r="B1362">
        <v>1</v>
      </c>
      <c r="C1362">
        <v>0.96769395833333249</v>
      </c>
      <c r="D1362" s="5">
        <v>43926.722222222219</v>
      </c>
      <c r="E1362">
        <v>0.95750542551353901</v>
      </c>
      <c r="F1362">
        <v>1</v>
      </c>
    </row>
    <row r="1363" spans="1:6" x14ac:dyDescent="0.3">
      <c r="A1363">
        <v>1361</v>
      </c>
      <c r="B1363">
        <v>1</v>
      </c>
      <c r="C1363">
        <v>0.98900916666666627</v>
      </c>
      <c r="D1363" s="5">
        <v>43926.725694444445</v>
      </c>
      <c r="E1363">
        <v>0.98754041697278305</v>
      </c>
      <c r="F1363">
        <v>1</v>
      </c>
    </row>
    <row r="1364" spans="1:6" x14ac:dyDescent="0.3">
      <c r="A1364">
        <v>1362</v>
      </c>
      <c r="B1364">
        <v>1</v>
      </c>
      <c r="C1364">
        <v>0.99552691666666626</v>
      </c>
      <c r="D1364" s="5">
        <v>43926.729166666664</v>
      </c>
      <c r="E1364">
        <v>0.98196664599782302</v>
      </c>
      <c r="F1364">
        <v>1</v>
      </c>
    </row>
    <row r="1365" spans="1:6" x14ac:dyDescent="0.3">
      <c r="A1365">
        <v>1363</v>
      </c>
      <c r="B1365">
        <v>1</v>
      </c>
      <c r="C1365">
        <v>0.9930539166666662</v>
      </c>
      <c r="D1365" s="5">
        <v>43926.732638888891</v>
      </c>
      <c r="E1365">
        <v>1.00100834578727</v>
      </c>
      <c r="F1365">
        <v>1</v>
      </c>
    </row>
    <row r="1366" spans="1:6" x14ac:dyDescent="0.3">
      <c r="A1366">
        <v>1364</v>
      </c>
      <c r="B1366">
        <v>1</v>
      </c>
      <c r="C1366">
        <v>0.98792491666666626</v>
      </c>
      <c r="D1366" s="5">
        <v>43926.736111111109</v>
      </c>
      <c r="E1366">
        <v>0.99968401371850302</v>
      </c>
      <c r="F1366">
        <v>1</v>
      </c>
    </row>
    <row r="1367" spans="1:6" x14ac:dyDescent="0.3">
      <c r="A1367">
        <v>1365</v>
      </c>
      <c r="B1367">
        <v>1</v>
      </c>
      <c r="C1367">
        <v>0.98687387500000001</v>
      </c>
      <c r="D1367" s="5">
        <v>43926.739583333336</v>
      </c>
      <c r="E1367">
        <v>0.98431575923371095</v>
      </c>
      <c r="F1367">
        <v>1</v>
      </c>
    </row>
    <row r="1368" spans="1:6" x14ac:dyDescent="0.3">
      <c r="A1368">
        <v>1366</v>
      </c>
      <c r="B1368">
        <v>1</v>
      </c>
      <c r="C1368">
        <v>0.99254766666666627</v>
      </c>
      <c r="D1368" s="5">
        <v>43926.743055555555</v>
      </c>
      <c r="E1368">
        <v>0.98728363892816895</v>
      </c>
      <c r="F1368">
        <v>1</v>
      </c>
    </row>
    <row r="1369" spans="1:6" x14ac:dyDescent="0.3">
      <c r="A1369">
        <v>1367</v>
      </c>
      <c r="B1369">
        <v>1</v>
      </c>
      <c r="C1369">
        <v>0.99815058333333251</v>
      </c>
      <c r="D1369" s="5">
        <v>43926.746527777781</v>
      </c>
      <c r="E1369">
        <v>0.98120077206925105</v>
      </c>
      <c r="F1369">
        <v>1</v>
      </c>
    </row>
    <row r="1370" spans="1:6" x14ac:dyDescent="0.3">
      <c r="A1370">
        <v>1368</v>
      </c>
      <c r="B1370">
        <v>1</v>
      </c>
      <c r="C1370">
        <v>0.99245508333333254</v>
      </c>
      <c r="D1370" s="5">
        <v>43926.75</v>
      </c>
      <c r="E1370">
        <v>0.99151588843670901</v>
      </c>
      <c r="F1370">
        <v>1</v>
      </c>
    </row>
    <row r="1371" spans="1:6" x14ac:dyDescent="0.3">
      <c r="A1371">
        <v>1369</v>
      </c>
      <c r="B1371">
        <v>1</v>
      </c>
      <c r="C1371">
        <v>0.99631833333333253</v>
      </c>
      <c r="D1371" s="5">
        <v>43926.753472222219</v>
      </c>
      <c r="E1371">
        <v>0.99436851051868702</v>
      </c>
      <c r="F1371">
        <v>1</v>
      </c>
    </row>
    <row r="1372" spans="1:6" x14ac:dyDescent="0.3">
      <c r="A1372">
        <v>1370</v>
      </c>
      <c r="B1372">
        <v>1</v>
      </c>
      <c r="C1372">
        <v>0.98955920833333255</v>
      </c>
      <c r="D1372" s="5">
        <v>43926.756944444445</v>
      </c>
      <c r="E1372">
        <v>0.98115447777741704</v>
      </c>
      <c r="F1372">
        <v>1</v>
      </c>
    </row>
    <row r="1373" spans="1:6" x14ac:dyDescent="0.3">
      <c r="A1373">
        <v>1371</v>
      </c>
      <c r="B1373">
        <v>1</v>
      </c>
      <c r="C1373">
        <v>0.96661774999999872</v>
      </c>
      <c r="D1373" s="5">
        <v>43926.760416666664</v>
      </c>
      <c r="E1373">
        <v>0.95969225011506598</v>
      </c>
      <c r="F1373">
        <v>1</v>
      </c>
    </row>
    <row r="1374" spans="1:6" x14ac:dyDescent="0.3">
      <c r="A1374">
        <v>1372</v>
      </c>
      <c r="B1374">
        <v>1</v>
      </c>
      <c r="C1374">
        <v>0.93380562499999997</v>
      </c>
      <c r="D1374" s="5">
        <v>43926.763888888891</v>
      </c>
      <c r="E1374">
        <v>0.97333538329007796</v>
      </c>
      <c r="F1374">
        <v>1</v>
      </c>
    </row>
    <row r="1375" spans="1:6" x14ac:dyDescent="0.3">
      <c r="A1375">
        <v>1373</v>
      </c>
      <c r="B1375">
        <v>1</v>
      </c>
      <c r="C1375">
        <v>0.780308</v>
      </c>
      <c r="D1375" s="5">
        <v>43926.767361111109</v>
      </c>
      <c r="E1375">
        <v>1.00649648248952</v>
      </c>
      <c r="F1375">
        <v>1</v>
      </c>
    </row>
    <row r="1376" spans="1:6" x14ac:dyDescent="0.3">
      <c r="A1376">
        <v>1374</v>
      </c>
      <c r="B1376">
        <v>1</v>
      </c>
      <c r="C1376">
        <v>0.90316820833333245</v>
      </c>
      <c r="D1376" s="5">
        <v>43926.770833333336</v>
      </c>
      <c r="E1376">
        <v>0.99485443996860701</v>
      </c>
      <c r="F1376">
        <v>1</v>
      </c>
    </row>
    <row r="1377" spans="1:6" x14ac:dyDescent="0.3">
      <c r="A1377">
        <v>1375</v>
      </c>
      <c r="B1377">
        <v>1</v>
      </c>
      <c r="C1377">
        <v>0.66060593749999874</v>
      </c>
      <c r="D1377" s="5">
        <v>43926.774305555555</v>
      </c>
      <c r="E1377">
        <v>0.97778956893896896</v>
      </c>
      <c r="F1377">
        <v>1</v>
      </c>
    </row>
    <row r="1378" spans="1:6" x14ac:dyDescent="0.3">
      <c r="A1378">
        <v>1376</v>
      </c>
      <c r="B1378">
        <v>1</v>
      </c>
      <c r="C1378">
        <v>0.54222183333333251</v>
      </c>
      <c r="D1378" s="5">
        <v>43926.777777777781</v>
      </c>
      <c r="E1378">
        <v>0.97017991307671403</v>
      </c>
      <c r="F1378">
        <v>1</v>
      </c>
    </row>
    <row r="1379" spans="1:6" x14ac:dyDescent="0.3">
      <c r="A1379">
        <v>1377</v>
      </c>
      <c r="B1379">
        <v>1</v>
      </c>
      <c r="C1379">
        <v>0.28881766666666625</v>
      </c>
      <c r="D1379" s="5">
        <v>43926.78125</v>
      </c>
      <c r="E1379">
        <v>0.96980621083319796</v>
      </c>
      <c r="F1379">
        <v>1</v>
      </c>
    </row>
    <row r="1380" spans="1:6" x14ac:dyDescent="0.3">
      <c r="A1380">
        <v>1378</v>
      </c>
      <c r="B1380">
        <v>1</v>
      </c>
      <c r="C1380">
        <v>0.3282421458333325</v>
      </c>
      <c r="D1380" s="5">
        <v>43926.784722222219</v>
      </c>
      <c r="E1380">
        <v>1.0099370856094101</v>
      </c>
      <c r="F1380">
        <v>1</v>
      </c>
    </row>
    <row r="1381" spans="1:6" x14ac:dyDescent="0.3">
      <c r="A1381">
        <v>1379</v>
      </c>
      <c r="B1381">
        <v>1</v>
      </c>
      <c r="C1381">
        <v>0.56862491666666626</v>
      </c>
      <c r="D1381" s="5">
        <v>43926.788194444445</v>
      </c>
      <c r="E1381">
        <v>0.98897372449377996</v>
      </c>
      <c r="F1381">
        <v>1</v>
      </c>
    </row>
    <row r="1382" spans="1:6" x14ac:dyDescent="0.3">
      <c r="A1382">
        <v>1380</v>
      </c>
      <c r="B1382">
        <v>1</v>
      </c>
      <c r="C1382">
        <v>0.62006220833333248</v>
      </c>
      <c r="D1382" s="5">
        <v>43926.791666666664</v>
      </c>
      <c r="E1382">
        <v>1.0067333651371</v>
      </c>
      <c r="F1382">
        <v>1</v>
      </c>
    </row>
    <row r="1383" spans="1:6" x14ac:dyDescent="0.3">
      <c r="A1383">
        <v>1381</v>
      </c>
      <c r="B1383">
        <v>1</v>
      </c>
      <c r="C1383">
        <v>0.38139958333333251</v>
      </c>
      <c r="D1383" s="5">
        <v>43926.795138888891</v>
      </c>
      <c r="E1383">
        <v>0.97245692325993205</v>
      </c>
      <c r="F1383">
        <v>1</v>
      </c>
    </row>
    <row r="1384" spans="1:6" x14ac:dyDescent="0.3">
      <c r="A1384">
        <v>1382</v>
      </c>
      <c r="B1384">
        <v>1</v>
      </c>
      <c r="C1384">
        <v>0.34351735416666623</v>
      </c>
      <c r="D1384" s="5">
        <v>43926.798611111109</v>
      </c>
      <c r="E1384">
        <v>0.95847419165770897</v>
      </c>
      <c r="F1384">
        <v>1</v>
      </c>
    </row>
    <row r="1385" spans="1:6" x14ac:dyDescent="0.3">
      <c r="A1385">
        <v>1383</v>
      </c>
      <c r="B1385">
        <v>1</v>
      </c>
      <c r="C1385">
        <v>0.25187497916666624</v>
      </c>
      <c r="D1385" s="5">
        <v>43926.802083333336</v>
      </c>
      <c r="E1385">
        <v>0.99324934473815496</v>
      </c>
      <c r="F1385">
        <v>1</v>
      </c>
    </row>
    <row r="1386" spans="1:6" x14ac:dyDescent="0.3">
      <c r="A1386">
        <v>1384</v>
      </c>
      <c r="B1386">
        <v>1</v>
      </c>
      <c r="C1386">
        <v>0.26067635416666624</v>
      </c>
      <c r="D1386" s="5">
        <v>43926.805555555555</v>
      </c>
      <c r="E1386">
        <v>0.99778537228216702</v>
      </c>
      <c r="F1386">
        <v>1</v>
      </c>
    </row>
    <row r="1387" spans="1:6" x14ac:dyDescent="0.3">
      <c r="A1387">
        <v>1385</v>
      </c>
      <c r="B1387">
        <v>1</v>
      </c>
      <c r="C1387">
        <v>0.41377358333333247</v>
      </c>
      <c r="D1387" s="5">
        <v>43926.809027777781</v>
      </c>
      <c r="E1387">
        <v>0.99791555983960101</v>
      </c>
      <c r="F1387">
        <v>1</v>
      </c>
    </row>
    <row r="1388" spans="1:6" x14ac:dyDescent="0.3">
      <c r="A1388">
        <v>1386</v>
      </c>
      <c r="B1388">
        <v>1</v>
      </c>
      <c r="C1388">
        <v>0.35326760416666625</v>
      </c>
      <c r="D1388" s="5">
        <v>43926.8125</v>
      </c>
      <c r="E1388">
        <v>1.0101039954361399</v>
      </c>
      <c r="F1388">
        <v>1</v>
      </c>
    </row>
    <row r="1389" spans="1:6" x14ac:dyDescent="0.3">
      <c r="A1389">
        <v>1387</v>
      </c>
      <c r="B1389">
        <v>1</v>
      </c>
      <c r="C1389">
        <v>0.56593714583333254</v>
      </c>
      <c r="D1389" s="5">
        <v>43926.815972222219</v>
      </c>
      <c r="E1389">
        <v>0.97357005370264005</v>
      </c>
      <c r="F1389">
        <v>1</v>
      </c>
    </row>
    <row r="1390" spans="1:6" x14ac:dyDescent="0.3">
      <c r="A1390">
        <v>1388</v>
      </c>
      <c r="B1390">
        <v>1</v>
      </c>
      <c r="C1390">
        <v>0.52340158333333253</v>
      </c>
      <c r="D1390" s="5">
        <v>43926.819444444445</v>
      </c>
      <c r="E1390">
        <v>0.994283332702945</v>
      </c>
      <c r="F1390">
        <v>1</v>
      </c>
    </row>
    <row r="1391" spans="1:6" x14ac:dyDescent="0.3">
      <c r="A1391">
        <v>1389</v>
      </c>
      <c r="B1391">
        <v>1</v>
      </c>
      <c r="C1391">
        <v>0.54708610416666625</v>
      </c>
      <c r="D1391" s="5">
        <v>43926.822916666664</v>
      </c>
      <c r="E1391">
        <v>0.99085086300245795</v>
      </c>
      <c r="F1391">
        <v>1</v>
      </c>
    </row>
    <row r="1392" spans="1:6" x14ac:dyDescent="0.3">
      <c r="A1392">
        <v>1390</v>
      </c>
      <c r="B1392">
        <v>1</v>
      </c>
      <c r="C1392">
        <v>0.71203724999999873</v>
      </c>
      <c r="D1392" s="5">
        <v>43926.826388888891</v>
      </c>
      <c r="E1392">
        <v>1.01197323547295</v>
      </c>
      <c r="F1392">
        <v>1</v>
      </c>
    </row>
    <row r="1393" spans="1:6" x14ac:dyDescent="0.3">
      <c r="A1393">
        <v>1391</v>
      </c>
      <c r="B1393">
        <v>1</v>
      </c>
      <c r="C1393">
        <v>0.51958783333333247</v>
      </c>
      <c r="D1393" s="5">
        <v>43926.829861111109</v>
      </c>
      <c r="E1393">
        <v>1.0023529742778401</v>
      </c>
      <c r="F1393">
        <v>1</v>
      </c>
    </row>
    <row r="1394" spans="1:6" x14ac:dyDescent="0.3">
      <c r="A1394">
        <v>1392</v>
      </c>
      <c r="B1394">
        <v>1</v>
      </c>
      <c r="C1394">
        <v>0.63647431249999875</v>
      </c>
      <c r="D1394" s="5">
        <v>43926.833333333336</v>
      </c>
      <c r="E1394">
        <v>0.97302727842175696</v>
      </c>
      <c r="F1394">
        <v>1</v>
      </c>
    </row>
    <row r="1395" spans="1:6" x14ac:dyDescent="0.3">
      <c r="A1395">
        <v>1393</v>
      </c>
      <c r="B1395">
        <v>1</v>
      </c>
      <c r="C1395">
        <v>0.50538270833333254</v>
      </c>
      <c r="D1395" s="5">
        <v>43926.836805555555</v>
      </c>
      <c r="E1395">
        <v>0.97952605328883402</v>
      </c>
      <c r="F1395">
        <v>1</v>
      </c>
    </row>
    <row r="1396" spans="1:6" x14ac:dyDescent="0.3">
      <c r="A1396">
        <v>1394</v>
      </c>
      <c r="B1396">
        <v>1</v>
      </c>
      <c r="C1396">
        <v>0.59784258333333251</v>
      </c>
      <c r="D1396" s="5">
        <v>43926.840277777781</v>
      </c>
      <c r="E1396">
        <v>0.992639885932598</v>
      </c>
      <c r="F1396">
        <v>1</v>
      </c>
    </row>
    <row r="1397" spans="1:6" x14ac:dyDescent="0.3">
      <c r="A1397">
        <v>1395</v>
      </c>
      <c r="B1397">
        <v>1</v>
      </c>
      <c r="C1397">
        <v>0.73808510416666628</v>
      </c>
      <c r="D1397" s="5">
        <v>43926.84375</v>
      </c>
      <c r="E1397">
        <v>1.00826770936514</v>
      </c>
      <c r="F1397">
        <v>1</v>
      </c>
    </row>
    <row r="1398" spans="1:6" x14ac:dyDescent="0.3">
      <c r="A1398">
        <v>1396</v>
      </c>
      <c r="B1398">
        <v>1</v>
      </c>
      <c r="C1398">
        <v>0.79990827083333371</v>
      </c>
      <c r="D1398" s="5">
        <v>43926.847222222219</v>
      </c>
      <c r="E1398">
        <v>1.0074024750825501</v>
      </c>
      <c r="F1398">
        <v>1</v>
      </c>
    </row>
    <row r="1399" spans="1:6" x14ac:dyDescent="0.3">
      <c r="A1399">
        <v>1397</v>
      </c>
      <c r="B1399">
        <v>1</v>
      </c>
      <c r="C1399">
        <v>0.83331312499999999</v>
      </c>
      <c r="D1399" s="5">
        <v>43926.850694444445</v>
      </c>
      <c r="E1399">
        <v>0.99101014806667298</v>
      </c>
      <c r="F1399">
        <v>1</v>
      </c>
    </row>
    <row r="1400" spans="1:6" x14ac:dyDescent="0.3">
      <c r="A1400">
        <v>1398</v>
      </c>
      <c r="B1400">
        <v>1</v>
      </c>
      <c r="C1400">
        <v>0.62805291666666629</v>
      </c>
      <c r="D1400" s="5">
        <v>43926.854166666664</v>
      </c>
      <c r="E1400">
        <v>0.98880270767676604</v>
      </c>
      <c r="F1400">
        <v>1</v>
      </c>
    </row>
    <row r="1401" spans="1:6" x14ac:dyDescent="0.3">
      <c r="A1401">
        <v>1399</v>
      </c>
      <c r="B1401">
        <v>1</v>
      </c>
      <c r="C1401">
        <v>0.58974950000000004</v>
      </c>
      <c r="D1401" s="5">
        <v>43926.857638888891</v>
      </c>
      <c r="E1401">
        <v>0.98452329693515195</v>
      </c>
      <c r="F1401">
        <v>1</v>
      </c>
    </row>
    <row r="1402" spans="1:6" x14ac:dyDescent="0.3">
      <c r="A1402">
        <v>1400</v>
      </c>
      <c r="B1402">
        <v>1</v>
      </c>
      <c r="C1402">
        <v>0.45552685416666627</v>
      </c>
      <c r="D1402" s="5">
        <v>43926.861111111109</v>
      </c>
      <c r="E1402">
        <v>0.99417955094758204</v>
      </c>
      <c r="F1402">
        <v>1</v>
      </c>
    </row>
    <row r="1403" spans="1:6" x14ac:dyDescent="0.3">
      <c r="A1403">
        <v>1401</v>
      </c>
      <c r="B1403">
        <v>1</v>
      </c>
      <c r="C1403">
        <v>0.53446495833333252</v>
      </c>
      <c r="D1403" s="5">
        <v>43926.864583333336</v>
      </c>
      <c r="E1403">
        <v>1.0205883480729001</v>
      </c>
      <c r="F1403">
        <v>1</v>
      </c>
    </row>
    <row r="1404" spans="1:6" x14ac:dyDescent="0.3">
      <c r="A1404">
        <v>1402</v>
      </c>
      <c r="B1404">
        <v>1</v>
      </c>
      <c r="C1404">
        <v>0.69004500000000002</v>
      </c>
      <c r="D1404" s="5">
        <v>43926.868055555555</v>
      </c>
      <c r="E1404">
        <v>1.0028223641095899</v>
      </c>
      <c r="F1404">
        <v>1</v>
      </c>
    </row>
    <row r="1405" spans="1:6" x14ac:dyDescent="0.3">
      <c r="A1405">
        <v>1403</v>
      </c>
      <c r="B1405">
        <v>1</v>
      </c>
      <c r="C1405">
        <v>0.58633491666666626</v>
      </c>
      <c r="D1405" s="5">
        <v>43926.871527777781</v>
      </c>
      <c r="E1405">
        <v>0.981772740543016</v>
      </c>
      <c r="F1405">
        <v>1</v>
      </c>
    </row>
    <row r="1406" spans="1:6" x14ac:dyDescent="0.3">
      <c r="A1406">
        <v>1404</v>
      </c>
      <c r="B1406">
        <v>1</v>
      </c>
      <c r="C1406">
        <v>0.57517554166666629</v>
      </c>
      <c r="D1406" s="5">
        <v>43926.875</v>
      </c>
      <c r="E1406">
        <v>0.96893040617037995</v>
      </c>
      <c r="F1406">
        <v>1</v>
      </c>
    </row>
    <row r="1407" spans="1:6" x14ac:dyDescent="0.3">
      <c r="A1407">
        <v>1405</v>
      </c>
      <c r="B1407">
        <v>1</v>
      </c>
      <c r="C1407">
        <v>0.64106433333333246</v>
      </c>
      <c r="D1407" s="5">
        <v>43926.878472222219</v>
      </c>
      <c r="E1407">
        <v>0.99162408157013904</v>
      </c>
      <c r="F1407">
        <v>1</v>
      </c>
    </row>
    <row r="1408" spans="1:6" x14ac:dyDescent="0.3">
      <c r="A1408">
        <v>1406</v>
      </c>
      <c r="B1408">
        <v>1</v>
      </c>
      <c r="C1408">
        <v>0.53094864583333246</v>
      </c>
      <c r="D1408" s="5">
        <v>43926.881944444445</v>
      </c>
      <c r="E1408">
        <v>1.02636337310438</v>
      </c>
      <c r="F1408">
        <v>1</v>
      </c>
    </row>
    <row r="1409" spans="1:6" x14ac:dyDescent="0.3">
      <c r="A1409">
        <v>1407</v>
      </c>
      <c r="B1409">
        <v>1</v>
      </c>
      <c r="C1409">
        <v>0.62739368750000002</v>
      </c>
      <c r="D1409" s="5">
        <v>43926.885416666664</v>
      </c>
      <c r="E1409">
        <v>1.0067862096901701</v>
      </c>
      <c r="F1409">
        <v>1</v>
      </c>
    </row>
    <row r="1410" spans="1:6" x14ac:dyDescent="0.3">
      <c r="A1410">
        <v>1408</v>
      </c>
      <c r="B1410">
        <v>1</v>
      </c>
      <c r="C1410">
        <v>0.57571766666666624</v>
      </c>
      <c r="D1410" s="5">
        <v>43926.888888888891</v>
      </c>
      <c r="E1410">
        <v>0.98151622434121299</v>
      </c>
      <c r="F1410">
        <v>1</v>
      </c>
    </row>
    <row r="1411" spans="1:6" x14ac:dyDescent="0.3">
      <c r="A1411">
        <v>1409</v>
      </c>
      <c r="B1411">
        <v>1</v>
      </c>
      <c r="C1411">
        <v>0.46819902083333248</v>
      </c>
      <c r="D1411" s="5">
        <v>43926.892361111109</v>
      </c>
      <c r="E1411">
        <v>0.96254667922801695</v>
      </c>
      <c r="F1411">
        <v>1</v>
      </c>
    </row>
    <row r="1412" spans="1:6" x14ac:dyDescent="0.3">
      <c r="A1412">
        <v>1410</v>
      </c>
      <c r="B1412">
        <v>1</v>
      </c>
      <c r="C1412">
        <v>0.44142925</v>
      </c>
      <c r="D1412" s="5">
        <v>43926.895833333336</v>
      </c>
      <c r="E1412">
        <v>0.96509576576746503</v>
      </c>
      <c r="F1412">
        <v>1</v>
      </c>
    </row>
    <row r="1413" spans="1:6" x14ac:dyDescent="0.3">
      <c r="A1413">
        <v>1411</v>
      </c>
      <c r="B1413">
        <v>1</v>
      </c>
      <c r="C1413">
        <v>0.35935710416666627</v>
      </c>
      <c r="D1413" s="5">
        <v>43926.899305555555</v>
      </c>
      <c r="E1413">
        <v>0.99907364183371605</v>
      </c>
      <c r="F1413">
        <v>1</v>
      </c>
    </row>
    <row r="1414" spans="1:6" x14ac:dyDescent="0.3">
      <c r="A1414">
        <v>1412</v>
      </c>
      <c r="B1414">
        <v>1</v>
      </c>
      <c r="C1414">
        <v>0.43275731249999877</v>
      </c>
      <c r="D1414" s="5">
        <v>43926.902777777781</v>
      </c>
      <c r="E1414">
        <v>1.0251914310916601</v>
      </c>
      <c r="F1414">
        <v>1</v>
      </c>
    </row>
    <row r="1415" spans="1:6" x14ac:dyDescent="0.3">
      <c r="A1415">
        <v>1413</v>
      </c>
      <c r="B1415">
        <v>1</v>
      </c>
      <c r="C1415">
        <v>0.39297195833333248</v>
      </c>
      <c r="D1415" s="5">
        <v>43926.90625</v>
      </c>
      <c r="E1415">
        <v>0.99117283697202396</v>
      </c>
      <c r="F1415">
        <v>1</v>
      </c>
    </row>
    <row r="1416" spans="1:6" x14ac:dyDescent="0.3">
      <c r="A1416">
        <v>1414</v>
      </c>
      <c r="B1416">
        <v>1</v>
      </c>
      <c r="C1416">
        <v>0.35564181249999999</v>
      </c>
      <c r="D1416" s="5">
        <v>43926.909722222219</v>
      </c>
      <c r="E1416">
        <v>0.97779296622974099</v>
      </c>
      <c r="F1416">
        <v>1</v>
      </c>
    </row>
    <row r="1417" spans="1:6" x14ac:dyDescent="0.3">
      <c r="A1417">
        <v>1415</v>
      </c>
      <c r="B1417">
        <v>1</v>
      </c>
      <c r="C1417">
        <v>0.47416164583333248</v>
      </c>
      <c r="D1417" s="5">
        <v>43926.913194444445</v>
      </c>
      <c r="E1417">
        <v>0.97335672468433498</v>
      </c>
      <c r="F1417">
        <v>1</v>
      </c>
    </row>
    <row r="1418" spans="1:6" x14ac:dyDescent="0.3">
      <c r="A1418">
        <v>1416</v>
      </c>
      <c r="B1418">
        <v>1</v>
      </c>
      <c r="C1418">
        <v>0.5292926666666663</v>
      </c>
      <c r="D1418" s="5">
        <v>43926.916666666664</v>
      </c>
      <c r="E1418">
        <v>0.987690171080572</v>
      </c>
      <c r="F1418">
        <v>1</v>
      </c>
    </row>
    <row r="1419" spans="1:6" x14ac:dyDescent="0.3">
      <c r="A1419">
        <v>1417</v>
      </c>
      <c r="B1419">
        <v>1</v>
      </c>
      <c r="C1419">
        <v>0.51104708333333371</v>
      </c>
      <c r="D1419" s="5">
        <v>43926.920138888891</v>
      </c>
      <c r="E1419">
        <v>1.0171286936727399</v>
      </c>
      <c r="F1419">
        <v>1</v>
      </c>
    </row>
    <row r="1420" spans="1:6" x14ac:dyDescent="0.3">
      <c r="A1420">
        <v>1418</v>
      </c>
      <c r="B1420">
        <v>1</v>
      </c>
      <c r="C1420">
        <v>0.72830585416666627</v>
      </c>
      <c r="D1420" s="5">
        <v>43926.923611111109</v>
      </c>
      <c r="E1420">
        <v>1.0075307513198299</v>
      </c>
      <c r="F1420">
        <v>1</v>
      </c>
    </row>
    <row r="1421" spans="1:6" x14ac:dyDescent="0.3">
      <c r="A1421">
        <v>1419</v>
      </c>
      <c r="B1421">
        <v>1</v>
      </c>
      <c r="C1421">
        <v>0.66143270833333245</v>
      </c>
      <c r="D1421" s="5">
        <v>43926.927083333336</v>
      </c>
      <c r="E1421">
        <v>0.98955960921393304</v>
      </c>
      <c r="F1421">
        <v>1</v>
      </c>
    </row>
    <row r="1422" spans="1:6" x14ac:dyDescent="0.3">
      <c r="A1422">
        <v>1420</v>
      </c>
      <c r="B1422">
        <v>1</v>
      </c>
      <c r="C1422">
        <v>0.5643170416666663</v>
      </c>
      <c r="D1422" s="5">
        <v>43926.930555555555</v>
      </c>
      <c r="E1422">
        <v>0.97922102170704195</v>
      </c>
      <c r="F1422">
        <v>1</v>
      </c>
    </row>
    <row r="1423" spans="1:6" x14ac:dyDescent="0.3">
      <c r="A1423">
        <v>1421</v>
      </c>
      <c r="B1423">
        <v>1</v>
      </c>
      <c r="C1423">
        <v>0.79760491666666622</v>
      </c>
      <c r="D1423" s="5">
        <v>43926.934027777781</v>
      </c>
      <c r="E1423">
        <v>0.993701557250812</v>
      </c>
      <c r="F1423">
        <v>1</v>
      </c>
    </row>
    <row r="1424" spans="1:6" x14ac:dyDescent="0.3">
      <c r="A1424">
        <v>1422</v>
      </c>
      <c r="B1424">
        <v>1</v>
      </c>
      <c r="C1424">
        <v>0.81626722916666627</v>
      </c>
      <c r="D1424" s="5">
        <v>43926.9375</v>
      </c>
      <c r="E1424">
        <v>1.01472295531627</v>
      </c>
      <c r="F1424">
        <v>1</v>
      </c>
    </row>
    <row r="1425" spans="1:6" x14ac:dyDescent="0.3">
      <c r="A1425">
        <v>1423</v>
      </c>
      <c r="B1425">
        <v>1</v>
      </c>
      <c r="C1425">
        <v>0.88452614583333244</v>
      </c>
      <c r="D1425" s="5">
        <v>43926.940972222219</v>
      </c>
      <c r="E1425">
        <v>0.99863784955384705</v>
      </c>
      <c r="F1425">
        <v>1</v>
      </c>
    </row>
    <row r="1426" spans="1:6" x14ac:dyDescent="0.3">
      <c r="A1426">
        <v>1424</v>
      </c>
      <c r="B1426">
        <v>1</v>
      </c>
      <c r="C1426">
        <v>0.64869266666666625</v>
      </c>
      <c r="D1426" s="5">
        <v>43926.944444444445</v>
      </c>
      <c r="E1426">
        <v>0.97140497112032098</v>
      </c>
      <c r="F1426">
        <v>1</v>
      </c>
    </row>
    <row r="1427" spans="1:6" x14ac:dyDescent="0.3">
      <c r="A1427">
        <v>1425</v>
      </c>
      <c r="B1427">
        <v>1</v>
      </c>
      <c r="C1427">
        <v>0.87007133333333375</v>
      </c>
      <c r="D1427" s="5">
        <v>43926.947916666664</v>
      </c>
      <c r="E1427">
        <v>0.98898442565243405</v>
      </c>
      <c r="F1427">
        <v>1</v>
      </c>
    </row>
    <row r="1428" spans="1:6" x14ac:dyDescent="0.3">
      <c r="A1428">
        <v>1426</v>
      </c>
      <c r="B1428">
        <v>1</v>
      </c>
      <c r="C1428">
        <v>0.937063125</v>
      </c>
      <c r="D1428" s="5">
        <v>43926.951388888891</v>
      </c>
      <c r="E1428">
        <v>0.992522673013845</v>
      </c>
      <c r="F1428">
        <v>1</v>
      </c>
    </row>
    <row r="1429" spans="1:6" x14ac:dyDescent="0.3">
      <c r="A1429">
        <v>1427</v>
      </c>
      <c r="B1429">
        <v>1</v>
      </c>
      <c r="C1429">
        <v>0.90440558333333254</v>
      </c>
      <c r="D1429" s="5">
        <v>43926.954861111109</v>
      </c>
      <c r="E1429">
        <v>1.0071777046391801</v>
      </c>
      <c r="F1429">
        <v>1</v>
      </c>
    </row>
    <row r="1430" spans="1:6" x14ac:dyDescent="0.3">
      <c r="A1430">
        <v>1428</v>
      </c>
      <c r="B1430">
        <v>1</v>
      </c>
      <c r="C1430">
        <v>0.93478662499999876</v>
      </c>
      <c r="D1430" s="5">
        <v>43926.958333333336</v>
      </c>
      <c r="E1430">
        <v>1.0194132109221199</v>
      </c>
      <c r="F1430">
        <v>1</v>
      </c>
    </row>
    <row r="1431" spans="1:6" x14ac:dyDescent="0.3">
      <c r="A1431">
        <v>1429</v>
      </c>
      <c r="B1431">
        <v>1</v>
      </c>
      <c r="C1431">
        <v>0.93548304166666629</v>
      </c>
      <c r="D1431" s="5">
        <v>43926.961805555555</v>
      </c>
      <c r="E1431">
        <v>0.98291670935733</v>
      </c>
      <c r="F1431">
        <v>1</v>
      </c>
    </row>
    <row r="1432" spans="1:6" x14ac:dyDescent="0.3">
      <c r="A1432">
        <v>1430</v>
      </c>
      <c r="B1432">
        <v>1</v>
      </c>
      <c r="C1432">
        <v>0.99499516666666621</v>
      </c>
      <c r="D1432" s="5">
        <v>43926.965277777781</v>
      </c>
      <c r="E1432">
        <v>0.97070652709568594</v>
      </c>
      <c r="F1432">
        <v>1</v>
      </c>
    </row>
    <row r="1433" spans="1:6" x14ac:dyDescent="0.3">
      <c r="A1433">
        <v>1431</v>
      </c>
      <c r="B1433">
        <v>1</v>
      </c>
      <c r="C1433">
        <v>0.99685449999999876</v>
      </c>
      <c r="D1433" s="5">
        <v>43926.96875</v>
      </c>
      <c r="E1433">
        <v>1.0069045925768401</v>
      </c>
      <c r="F1433">
        <v>1</v>
      </c>
    </row>
    <row r="1434" spans="1:6" x14ac:dyDescent="0.3">
      <c r="A1434">
        <v>1432</v>
      </c>
      <c r="B1434">
        <v>1</v>
      </c>
      <c r="C1434">
        <v>0.9984362499999988</v>
      </c>
      <c r="D1434" s="5">
        <v>43926.972222222219</v>
      </c>
      <c r="E1434">
        <v>1.0089804068289501</v>
      </c>
      <c r="F1434">
        <v>1</v>
      </c>
    </row>
    <row r="1435" spans="1:6" x14ac:dyDescent="0.3">
      <c r="A1435">
        <v>1433</v>
      </c>
      <c r="B1435">
        <v>1</v>
      </c>
      <c r="C1435">
        <v>0.9896531249999988</v>
      </c>
      <c r="D1435" s="5">
        <v>43926.975694444445</v>
      </c>
      <c r="E1435">
        <v>1.02017380128095</v>
      </c>
      <c r="F1435">
        <v>1</v>
      </c>
    </row>
    <row r="1436" spans="1:6" x14ac:dyDescent="0.3">
      <c r="A1436">
        <v>1434</v>
      </c>
      <c r="B1436">
        <v>1</v>
      </c>
      <c r="C1436">
        <v>0.84147291666666624</v>
      </c>
      <c r="D1436" s="5">
        <v>43926.979166666664</v>
      </c>
      <c r="E1436">
        <v>0.99706095558296104</v>
      </c>
      <c r="F1436">
        <v>1</v>
      </c>
    </row>
    <row r="1437" spans="1:6" x14ac:dyDescent="0.3">
      <c r="A1437">
        <v>1435</v>
      </c>
      <c r="B1437">
        <v>1</v>
      </c>
      <c r="C1437">
        <v>0.85338264583333245</v>
      </c>
      <c r="D1437" s="5">
        <v>43926.982638888891</v>
      </c>
      <c r="E1437">
        <v>0.98181860052197001</v>
      </c>
      <c r="F1437">
        <v>1</v>
      </c>
    </row>
    <row r="1438" spans="1:6" x14ac:dyDescent="0.3">
      <c r="A1438">
        <v>1436</v>
      </c>
      <c r="B1438">
        <v>1</v>
      </c>
      <c r="C1438">
        <v>0.8378328541666662</v>
      </c>
      <c r="D1438" s="5">
        <v>43926.986111111109</v>
      </c>
      <c r="E1438">
        <v>0.976088892690401</v>
      </c>
      <c r="F1438">
        <v>1</v>
      </c>
    </row>
    <row r="1439" spans="1:6" x14ac:dyDescent="0.3">
      <c r="A1439">
        <v>1437</v>
      </c>
      <c r="B1439">
        <v>1</v>
      </c>
      <c r="C1439">
        <v>0.81659099999999873</v>
      </c>
      <c r="D1439" s="5">
        <v>43926.989583333336</v>
      </c>
      <c r="E1439">
        <v>0.98413479491928801</v>
      </c>
      <c r="F1439">
        <v>1</v>
      </c>
    </row>
    <row r="1440" spans="1:6" x14ac:dyDescent="0.3">
      <c r="A1440">
        <v>1438</v>
      </c>
      <c r="B1440">
        <v>1</v>
      </c>
      <c r="C1440">
        <v>0.68732258333333252</v>
      </c>
      <c r="D1440" s="5">
        <v>43926.993055555555</v>
      </c>
      <c r="E1440">
        <v>0.99068818726980101</v>
      </c>
      <c r="F1440">
        <v>1</v>
      </c>
    </row>
    <row r="1441" spans="1:6" x14ac:dyDescent="0.3">
      <c r="A1441">
        <v>1439</v>
      </c>
      <c r="B1441">
        <v>1</v>
      </c>
      <c r="C1441">
        <v>0.88609349999999998</v>
      </c>
      <c r="D1441" s="5">
        <v>43926.996527777781</v>
      </c>
      <c r="E1441">
        <v>0.99714045472766499</v>
      </c>
      <c r="F1441">
        <v>1</v>
      </c>
    </row>
    <row r="1442" spans="1:6" x14ac:dyDescent="0.3">
      <c r="A1442">
        <v>1440</v>
      </c>
      <c r="B1442">
        <v>1</v>
      </c>
      <c r="C1442">
        <v>0.9397458333333325</v>
      </c>
      <c r="D1442" s="5">
        <v>43927</v>
      </c>
      <c r="E1442">
        <v>0.99478248302240402</v>
      </c>
      <c r="F1442">
        <v>1</v>
      </c>
    </row>
    <row r="1443" spans="1:6" x14ac:dyDescent="0.3">
      <c r="A1443">
        <v>1441</v>
      </c>
      <c r="B1443">
        <v>1</v>
      </c>
      <c r="C1443">
        <v>0.98076570833333254</v>
      </c>
      <c r="D1443" s="5">
        <v>43927.003472222219</v>
      </c>
      <c r="E1443">
        <v>0.962156997752184</v>
      </c>
      <c r="F1443">
        <v>1</v>
      </c>
    </row>
    <row r="1444" spans="1:6" x14ac:dyDescent="0.3">
      <c r="A1444">
        <v>1442</v>
      </c>
      <c r="B1444">
        <v>1</v>
      </c>
      <c r="C1444">
        <v>0.87128316666666628</v>
      </c>
      <c r="D1444" s="5">
        <v>43927.006944444445</v>
      </c>
      <c r="E1444">
        <v>0.95192956581641797</v>
      </c>
      <c r="F1444">
        <v>1</v>
      </c>
    </row>
    <row r="1445" spans="1:6" x14ac:dyDescent="0.3">
      <c r="A1445">
        <v>1443</v>
      </c>
      <c r="B1445">
        <v>1</v>
      </c>
      <c r="C1445">
        <v>0.94536595833333248</v>
      </c>
      <c r="D1445" s="5">
        <v>43927.010416666664</v>
      </c>
      <c r="E1445">
        <v>0.98315481729216703</v>
      </c>
      <c r="F1445">
        <v>1</v>
      </c>
    </row>
    <row r="1446" spans="1:6" x14ac:dyDescent="0.3">
      <c r="A1446">
        <v>1444</v>
      </c>
      <c r="B1446">
        <v>1</v>
      </c>
      <c r="C1446">
        <v>0.92476899999999995</v>
      </c>
      <c r="D1446" s="5">
        <v>43927.013888888891</v>
      </c>
      <c r="E1446">
        <v>0.99397860981648101</v>
      </c>
      <c r="F1446">
        <v>1</v>
      </c>
    </row>
    <row r="1447" spans="1:6" x14ac:dyDescent="0.3">
      <c r="A1447">
        <v>1445</v>
      </c>
      <c r="B1447">
        <v>1</v>
      </c>
      <c r="C1447">
        <v>0.96654033333333245</v>
      </c>
      <c r="D1447" s="5">
        <v>43927.017361111109</v>
      </c>
      <c r="E1447">
        <v>1.01382085338016</v>
      </c>
      <c r="F1447">
        <v>1</v>
      </c>
    </row>
    <row r="1448" spans="1:6" x14ac:dyDescent="0.3">
      <c r="A1448">
        <v>1446</v>
      </c>
      <c r="B1448">
        <v>1</v>
      </c>
      <c r="C1448">
        <v>0.79919870833333251</v>
      </c>
      <c r="D1448" s="5">
        <v>43927.020833333336</v>
      </c>
      <c r="E1448">
        <v>0.96367774511647897</v>
      </c>
      <c r="F1448">
        <v>1</v>
      </c>
    </row>
    <row r="1449" spans="1:6" x14ac:dyDescent="0.3">
      <c r="A1449">
        <v>1447</v>
      </c>
      <c r="B1449">
        <v>1</v>
      </c>
      <c r="C1449">
        <v>0.71569193750000004</v>
      </c>
      <c r="D1449" s="5">
        <v>43927.024305555555</v>
      </c>
      <c r="E1449">
        <v>0.95097460220188601</v>
      </c>
      <c r="F1449">
        <v>1</v>
      </c>
    </row>
    <row r="1450" spans="1:6" x14ac:dyDescent="0.3">
      <c r="A1450">
        <v>1448</v>
      </c>
      <c r="B1450">
        <v>1</v>
      </c>
      <c r="C1450">
        <v>0.72984639583333255</v>
      </c>
      <c r="D1450" s="5">
        <v>43927.027777777781</v>
      </c>
      <c r="E1450">
        <v>0.97291359501490804</v>
      </c>
      <c r="F1450">
        <v>1</v>
      </c>
    </row>
    <row r="1451" spans="1:6" x14ac:dyDescent="0.3">
      <c r="A1451">
        <v>1449</v>
      </c>
      <c r="B1451">
        <v>1</v>
      </c>
      <c r="C1451">
        <v>0.81649933333333247</v>
      </c>
      <c r="D1451" s="5">
        <v>43927.03125</v>
      </c>
      <c r="E1451">
        <v>1.00528084689535</v>
      </c>
      <c r="F1451">
        <v>1</v>
      </c>
    </row>
    <row r="1452" spans="1:6" x14ac:dyDescent="0.3">
      <c r="A1452">
        <v>1450</v>
      </c>
      <c r="B1452">
        <v>1</v>
      </c>
      <c r="C1452">
        <v>0.85075739583333254</v>
      </c>
      <c r="D1452" s="5">
        <v>43927.034722222219</v>
      </c>
      <c r="E1452">
        <v>1.0157257142079501</v>
      </c>
      <c r="F1452">
        <v>1</v>
      </c>
    </row>
    <row r="1453" spans="1:6" x14ac:dyDescent="0.3">
      <c r="A1453">
        <v>1451</v>
      </c>
      <c r="B1453">
        <v>1</v>
      </c>
      <c r="C1453">
        <v>0.71570799999999879</v>
      </c>
      <c r="D1453" s="5">
        <v>43927.038194444445</v>
      </c>
      <c r="E1453">
        <v>0.97407166453677196</v>
      </c>
      <c r="F1453">
        <v>1</v>
      </c>
    </row>
    <row r="1454" spans="1:6" x14ac:dyDescent="0.3">
      <c r="A1454">
        <v>1452</v>
      </c>
      <c r="B1454">
        <v>1</v>
      </c>
      <c r="C1454">
        <v>0.85309704166666622</v>
      </c>
      <c r="D1454" s="5">
        <v>43927.041666666664</v>
      </c>
      <c r="E1454">
        <v>0.97010910293381303</v>
      </c>
      <c r="F1454">
        <v>1</v>
      </c>
    </row>
    <row r="1455" spans="1:6" x14ac:dyDescent="0.3">
      <c r="A1455">
        <v>1453</v>
      </c>
      <c r="B1455">
        <v>1</v>
      </c>
      <c r="C1455">
        <v>0.86188156250000003</v>
      </c>
      <c r="D1455" s="5">
        <v>43927.045138888891</v>
      </c>
      <c r="E1455">
        <v>0.99161195721925499</v>
      </c>
      <c r="F1455">
        <v>1</v>
      </c>
    </row>
    <row r="1456" spans="1:6" x14ac:dyDescent="0.3">
      <c r="A1456">
        <v>1454</v>
      </c>
      <c r="B1456">
        <v>1</v>
      </c>
      <c r="C1456">
        <v>0.93631433333333247</v>
      </c>
      <c r="D1456" s="5">
        <v>43927.048611111109</v>
      </c>
      <c r="E1456">
        <v>1.00581729094286</v>
      </c>
      <c r="F1456">
        <v>1</v>
      </c>
    </row>
    <row r="1457" spans="1:6" x14ac:dyDescent="0.3">
      <c r="A1457">
        <v>1455</v>
      </c>
      <c r="B1457">
        <v>1</v>
      </c>
      <c r="C1457">
        <v>0.87984616666666626</v>
      </c>
      <c r="D1457" s="5">
        <v>43927.052083333336</v>
      </c>
      <c r="E1457">
        <v>0.98670103540518606</v>
      </c>
      <c r="F1457">
        <v>1</v>
      </c>
    </row>
    <row r="1458" spans="1:6" x14ac:dyDescent="0.3">
      <c r="A1458">
        <v>1456</v>
      </c>
      <c r="B1458">
        <v>1</v>
      </c>
      <c r="C1458">
        <v>0.79670722916666625</v>
      </c>
      <c r="D1458" s="5">
        <v>43927.055555555555</v>
      </c>
      <c r="E1458">
        <v>0.99595723059985397</v>
      </c>
      <c r="F1458">
        <v>1</v>
      </c>
    </row>
    <row r="1459" spans="1:6" x14ac:dyDescent="0.3">
      <c r="A1459">
        <v>1457</v>
      </c>
      <c r="B1459">
        <v>1</v>
      </c>
      <c r="C1459">
        <v>0.83451852083333256</v>
      </c>
      <c r="D1459" s="5">
        <v>43927.059027777781</v>
      </c>
      <c r="E1459">
        <v>0.978353207525545</v>
      </c>
      <c r="F1459">
        <v>1</v>
      </c>
    </row>
    <row r="1460" spans="1:6" x14ac:dyDescent="0.3">
      <c r="A1460">
        <v>1458</v>
      </c>
      <c r="B1460">
        <v>1</v>
      </c>
      <c r="C1460">
        <v>0.93048116666666625</v>
      </c>
      <c r="D1460" s="5">
        <v>43927.0625</v>
      </c>
      <c r="E1460">
        <v>0.98864636356779201</v>
      </c>
      <c r="F1460">
        <v>1</v>
      </c>
    </row>
    <row r="1461" spans="1:6" x14ac:dyDescent="0.3">
      <c r="A1461">
        <v>1459</v>
      </c>
      <c r="B1461">
        <v>1</v>
      </c>
      <c r="C1461">
        <v>0.74499845833333245</v>
      </c>
      <c r="D1461" s="5">
        <v>43927.065972222219</v>
      </c>
      <c r="E1461">
        <v>0.99984569995418804</v>
      </c>
      <c r="F1461">
        <v>1</v>
      </c>
    </row>
    <row r="1462" spans="1:6" x14ac:dyDescent="0.3">
      <c r="A1462">
        <v>1460</v>
      </c>
      <c r="B1462">
        <v>1</v>
      </c>
      <c r="C1462">
        <v>0.80077231250000003</v>
      </c>
      <c r="D1462" s="5">
        <v>43927.069444444445</v>
      </c>
      <c r="E1462">
        <v>1.0008045997283599</v>
      </c>
      <c r="F1462">
        <v>1</v>
      </c>
    </row>
    <row r="1463" spans="1:6" x14ac:dyDescent="0.3">
      <c r="A1463">
        <v>1461</v>
      </c>
      <c r="B1463">
        <v>1</v>
      </c>
      <c r="C1463">
        <v>0.69552093749999999</v>
      </c>
      <c r="D1463" s="5">
        <v>43927.072916666664</v>
      </c>
      <c r="E1463">
        <v>1.00405184685738</v>
      </c>
      <c r="F1463">
        <v>1</v>
      </c>
    </row>
    <row r="1464" spans="1:6" x14ac:dyDescent="0.3">
      <c r="A1464">
        <v>1462</v>
      </c>
      <c r="B1464">
        <v>1</v>
      </c>
      <c r="C1464">
        <v>0.94351441666666624</v>
      </c>
      <c r="D1464" s="5">
        <v>43927.076388888891</v>
      </c>
      <c r="E1464">
        <v>0.97592041704545596</v>
      </c>
      <c r="F1464">
        <v>1</v>
      </c>
    </row>
    <row r="1465" spans="1:6" x14ac:dyDescent="0.3">
      <c r="A1465">
        <v>1463</v>
      </c>
      <c r="B1465">
        <v>1</v>
      </c>
      <c r="C1465">
        <v>0.8738804583333325</v>
      </c>
      <c r="D1465" s="5">
        <v>43927.079861111109</v>
      </c>
      <c r="E1465">
        <v>1.00113067358314</v>
      </c>
      <c r="F1465">
        <v>1</v>
      </c>
    </row>
    <row r="1466" spans="1:6" x14ac:dyDescent="0.3">
      <c r="A1466">
        <v>1464</v>
      </c>
      <c r="B1466">
        <v>1</v>
      </c>
      <c r="C1466">
        <v>0.8806808749999987</v>
      </c>
      <c r="D1466" s="5">
        <v>43927.083333333336</v>
      </c>
      <c r="E1466">
        <v>1.0125733030467601</v>
      </c>
      <c r="F1466">
        <v>1</v>
      </c>
    </row>
    <row r="1467" spans="1:6" x14ac:dyDescent="0.3">
      <c r="A1467">
        <v>1465</v>
      </c>
      <c r="B1467">
        <v>1</v>
      </c>
      <c r="C1467">
        <v>0.97396162500000005</v>
      </c>
      <c r="D1467" s="5">
        <v>43927.086805555555</v>
      </c>
      <c r="E1467">
        <v>1.00281276836488</v>
      </c>
      <c r="F1467">
        <v>1</v>
      </c>
    </row>
    <row r="1468" spans="1:6" x14ac:dyDescent="0.3">
      <c r="A1468">
        <v>1466</v>
      </c>
      <c r="B1468">
        <v>1</v>
      </c>
      <c r="C1468">
        <v>0.8377492708333325</v>
      </c>
      <c r="D1468" s="5">
        <v>43927.090277777781</v>
      </c>
      <c r="E1468">
        <v>0.98338116345998505</v>
      </c>
      <c r="F1468">
        <v>1</v>
      </c>
    </row>
    <row r="1469" spans="1:6" x14ac:dyDescent="0.3">
      <c r="A1469">
        <v>1467</v>
      </c>
      <c r="B1469">
        <v>1</v>
      </c>
      <c r="C1469">
        <v>0.85428066666666624</v>
      </c>
      <c r="D1469" s="5">
        <v>43927.09375</v>
      </c>
      <c r="E1469">
        <v>0.987733238742315</v>
      </c>
      <c r="F1469">
        <v>1</v>
      </c>
    </row>
    <row r="1470" spans="1:6" x14ac:dyDescent="0.3">
      <c r="A1470">
        <v>1468</v>
      </c>
      <c r="B1470">
        <v>1</v>
      </c>
      <c r="C1470">
        <v>0.83941454166666629</v>
      </c>
      <c r="D1470" s="5">
        <v>43927.097222222219</v>
      </c>
      <c r="E1470">
        <v>0.98090686152864703</v>
      </c>
      <c r="F1470">
        <v>1</v>
      </c>
    </row>
    <row r="1471" spans="1:6" x14ac:dyDescent="0.3">
      <c r="A1471">
        <v>1469</v>
      </c>
      <c r="B1471">
        <v>1</v>
      </c>
      <c r="C1471">
        <v>0.63385133333333255</v>
      </c>
      <c r="D1471" s="5">
        <v>43927.100694444445</v>
      </c>
      <c r="E1471">
        <v>1.0168688379361199</v>
      </c>
      <c r="F1471">
        <v>1</v>
      </c>
    </row>
    <row r="1472" spans="1:6" x14ac:dyDescent="0.3">
      <c r="A1472">
        <v>1470</v>
      </c>
      <c r="B1472">
        <v>1</v>
      </c>
      <c r="C1472">
        <v>0.72117633333333253</v>
      </c>
      <c r="D1472" s="5">
        <v>43927.104166666664</v>
      </c>
      <c r="E1472">
        <v>1.01135569875813</v>
      </c>
      <c r="F1472">
        <v>1</v>
      </c>
    </row>
    <row r="1473" spans="1:6" x14ac:dyDescent="0.3">
      <c r="A1473">
        <v>1471</v>
      </c>
      <c r="B1473">
        <v>1</v>
      </c>
      <c r="C1473">
        <v>0.87137139583333245</v>
      </c>
      <c r="D1473" s="5">
        <v>43927.107638888891</v>
      </c>
      <c r="E1473">
        <v>0.98930664570926197</v>
      </c>
      <c r="F1473">
        <v>1</v>
      </c>
    </row>
    <row r="1474" spans="1:6" x14ac:dyDescent="0.3">
      <c r="A1474">
        <v>1472</v>
      </c>
      <c r="B1474">
        <v>1</v>
      </c>
      <c r="C1474">
        <v>0.81600887499999875</v>
      </c>
      <c r="D1474" s="5">
        <v>43927.111111111109</v>
      </c>
      <c r="E1474">
        <v>0.965101296972662</v>
      </c>
      <c r="F1474">
        <v>1</v>
      </c>
    </row>
    <row r="1475" spans="1:6" x14ac:dyDescent="0.3">
      <c r="A1475">
        <v>1473</v>
      </c>
      <c r="B1475">
        <v>1</v>
      </c>
      <c r="C1475">
        <v>0.79003987499999873</v>
      </c>
      <c r="D1475" s="5">
        <v>43927.114583333336</v>
      </c>
      <c r="E1475">
        <v>0.99252760233635196</v>
      </c>
      <c r="F1475">
        <v>1</v>
      </c>
    </row>
    <row r="1476" spans="1:6" x14ac:dyDescent="0.3">
      <c r="A1476">
        <v>1474</v>
      </c>
      <c r="B1476">
        <v>1</v>
      </c>
      <c r="C1476">
        <v>0.7841363958333325</v>
      </c>
      <c r="D1476" s="5">
        <v>43927.118055555555</v>
      </c>
      <c r="E1476">
        <v>1.0039387434509</v>
      </c>
      <c r="F1476">
        <v>1</v>
      </c>
    </row>
    <row r="1477" spans="1:6" x14ac:dyDescent="0.3">
      <c r="A1477">
        <v>1475</v>
      </c>
      <c r="B1477">
        <v>1</v>
      </c>
      <c r="C1477">
        <v>0.79859881249999998</v>
      </c>
      <c r="D1477" s="5">
        <v>43927.121527777781</v>
      </c>
      <c r="E1477">
        <v>1.0133536581238201</v>
      </c>
      <c r="F1477">
        <v>1</v>
      </c>
    </row>
    <row r="1478" spans="1:6" x14ac:dyDescent="0.3">
      <c r="A1478">
        <v>1476</v>
      </c>
      <c r="B1478">
        <v>1</v>
      </c>
      <c r="C1478">
        <v>0.97651216666666629</v>
      </c>
      <c r="D1478" s="5">
        <v>43927.125</v>
      </c>
      <c r="E1478">
        <v>0.99109702102443398</v>
      </c>
      <c r="F1478">
        <v>1</v>
      </c>
    </row>
    <row r="1479" spans="1:6" x14ac:dyDescent="0.3">
      <c r="A1479">
        <v>1477</v>
      </c>
      <c r="B1479">
        <v>1</v>
      </c>
      <c r="C1479">
        <v>0.86646162499999879</v>
      </c>
      <c r="D1479" s="5">
        <v>43927.128472222219</v>
      </c>
      <c r="E1479">
        <v>0.95581038578181599</v>
      </c>
      <c r="F1479">
        <v>1</v>
      </c>
    </row>
    <row r="1480" spans="1:6" x14ac:dyDescent="0.3">
      <c r="A1480">
        <v>1478</v>
      </c>
      <c r="B1480">
        <v>1</v>
      </c>
      <c r="C1480">
        <v>0.90517508333333252</v>
      </c>
      <c r="D1480" s="5">
        <v>43927.131944444445</v>
      </c>
      <c r="E1480">
        <v>0.96864273611788598</v>
      </c>
      <c r="F1480">
        <v>1</v>
      </c>
    </row>
    <row r="1481" spans="1:6" x14ac:dyDescent="0.3">
      <c r="A1481">
        <v>1479</v>
      </c>
      <c r="B1481">
        <v>1</v>
      </c>
      <c r="C1481">
        <v>0.95109879166666622</v>
      </c>
      <c r="D1481" s="5">
        <v>43927.135416666664</v>
      </c>
      <c r="E1481">
        <v>1.0124667680299799</v>
      </c>
      <c r="F1481">
        <v>1</v>
      </c>
    </row>
    <row r="1482" spans="1:6" x14ac:dyDescent="0.3">
      <c r="A1482">
        <v>1480</v>
      </c>
      <c r="B1482">
        <v>1</v>
      </c>
      <c r="C1482">
        <v>0.98069520833333246</v>
      </c>
      <c r="D1482" s="5">
        <v>43927.138888888891</v>
      </c>
      <c r="E1482">
        <v>0.99914126260666303</v>
      </c>
      <c r="F1482">
        <v>1</v>
      </c>
    </row>
    <row r="1483" spans="1:6" x14ac:dyDescent="0.3">
      <c r="A1483">
        <v>1481</v>
      </c>
      <c r="B1483">
        <v>1</v>
      </c>
      <c r="C1483">
        <v>0.78361943749999874</v>
      </c>
      <c r="D1483" s="5">
        <v>43927.142361111109</v>
      </c>
      <c r="E1483">
        <v>0.98481892295452</v>
      </c>
      <c r="F1483">
        <v>1</v>
      </c>
    </row>
    <row r="1484" spans="1:6" x14ac:dyDescent="0.3">
      <c r="A1484">
        <v>1482</v>
      </c>
      <c r="B1484">
        <v>1</v>
      </c>
      <c r="C1484">
        <v>0.69342856249999996</v>
      </c>
      <c r="D1484" s="5">
        <v>43927.145833333336</v>
      </c>
      <c r="E1484">
        <v>0.95207875227514105</v>
      </c>
      <c r="F1484">
        <v>1</v>
      </c>
    </row>
    <row r="1485" spans="1:6" x14ac:dyDescent="0.3">
      <c r="A1485">
        <v>1483</v>
      </c>
      <c r="B1485">
        <v>1</v>
      </c>
      <c r="C1485">
        <v>0.70334320833333253</v>
      </c>
      <c r="D1485" s="5">
        <v>43927.149305555555</v>
      </c>
      <c r="E1485">
        <v>0.968733909028068</v>
      </c>
      <c r="F1485">
        <v>1</v>
      </c>
    </row>
    <row r="1486" spans="1:6" x14ac:dyDescent="0.3">
      <c r="A1486">
        <v>1484</v>
      </c>
      <c r="B1486">
        <v>1</v>
      </c>
      <c r="C1486">
        <v>0.86599674999999876</v>
      </c>
      <c r="D1486" s="5">
        <v>43927.152777777781</v>
      </c>
      <c r="E1486">
        <v>1.0054946852106801</v>
      </c>
      <c r="F1486">
        <v>1</v>
      </c>
    </row>
    <row r="1487" spans="1:6" x14ac:dyDescent="0.3">
      <c r="A1487">
        <v>1485</v>
      </c>
      <c r="B1487">
        <v>1</v>
      </c>
      <c r="C1487">
        <v>0.95674166666666627</v>
      </c>
      <c r="D1487" s="5">
        <v>43927.15625</v>
      </c>
      <c r="E1487">
        <v>1.0131748653380299</v>
      </c>
      <c r="F1487">
        <v>1</v>
      </c>
    </row>
    <row r="1488" spans="1:6" x14ac:dyDescent="0.3">
      <c r="A1488">
        <v>1486</v>
      </c>
      <c r="B1488">
        <v>1</v>
      </c>
      <c r="C1488">
        <v>0.95058570833333245</v>
      </c>
      <c r="D1488" s="5">
        <v>43927.159722222219</v>
      </c>
      <c r="E1488">
        <v>1.0149636124560599</v>
      </c>
      <c r="F1488">
        <v>1</v>
      </c>
    </row>
    <row r="1489" spans="1:6" x14ac:dyDescent="0.3">
      <c r="A1489">
        <v>1487</v>
      </c>
      <c r="B1489">
        <v>1</v>
      </c>
      <c r="C1489">
        <v>0.9948886666666662</v>
      </c>
      <c r="D1489" s="5">
        <v>43927.163194444445</v>
      </c>
      <c r="E1489">
        <v>0.97027944251334697</v>
      </c>
      <c r="F1489">
        <v>1</v>
      </c>
    </row>
    <row r="1490" spans="1:6" x14ac:dyDescent="0.3">
      <c r="A1490">
        <v>1488</v>
      </c>
      <c r="B1490">
        <v>1</v>
      </c>
      <c r="C1490">
        <v>0.98992029166666629</v>
      </c>
      <c r="D1490" s="5">
        <v>43927.166666666664</v>
      </c>
      <c r="E1490">
        <v>0.94067045468265897</v>
      </c>
      <c r="F1490">
        <v>1</v>
      </c>
    </row>
    <row r="1491" spans="1:6" x14ac:dyDescent="0.3">
      <c r="A1491">
        <v>1489</v>
      </c>
      <c r="B1491">
        <v>1</v>
      </c>
      <c r="C1491">
        <v>0.99683999999999995</v>
      </c>
      <c r="D1491" s="5">
        <v>43927.170138888891</v>
      </c>
      <c r="E1491">
        <v>0.97774415704835804</v>
      </c>
      <c r="F1491">
        <v>1</v>
      </c>
    </row>
    <row r="1492" spans="1:6" x14ac:dyDescent="0.3">
      <c r="A1492">
        <v>1490</v>
      </c>
      <c r="B1492">
        <v>1</v>
      </c>
      <c r="C1492">
        <v>1</v>
      </c>
      <c r="D1492" s="5">
        <v>43927.173611111109</v>
      </c>
      <c r="E1492">
        <v>1.0171460173804101</v>
      </c>
      <c r="F1492">
        <v>1</v>
      </c>
    </row>
    <row r="1493" spans="1:6" x14ac:dyDescent="0.3">
      <c r="A1493">
        <v>1491</v>
      </c>
      <c r="B1493">
        <v>1</v>
      </c>
      <c r="C1493">
        <v>0.98472487500000006</v>
      </c>
      <c r="D1493" s="5">
        <v>43927.177083333336</v>
      </c>
      <c r="E1493">
        <v>1.00812936737114</v>
      </c>
      <c r="F1493">
        <v>1</v>
      </c>
    </row>
    <row r="1494" spans="1:6" x14ac:dyDescent="0.3">
      <c r="A1494">
        <v>1492</v>
      </c>
      <c r="B1494">
        <v>1</v>
      </c>
      <c r="C1494">
        <v>0.99802258333333249</v>
      </c>
      <c r="D1494" s="5">
        <v>43927.180555555555</v>
      </c>
      <c r="E1494">
        <v>0.98769640074207299</v>
      </c>
      <c r="F1494">
        <v>1</v>
      </c>
    </row>
    <row r="1495" spans="1:6" x14ac:dyDescent="0.3">
      <c r="A1495">
        <v>1493</v>
      </c>
      <c r="B1495">
        <v>1</v>
      </c>
      <c r="C1495">
        <v>0.97484529166666622</v>
      </c>
      <c r="D1495" s="5">
        <v>43927.184027777781</v>
      </c>
      <c r="E1495">
        <v>0.95432250944855601</v>
      </c>
      <c r="F1495">
        <v>1</v>
      </c>
    </row>
    <row r="1496" spans="1:6" x14ac:dyDescent="0.3">
      <c r="A1496">
        <v>1494</v>
      </c>
      <c r="B1496">
        <v>1</v>
      </c>
      <c r="C1496">
        <v>0.96450870833333247</v>
      </c>
      <c r="D1496" s="5">
        <v>43927.1875</v>
      </c>
      <c r="E1496">
        <v>0.94929884422115196</v>
      </c>
      <c r="F1496">
        <v>1</v>
      </c>
    </row>
    <row r="1497" spans="1:6" x14ac:dyDescent="0.3">
      <c r="A1497">
        <v>1495</v>
      </c>
      <c r="B1497">
        <v>1</v>
      </c>
      <c r="C1497">
        <v>0.98590908333333249</v>
      </c>
      <c r="D1497" s="5">
        <v>43927.190972222219</v>
      </c>
      <c r="E1497">
        <v>0.98619948492295695</v>
      </c>
      <c r="F1497">
        <v>1</v>
      </c>
    </row>
    <row r="1498" spans="1:6" x14ac:dyDescent="0.3">
      <c r="A1498">
        <v>1496</v>
      </c>
      <c r="B1498">
        <v>1</v>
      </c>
      <c r="C1498">
        <v>0.98146487500000001</v>
      </c>
      <c r="D1498" s="5">
        <v>43927.194444444445</v>
      </c>
      <c r="E1498">
        <v>1.0275580049002999</v>
      </c>
      <c r="F1498">
        <v>1</v>
      </c>
    </row>
    <row r="1499" spans="1:6" x14ac:dyDescent="0.3">
      <c r="A1499">
        <v>1497</v>
      </c>
      <c r="B1499">
        <v>1</v>
      </c>
      <c r="C1499">
        <v>0.99103941666666628</v>
      </c>
      <c r="D1499" s="5">
        <v>43927.197916666664</v>
      </c>
      <c r="E1499">
        <v>1.01041193184361</v>
      </c>
      <c r="F1499">
        <v>1</v>
      </c>
    </row>
    <row r="1500" spans="1:6" x14ac:dyDescent="0.3">
      <c r="A1500">
        <v>1498</v>
      </c>
      <c r="B1500">
        <v>1</v>
      </c>
      <c r="C1500">
        <v>1</v>
      </c>
      <c r="D1500" s="5">
        <v>43927.201388888891</v>
      </c>
      <c r="E1500">
        <v>0.96171899132000505</v>
      </c>
      <c r="F1500">
        <v>1</v>
      </c>
    </row>
    <row r="1501" spans="1:6" x14ac:dyDescent="0.3">
      <c r="A1501">
        <v>1499</v>
      </c>
      <c r="B1501">
        <v>1</v>
      </c>
      <c r="C1501">
        <v>0.99582283333333255</v>
      </c>
      <c r="D1501" s="5">
        <v>43927.204861111109</v>
      </c>
      <c r="E1501">
        <v>0.95866455720094002</v>
      </c>
      <c r="F1501">
        <v>1</v>
      </c>
    </row>
    <row r="1502" spans="1:6" x14ac:dyDescent="0.3">
      <c r="A1502">
        <v>1500</v>
      </c>
      <c r="B1502">
        <v>1</v>
      </c>
      <c r="C1502">
        <v>0.92786545833333245</v>
      </c>
      <c r="D1502" s="5">
        <v>43927.208333333336</v>
      </c>
      <c r="E1502">
        <v>1.00571792951679</v>
      </c>
      <c r="F1502">
        <v>1</v>
      </c>
    </row>
    <row r="1503" spans="1:6" x14ac:dyDescent="0.3">
      <c r="A1503">
        <v>1501</v>
      </c>
      <c r="B1503">
        <v>1</v>
      </c>
      <c r="C1503">
        <v>0.99598350000000002</v>
      </c>
      <c r="D1503" s="5">
        <v>43927.211805555555</v>
      </c>
      <c r="E1503">
        <v>1.0172878005796899</v>
      </c>
      <c r="F1503">
        <v>1</v>
      </c>
    </row>
    <row r="1504" spans="1:6" x14ac:dyDescent="0.3">
      <c r="A1504">
        <v>1502</v>
      </c>
      <c r="B1504">
        <v>1</v>
      </c>
      <c r="C1504">
        <v>0.95943445833333252</v>
      </c>
      <c r="D1504" s="5">
        <v>43927.215277777781</v>
      </c>
      <c r="E1504">
        <v>0.99328445536185594</v>
      </c>
      <c r="F1504">
        <v>1</v>
      </c>
    </row>
    <row r="1505" spans="1:6" x14ac:dyDescent="0.3">
      <c r="A1505">
        <v>1503</v>
      </c>
      <c r="B1505">
        <v>1</v>
      </c>
      <c r="C1505">
        <v>0.99644074999999999</v>
      </c>
      <c r="D1505" s="5">
        <v>43927.21875</v>
      </c>
      <c r="E1505">
        <v>0.96528425322727895</v>
      </c>
      <c r="F1505">
        <v>1</v>
      </c>
    </row>
    <row r="1506" spans="1:6" x14ac:dyDescent="0.3">
      <c r="A1506">
        <v>1504</v>
      </c>
      <c r="B1506">
        <v>1</v>
      </c>
      <c r="C1506">
        <v>0.87249902083333253</v>
      </c>
      <c r="D1506" s="5">
        <v>43927.222222222219</v>
      </c>
      <c r="E1506">
        <v>0.95966617089133899</v>
      </c>
      <c r="F1506">
        <v>1</v>
      </c>
    </row>
    <row r="1507" spans="1:6" x14ac:dyDescent="0.3">
      <c r="A1507">
        <v>1505</v>
      </c>
      <c r="B1507">
        <v>1</v>
      </c>
      <c r="C1507">
        <v>0.98386704166666628</v>
      </c>
      <c r="D1507" s="5">
        <v>43927.225694444445</v>
      </c>
      <c r="E1507">
        <v>1.0044934828287899</v>
      </c>
      <c r="F1507">
        <v>1</v>
      </c>
    </row>
    <row r="1508" spans="1:6" x14ac:dyDescent="0.3">
      <c r="A1508">
        <v>1506</v>
      </c>
      <c r="B1508">
        <v>1</v>
      </c>
      <c r="C1508">
        <v>0.98942070833333251</v>
      </c>
      <c r="D1508" s="5">
        <v>43927.229166666664</v>
      </c>
      <c r="E1508">
        <v>1.0032200285542401</v>
      </c>
      <c r="F1508">
        <v>1</v>
      </c>
    </row>
    <row r="1509" spans="1:6" x14ac:dyDescent="0.3">
      <c r="A1509">
        <v>1507</v>
      </c>
      <c r="B1509">
        <v>1</v>
      </c>
      <c r="C1509">
        <v>0.99856808333333247</v>
      </c>
      <c r="D1509" s="5">
        <v>43927.232638888891</v>
      </c>
      <c r="E1509">
        <v>1.0130174784593899</v>
      </c>
      <c r="F1509">
        <v>1</v>
      </c>
    </row>
    <row r="1510" spans="1:6" x14ac:dyDescent="0.3">
      <c r="A1510">
        <v>1508</v>
      </c>
      <c r="B1510">
        <v>1</v>
      </c>
      <c r="C1510">
        <v>0.99020691666666627</v>
      </c>
      <c r="D1510" s="5">
        <v>43927.236111111109</v>
      </c>
      <c r="E1510">
        <v>0.99989986792234398</v>
      </c>
      <c r="F1510">
        <v>1</v>
      </c>
    </row>
    <row r="1511" spans="1:6" x14ac:dyDescent="0.3">
      <c r="A1511">
        <v>1509</v>
      </c>
      <c r="B1511">
        <v>1</v>
      </c>
      <c r="C1511">
        <v>0.96777087500000003</v>
      </c>
      <c r="D1511" s="5">
        <v>43927.239583333336</v>
      </c>
      <c r="E1511">
        <v>0.97383486615352499</v>
      </c>
      <c r="F1511">
        <v>1</v>
      </c>
    </row>
    <row r="1512" spans="1:6" x14ac:dyDescent="0.3">
      <c r="A1512">
        <v>1510</v>
      </c>
      <c r="B1512">
        <v>1</v>
      </c>
      <c r="C1512">
        <v>0.99847249999999999</v>
      </c>
      <c r="D1512" s="5">
        <v>43927.243055555555</v>
      </c>
      <c r="E1512">
        <v>0.98575822914246503</v>
      </c>
      <c r="F1512">
        <v>1</v>
      </c>
    </row>
    <row r="1513" spans="1:6" x14ac:dyDescent="0.3">
      <c r="A1513">
        <v>1511</v>
      </c>
      <c r="B1513">
        <v>1</v>
      </c>
      <c r="C1513">
        <v>1</v>
      </c>
      <c r="D1513" s="5">
        <v>43927.246527777781</v>
      </c>
      <c r="E1513">
        <v>0.99759794257617396</v>
      </c>
      <c r="F1513">
        <v>1</v>
      </c>
    </row>
    <row r="1514" spans="1:6" x14ac:dyDescent="0.3">
      <c r="A1514">
        <v>1512</v>
      </c>
      <c r="B1514">
        <v>1</v>
      </c>
      <c r="C1514">
        <v>0.9968058333333325</v>
      </c>
      <c r="D1514" s="5">
        <v>43927.25</v>
      </c>
      <c r="E1514">
        <v>1.0181679430178301</v>
      </c>
      <c r="F1514">
        <v>1</v>
      </c>
    </row>
    <row r="1515" spans="1:6" x14ac:dyDescent="0.3">
      <c r="A1515">
        <v>1513</v>
      </c>
      <c r="B1515">
        <v>1</v>
      </c>
      <c r="C1515">
        <v>0.9409547083333325</v>
      </c>
      <c r="D1515" s="5">
        <v>43927.253472222219</v>
      </c>
      <c r="E1515">
        <v>1.00619217077593</v>
      </c>
      <c r="F1515">
        <v>1</v>
      </c>
    </row>
    <row r="1516" spans="1:6" x14ac:dyDescent="0.3">
      <c r="A1516">
        <v>1514</v>
      </c>
      <c r="B1516">
        <v>1</v>
      </c>
      <c r="C1516">
        <v>0.97825595833333245</v>
      </c>
      <c r="D1516" s="5">
        <v>43927.256944444445</v>
      </c>
      <c r="E1516">
        <v>0.98152976142902304</v>
      </c>
      <c r="F1516">
        <v>1</v>
      </c>
    </row>
    <row r="1517" spans="1:6" x14ac:dyDescent="0.3">
      <c r="A1517">
        <v>1515</v>
      </c>
      <c r="B1517">
        <v>1</v>
      </c>
      <c r="C1517">
        <v>0.95439891666666621</v>
      </c>
      <c r="D1517" s="5">
        <v>43927.260416666664</v>
      </c>
      <c r="E1517">
        <v>0.98553033311163196</v>
      </c>
      <c r="F1517">
        <v>1</v>
      </c>
    </row>
    <row r="1518" spans="1:6" x14ac:dyDescent="0.3">
      <c r="A1518">
        <v>1516</v>
      </c>
      <c r="B1518">
        <v>1</v>
      </c>
      <c r="C1518">
        <v>0.99885116666666629</v>
      </c>
      <c r="D1518" s="5">
        <v>43927.263888888891</v>
      </c>
      <c r="E1518">
        <v>0.99876012126162295</v>
      </c>
      <c r="F1518">
        <v>1</v>
      </c>
    </row>
    <row r="1519" spans="1:6" x14ac:dyDescent="0.3">
      <c r="A1519">
        <v>1517</v>
      </c>
      <c r="B1519">
        <v>1</v>
      </c>
      <c r="C1519">
        <v>0.9788545416666663</v>
      </c>
      <c r="D1519" s="5">
        <v>43927.267361111109</v>
      </c>
      <c r="E1519">
        <v>1.0140205135823901</v>
      </c>
      <c r="F1519">
        <v>1</v>
      </c>
    </row>
    <row r="1520" spans="1:6" x14ac:dyDescent="0.3">
      <c r="A1520">
        <v>1518</v>
      </c>
      <c r="B1520">
        <v>1</v>
      </c>
      <c r="C1520">
        <v>0.99655233333333249</v>
      </c>
      <c r="D1520" s="5">
        <v>43927.270833333336</v>
      </c>
      <c r="E1520">
        <v>1.0111653646762799</v>
      </c>
      <c r="F1520">
        <v>1</v>
      </c>
    </row>
    <row r="1521" spans="1:6" x14ac:dyDescent="0.3">
      <c r="A1521">
        <v>1519</v>
      </c>
      <c r="B1521">
        <v>1</v>
      </c>
      <c r="C1521">
        <v>0.99970058333333245</v>
      </c>
      <c r="D1521" s="5">
        <v>43927.274305555555</v>
      </c>
      <c r="E1521">
        <v>0.99143252279577199</v>
      </c>
      <c r="F1521">
        <v>1</v>
      </c>
    </row>
    <row r="1522" spans="1:6" x14ac:dyDescent="0.3">
      <c r="A1522">
        <v>1520</v>
      </c>
      <c r="B1522">
        <v>1</v>
      </c>
      <c r="C1522">
        <v>0.99806124999999879</v>
      </c>
      <c r="D1522" s="5">
        <v>43927.277777777781</v>
      </c>
      <c r="E1522">
        <v>0.981358110429426</v>
      </c>
      <c r="F1522">
        <v>1</v>
      </c>
    </row>
    <row r="1523" spans="1:6" x14ac:dyDescent="0.3">
      <c r="A1523">
        <v>1521</v>
      </c>
      <c r="B1523">
        <v>1</v>
      </c>
      <c r="C1523">
        <v>0.99748400000000004</v>
      </c>
      <c r="D1523" s="5">
        <v>43927.28125</v>
      </c>
      <c r="E1523">
        <v>0.98511393090823396</v>
      </c>
      <c r="F1523">
        <v>1</v>
      </c>
    </row>
    <row r="1524" spans="1:6" x14ac:dyDescent="0.3">
      <c r="A1524">
        <v>1522</v>
      </c>
      <c r="B1524">
        <v>1</v>
      </c>
      <c r="C1524">
        <v>0.79707089583333246</v>
      </c>
      <c r="D1524" s="5">
        <v>43927.284722222219</v>
      </c>
      <c r="E1524">
        <v>0.99586378090525396</v>
      </c>
      <c r="F1524">
        <v>1</v>
      </c>
    </row>
    <row r="1525" spans="1:6" x14ac:dyDescent="0.3">
      <c r="A1525">
        <v>1523</v>
      </c>
      <c r="B1525">
        <v>1</v>
      </c>
      <c r="C1525">
        <v>0.68071633333333248</v>
      </c>
      <c r="D1525" s="5">
        <v>43927.288194444445</v>
      </c>
      <c r="E1525">
        <v>1.0062554835787401</v>
      </c>
      <c r="F1525">
        <v>1</v>
      </c>
    </row>
    <row r="1526" spans="1:6" x14ac:dyDescent="0.3">
      <c r="A1526">
        <v>1524</v>
      </c>
      <c r="B1526">
        <v>1</v>
      </c>
      <c r="C1526">
        <v>0.59339622916666623</v>
      </c>
      <c r="D1526" s="5">
        <v>43927.291666666664</v>
      </c>
      <c r="E1526">
        <v>0.991956002957328</v>
      </c>
      <c r="F1526">
        <v>1</v>
      </c>
    </row>
    <row r="1527" spans="1:6" x14ac:dyDescent="0.3">
      <c r="A1527">
        <v>1525</v>
      </c>
      <c r="B1527">
        <v>1</v>
      </c>
      <c r="C1527">
        <v>0.8155045624999987</v>
      </c>
      <c r="D1527" s="5">
        <v>43927.295138888891</v>
      </c>
      <c r="E1527">
        <v>0.99553610606860599</v>
      </c>
      <c r="F1527">
        <v>1</v>
      </c>
    </row>
    <row r="1528" spans="1:6" x14ac:dyDescent="0.3">
      <c r="A1528">
        <v>1526</v>
      </c>
      <c r="B1528">
        <v>1</v>
      </c>
      <c r="C1528">
        <v>0.81364570833333372</v>
      </c>
      <c r="D1528" s="5">
        <v>43927.298611111109</v>
      </c>
      <c r="E1528">
        <v>0.97855273311931501</v>
      </c>
      <c r="F1528">
        <v>1</v>
      </c>
    </row>
    <row r="1529" spans="1:6" x14ac:dyDescent="0.3">
      <c r="A1529">
        <v>1527</v>
      </c>
      <c r="B1529">
        <v>1</v>
      </c>
      <c r="C1529">
        <v>0.8659986041666663</v>
      </c>
      <c r="D1529" s="5">
        <v>43927.302083333336</v>
      </c>
      <c r="E1529">
        <v>0.99556975770887601</v>
      </c>
      <c r="F1529">
        <v>1</v>
      </c>
    </row>
    <row r="1530" spans="1:6" x14ac:dyDescent="0.3">
      <c r="A1530">
        <v>1528</v>
      </c>
      <c r="B1530">
        <v>1</v>
      </c>
      <c r="C1530">
        <v>0.9413155416666662</v>
      </c>
      <c r="D1530" s="5">
        <v>43927.305555555555</v>
      </c>
      <c r="E1530">
        <v>1.0078313400411301</v>
      </c>
      <c r="F1530">
        <v>1</v>
      </c>
    </row>
    <row r="1531" spans="1:6" x14ac:dyDescent="0.3">
      <c r="A1531">
        <v>1529</v>
      </c>
      <c r="B1531">
        <v>1</v>
      </c>
      <c r="C1531">
        <v>0.95792149999999876</v>
      </c>
      <c r="D1531" s="5">
        <v>43927.309027777781</v>
      </c>
      <c r="E1531">
        <v>0.99813399230696198</v>
      </c>
      <c r="F1531">
        <v>1</v>
      </c>
    </row>
    <row r="1532" spans="1:6" x14ac:dyDescent="0.3">
      <c r="A1532">
        <v>1530</v>
      </c>
      <c r="B1532">
        <v>1</v>
      </c>
      <c r="C1532">
        <v>0.97732412499999877</v>
      </c>
      <c r="D1532" s="5">
        <v>43927.3125</v>
      </c>
      <c r="E1532">
        <v>0.99375815047934601</v>
      </c>
      <c r="F1532">
        <v>1</v>
      </c>
    </row>
    <row r="1533" spans="1:6" x14ac:dyDescent="0.3">
      <c r="A1533">
        <v>1531</v>
      </c>
      <c r="B1533">
        <v>1</v>
      </c>
      <c r="C1533">
        <v>0.99510675000000004</v>
      </c>
      <c r="D1533" s="5">
        <v>43927.315972222219</v>
      </c>
      <c r="E1533">
        <v>0.97870666562460595</v>
      </c>
      <c r="F1533">
        <v>1</v>
      </c>
    </row>
    <row r="1534" spans="1:6" x14ac:dyDescent="0.3">
      <c r="A1534">
        <v>1532</v>
      </c>
      <c r="B1534">
        <v>1</v>
      </c>
      <c r="C1534">
        <v>0.99909683333333255</v>
      </c>
      <c r="D1534" s="5">
        <v>43927.319444444445</v>
      </c>
      <c r="E1534">
        <v>0.99243336806608196</v>
      </c>
      <c r="F1534">
        <v>1</v>
      </c>
    </row>
    <row r="1535" spans="1:6" x14ac:dyDescent="0.3">
      <c r="A1535">
        <v>1533</v>
      </c>
      <c r="B1535">
        <v>1</v>
      </c>
      <c r="C1535">
        <v>0.99920358333333248</v>
      </c>
      <c r="D1535" s="5">
        <v>43927.322916666664</v>
      </c>
      <c r="E1535">
        <v>1.0052213923675799</v>
      </c>
      <c r="F1535">
        <v>1</v>
      </c>
    </row>
    <row r="1536" spans="1:6" x14ac:dyDescent="0.3">
      <c r="A1536">
        <v>1534</v>
      </c>
      <c r="B1536">
        <v>1</v>
      </c>
      <c r="C1536">
        <v>0.9942839583333325</v>
      </c>
      <c r="D1536" s="5">
        <v>43927.326388888891</v>
      </c>
      <c r="E1536">
        <v>1.00042177528884</v>
      </c>
      <c r="F1536">
        <v>1</v>
      </c>
    </row>
    <row r="1537" spans="1:6" x14ac:dyDescent="0.3">
      <c r="A1537">
        <v>1535</v>
      </c>
      <c r="B1537">
        <v>1</v>
      </c>
      <c r="C1537">
        <v>0.98945658333333253</v>
      </c>
      <c r="D1537" s="5">
        <v>43927.329861111109</v>
      </c>
      <c r="E1537">
        <v>0.96451954278254803</v>
      </c>
      <c r="F1537">
        <v>1</v>
      </c>
    </row>
    <row r="1538" spans="1:6" x14ac:dyDescent="0.3">
      <c r="A1538">
        <v>1536</v>
      </c>
      <c r="B1538">
        <v>1</v>
      </c>
      <c r="C1538">
        <v>1</v>
      </c>
      <c r="D1538" s="5">
        <v>43927.333333333336</v>
      </c>
      <c r="E1538">
        <v>0.99298102333994998</v>
      </c>
      <c r="F1538">
        <v>1</v>
      </c>
    </row>
    <row r="1539" spans="1:6" x14ac:dyDescent="0.3">
      <c r="A1539">
        <v>1537</v>
      </c>
      <c r="B1539">
        <v>1</v>
      </c>
      <c r="C1539">
        <v>1</v>
      </c>
      <c r="D1539" s="5">
        <v>43927.336805555555</v>
      </c>
      <c r="E1539">
        <v>0.99410375401064499</v>
      </c>
      <c r="F1539">
        <v>1</v>
      </c>
    </row>
    <row r="1540" spans="1:6" x14ac:dyDescent="0.3">
      <c r="A1540">
        <v>1538</v>
      </c>
      <c r="B1540">
        <v>1</v>
      </c>
      <c r="C1540">
        <v>0.99745941666666627</v>
      </c>
      <c r="D1540" s="5">
        <v>43927.340277777781</v>
      </c>
      <c r="E1540">
        <v>1.01226542865651</v>
      </c>
      <c r="F1540">
        <v>1</v>
      </c>
    </row>
    <row r="1541" spans="1:6" x14ac:dyDescent="0.3">
      <c r="A1541">
        <v>1539</v>
      </c>
      <c r="B1541">
        <v>1</v>
      </c>
      <c r="C1541">
        <v>0.80121641666666621</v>
      </c>
      <c r="D1541" s="5">
        <v>43927.34375</v>
      </c>
      <c r="E1541">
        <v>1.0189448163378501</v>
      </c>
      <c r="F1541">
        <v>1</v>
      </c>
    </row>
    <row r="1542" spans="1:6" x14ac:dyDescent="0.3">
      <c r="A1542">
        <v>1540</v>
      </c>
      <c r="B1542">
        <v>1</v>
      </c>
      <c r="C1542">
        <v>0.75702685416666626</v>
      </c>
      <c r="D1542" s="5">
        <v>43927.347222222219</v>
      </c>
      <c r="E1542">
        <v>0.98360935618603895</v>
      </c>
      <c r="F1542">
        <v>1</v>
      </c>
    </row>
    <row r="1543" spans="1:6" x14ac:dyDescent="0.3">
      <c r="A1543">
        <v>1541</v>
      </c>
      <c r="B1543">
        <v>1</v>
      </c>
      <c r="C1543">
        <v>0.91311774999999873</v>
      </c>
      <c r="D1543" s="5">
        <v>43927.350694444445</v>
      </c>
      <c r="E1543">
        <v>0.97809152661739596</v>
      </c>
      <c r="F1543">
        <v>1</v>
      </c>
    </row>
    <row r="1544" spans="1:6" x14ac:dyDescent="0.3">
      <c r="A1544">
        <v>1542</v>
      </c>
      <c r="B1544">
        <v>1</v>
      </c>
      <c r="C1544">
        <v>0.79427216666666622</v>
      </c>
      <c r="D1544" s="5">
        <v>43927.354166666664</v>
      </c>
      <c r="E1544">
        <v>0.99906182112757802</v>
      </c>
      <c r="F1544">
        <v>1</v>
      </c>
    </row>
    <row r="1545" spans="1:6" x14ac:dyDescent="0.3">
      <c r="A1545">
        <v>1543</v>
      </c>
      <c r="B1545">
        <v>1</v>
      </c>
      <c r="C1545">
        <v>0.47348699999999877</v>
      </c>
      <c r="D1545" s="5">
        <v>43927.357638888891</v>
      </c>
      <c r="E1545">
        <v>1.00817511484828</v>
      </c>
      <c r="F1545">
        <v>1</v>
      </c>
    </row>
    <row r="1546" spans="1:6" x14ac:dyDescent="0.3">
      <c r="A1546">
        <v>1544</v>
      </c>
      <c r="B1546">
        <v>1</v>
      </c>
      <c r="C1546">
        <v>0.59445141666666623</v>
      </c>
      <c r="D1546" s="5">
        <v>43927.361111111109</v>
      </c>
      <c r="E1546">
        <v>1.0131419104966599</v>
      </c>
      <c r="F1546">
        <v>1</v>
      </c>
    </row>
    <row r="1547" spans="1:6" x14ac:dyDescent="0.3">
      <c r="A1547">
        <v>1545</v>
      </c>
      <c r="B1547">
        <v>1</v>
      </c>
      <c r="C1547">
        <v>0.66181277083333245</v>
      </c>
      <c r="D1547" s="5">
        <v>43927.364583333336</v>
      </c>
      <c r="E1547">
        <v>0.99340465005108203</v>
      </c>
      <c r="F1547">
        <v>1</v>
      </c>
    </row>
    <row r="1548" spans="1:6" x14ac:dyDescent="0.3">
      <c r="A1548">
        <v>1546</v>
      </c>
      <c r="B1548">
        <v>1</v>
      </c>
      <c r="C1548">
        <v>0.50712733333333371</v>
      </c>
      <c r="D1548" s="5">
        <v>43927.368055555555</v>
      </c>
      <c r="E1548">
        <v>0.95283369668471296</v>
      </c>
      <c r="F1548">
        <v>1</v>
      </c>
    </row>
    <row r="1549" spans="1:6" x14ac:dyDescent="0.3">
      <c r="A1549">
        <v>1547</v>
      </c>
      <c r="B1549">
        <v>1</v>
      </c>
      <c r="C1549">
        <v>0.55522347916666626</v>
      </c>
      <c r="D1549" s="5">
        <v>43927.371527777781</v>
      </c>
      <c r="E1549">
        <v>0.981543893011385</v>
      </c>
      <c r="F1549">
        <v>1</v>
      </c>
    </row>
    <row r="1550" spans="1:6" x14ac:dyDescent="0.3">
      <c r="A1550">
        <v>1548</v>
      </c>
      <c r="B1550">
        <v>1</v>
      </c>
      <c r="C1550">
        <v>0.76326695833333247</v>
      </c>
      <c r="D1550" s="5">
        <v>43927.375</v>
      </c>
      <c r="E1550">
        <v>1.0087109314890499</v>
      </c>
      <c r="F1550">
        <v>1</v>
      </c>
    </row>
    <row r="1551" spans="1:6" x14ac:dyDescent="0.3">
      <c r="A1551">
        <v>1549</v>
      </c>
      <c r="B1551">
        <v>1</v>
      </c>
      <c r="C1551">
        <v>0.87610193749999998</v>
      </c>
      <c r="D1551" s="5">
        <v>43927.378472222219</v>
      </c>
      <c r="E1551">
        <v>1.0114104553438299</v>
      </c>
      <c r="F1551">
        <v>1</v>
      </c>
    </row>
    <row r="1552" spans="1:6" x14ac:dyDescent="0.3">
      <c r="A1552">
        <v>1550</v>
      </c>
      <c r="B1552">
        <v>1</v>
      </c>
      <c r="C1552">
        <v>0.78946833333333255</v>
      </c>
      <c r="D1552" s="5">
        <v>43927.381944444445</v>
      </c>
      <c r="E1552">
        <v>1.0055648909666</v>
      </c>
      <c r="F1552">
        <v>1</v>
      </c>
    </row>
    <row r="1553" spans="1:6" x14ac:dyDescent="0.3">
      <c r="A1553">
        <v>1551</v>
      </c>
      <c r="B1553">
        <v>1</v>
      </c>
      <c r="C1553">
        <v>0.91979341666666625</v>
      </c>
      <c r="D1553" s="5">
        <v>43927.385416666664</v>
      </c>
      <c r="E1553">
        <v>0.98408176969516403</v>
      </c>
      <c r="F1553">
        <v>1</v>
      </c>
    </row>
    <row r="1554" spans="1:6" x14ac:dyDescent="0.3">
      <c r="A1554">
        <v>1552</v>
      </c>
      <c r="B1554">
        <v>1</v>
      </c>
      <c r="C1554">
        <v>0.96518212499999878</v>
      </c>
      <c r="D1554" s="5">
        <v>43927.388888888891</v>
      </c>
      <c r="E1554">
        <v>0.98479202330094195</v>
      </c>
      <c r="F1554">
        <v>1</v>
      </c>
    </row>
    <row r="1555" spans="1:6" x14ac:dyDescent="0.3">
      <c r="A1555">
        <v>1553</v>
      </c>
      <c r="B1555">
        <v>1</v>
      </c>
      <c r="C1555">
        <v>0.9712922916666662</v>
      </c>
      <c r="D1555" s="5">
        <v>43927.392361111109</v>
      </c>
      <c r="E1555">
        <v>0.99312689771579299</v>
      </c>
      <c r="F1555">
        <v>1</v>
      </c>
    </row>
    <row r="1556" spans="1:6" x14ac:dyDescent="0.3">
      <c r="A1556">
        <v>1554</v>
      </c>
      <c r="B1556">
        <v>1</v>
      </c>
      <c r="C1556">
        <v>0.91009983333333255</v>
      </c>
      <c r="D1556" s="5">
        <v>43927.395833333336</v>
      </c>
      <c r="E1556">
        <v>1.00047919966087</v>
      </c>
      <c r="F1556">
        <v>1</v>
      </c>
    </row>
    <row r="1557" spans="1:6" x14ac:dyDescent="0.3">
      <c r="A1557">
        <v>1555</v>
      </c>
      <c r="B1557">
        <v>1</v>
      </c>
      <c r="C1557">
        <v>0.92058158333333251</v>
      </c>
      <c r="D1557" s="5">
        <v>43927.399305555555</v>
      </c>
      <c r="E1557">
        <v>0.98793921364912396</v>
      </c>
      <c r="F1557">
        <v>1</v>
      </c>
    </row>
    <row r="1558" spans="1:6" x14ac:dyDescent="0.3">
      <c r="A1558">
        <v>1556</v>
      </c>
      <c r="B1558">
        <v>1</v>
      </c>
      <c r="C1558">
        <v>0.96208079166666627</v>
      </c>
      <c r="D1558" s="5">
        <v>43927.402777777781</v>
      </c>
      <c r="E1558">
        <v>0.98505945611418599</v>
      </c>
      <c r="F1558">
        <v>1</v>
      </c>
    </row>
    <row r="1559" spans="1:6" x14ac:dyDescent="0.3">
      <c r="A1559">
        <v>1557</v>
      </c>
      <c r="B1559">
        <v>1</v>
      </c>
      <c r="C1559">
        <v>0.91721766666666626</v>
      </c>
      <c r="D1559" s="5">
        <v>43927.40625</v>
      </c>
      <c r="E1559">
        <v>0.98735546695947096</v>
      </c>
      <c r="F1559">
        <v>1</v>
      </c>
    </row>
    <row r="1560" spans="1:6" x14ac:dyDescent="0.3">
      <c r="A1560">
        <v>1558</v>
      </c>
      <c r="B1560">
        <v>1</v>
      </c>
      <c r="C1560">
        <v>0.94062524999999875</v>
      </c>
      <c r="D1560" s="5">
        <v>43927.409722222219</v>
      </c>
      <c r="E1560">
        <v>0.98469704093978405</v>
      </c>
      <c r="F1560">
        <v>1</v>
      </c>
    </row>
    <row r="1561" spans="1:6" x14ac:dyDescent="0.3">
      <c r="A1561">
        <v>1559</v>
      </c>
      <c r="B1561">
        <v>1</v>
      </c>
      <c r="C1561">
        <v>0.95714291666666629</v>
      </c>
      <c r="D1561" s="5">
        <v>43927.413194444445</v>
      </c>
      <c r="E1561">
        <v>1.00189374524986</v>
      </c>
      <c r="F1561">
        <v>1</v>
      </c>
    </row>
    <row r="1562" spans="1:6" x14ac:dyDescent="0.3">
      <c r="A1562">
        <v>1560</v>
      </c>
      <c r="B1562">
        <v>1</v>
      </c>
      <c r="C1562">
        <v>1</v>
      </c>
      <c r="D1562" s="5">
        <v>43927.416666666664</v>
      </c>
      <c r="E1562">
        <v>0.98634136527986904</v>
      </c>
      <c r="F1562">
        <v>1</v>
      </c>
    </row>
    <row r="1563" spans="1:6" x14ac:dyDescent="0.3">
      <c r="A1563">
        <v>1561</v>
      </c>
      <c r="B1563">
        <v>1</v>
      </c>
      <c r="C1563">
        <v>1</v>
      </c>
      <c r="D1563" s="5">
        <v>43927.420138888891</v>
      </c>
      <c r="E1563">
        <v>0.97931576864980596</v>
      </c>
      <c r="F1563">
        <v>1</v>
      </c>
    </row>
    <row r="1564" spans="1:6" x14ac:dyDescent="0.3">
      <c r="A1564">
        <v>1562</v>
      </c>
      <c r="B1564">
        <v>1</v>
      </c>
      <c r="C1564">
        <v>0.9985439166666662</v>
      </c>
      <c r="D1564" s="5">
        <v>43927.423611111109</v>
      </c>
      <c r="E1564">
        <v>0.99039647104168105</v>
      </c>
      <c r="F1564">
        <v>1</v>
      </c>
    </row>
    <row r="1565" spans="1:6" x14ac:dyDescent="0.3">
      <c r="A1565">
        <v>1563</v>
      </c>
      <c r="B1565">
        <v>1</v>
      </c>
      <c r="C1565">
        <v>0.9672169166666662</v>
      </c>
      <c r="D1565" s="5">
        <v>43927.427083333336</v>
      </c>
      <c r="E1565">
        <v>0.99450525192488803</v>
      </c>
      <c r="F1565">
        <v>1</v>
      </c>
    </row>
    <row r="1566" spans="1:6" x14ac:dyDescent="0.3">
      <c r="A1566">
        <v>1564</v>
      </c>
      <c r="B1566">
        <v>1</v>
      </c>
      <c r="C1566">
        <v>1</v>
      </c>
      <c r="D1566" s="5">
        <v>43927.430555555555</v>
      </c>
      <c r="E1566">
        <v>0.99252415002388195</v>
      </c>
      <c r="F1566">
        <v>1</v>
      </c>
    </row>
    <row r="1567" spans="1:6" x14ac:dyDescent="0.3">
      <c r="A1567">
        <v>1565</v>
      </c>
      <c r="B1567">
        <v>1</v>
      </c>
      <c r="C1567">
        <v>0.99631599999999998</v>
      </c>
      <c r="D1567" s="5">
        <v>43927.434027777781</v>
      </c>
      <c r="E1567">
        <v>0.98821034716943301</v>
      </c>
      <c r="F1567">
        <v>1</v>
      </c>
    </row>
    <row r="1568" spans="1:6" x14ac:dyDescent="0.3">
      <c r="A1568">
        <v>1566</v>
      </c>
      <c r="B1568">
        <v>1</v>
      </c>
      <c r="C1568">
        <v>0.99569874999999997</v>
      </c>
      <c r="D1568" s="5">
        <v>43927.4375</v>
      </c>
      <c r="E1568">
        <v>0.96062211424480703</v>
      </c>
      <c r="F1568">
        <v>1</v>
      </c>
    </row>
    <row r="1569" spans="1:6" x14ac:dyDescent="0.3">
      <c r="A1569">
        <v>1567</v>
      </c>
      <c r="B1569">
        <v>1</v>
      </c>
      <c r="C1569">
        <v>0.99181925000000004</v>
      </c>
      <c r="D1569" s="5">
        <v>43927.440972222219</v>
      </c>
      <c r="E1569">
        <v>0.96640886722591801</v>
      </c>
      <c r="F1569">
        <v>1</v>
      </c>
    </row>
    <row r="1570" spans="1:6" x14ac:dyDescent="0.3">
      <c r="A1570">
        <v>1568</v>
      </c>
      <c r="B1570">
        <v>1</v>
      </c>
      <c r="C1570">
        <v>0.98766954166666621</v>
      </c>
      <c r="D1570" s="5">
        <v>43927.444444444445</v>
      </c>
      <c r="E1570">
        <v>0.99728823929811905</v>
      </c>
      <c r="F1570">
        <v>1</v>
      </c>
    </row>
    <row r="1571" spans="1:6" x14ac:dyDescent="0.3">
      <c r="A1571">
        <v>1569</v>
      </c>
      <c r="B1571">
        <v>1</v>
      </c>
      <c r="C1571">
        <v>0.97616195833333252</v>
      </c>
      <c r="D1571" s="5">
        <v>43927.447916666664</v>
      </c>
      <c r="E1571">
        <v>0.99385558171361899</v>
      </c>
      <c r="F1571">
        <v>1</v>
      </c>
    </row>
    <row r="1572" spans="1:6" x14ac:dyDescent="0.3">
      <c r="A1572">
        <v>1570</v>
      </c>
      <c r="B1572">
        <v>1</v>
      </c>
      <c r="C1572">
        <v>0.95109808333333246</v>
      </c>
      <c r="D1572" s="5">
        <v>43927.451388888891</v>
      </c>
      <c r="E1572">
        <v>1.0005811651335601</v>
      </c>
      <c r="F1572">
        <v>1</v>
      </c>
    </row>
    <row r="1573" spans="1:6" x14ac:dyDescent="0.3">
      <c r="A1573">
        <v>1571</v>
      </c>
      <c r="B1573">
        <v>1</v>
      </c>
      <c r="C1573">
        <v>0.86279708333333249</v>
      </c>
      <c r="D1573" s="5">
        <v>43927.454861111109</v>
      </c>
      <c r="E1573">
        <v>0.97141389107249099</v>
      </c>
      <c r="F1573">
        <v>1</v>
      </c>
    </row>
    <row r="1574" spans="1:6" x14ac:dyDescent="0.3">
      <c r="A1574">
        <v>1572</v>
      </c>
      <c r="B1574">
        <v>1</v>
      </c>
      <c r="C1574">
        <v>0.82375262500000002</v>
      </c>
      <c r="D1574" s="5">
        <v>43927.458333333336</v>
      </c>
      <c r="E1574">
        <v>0.95756119765056502</v>
      </c>
      <c r="F1574">
        <v>1</v>
      </c>
    </row>
    <row r="1575" spans="1:6" x14ac:dyDescent="0.3">
      <c r="A1575">
        <v>1573</v>
      </c>
      <c r="B1575">
        <v>1</v>
      </c>
      <c r="C1575">
        <v>0.91922724999999872</v>
      </c>
      <c r="D1575" s="5">
        <v>43927.461805555555</v>
      </c>
      <c r="E1575">
        <v>0.97948851317520702</v>
      </c>
      <c r="F1575">
        <v>1</v>
      </c>
    </row>
    <row r="1576" spans="1:6" x14ac:dyDescent="0.3">
      <c r="A1576">
        <v>1574</v>
      </c>
      <c r="B1576">
        <v>1</v>
      </c>
      <c r="C1576">
        <v>0.85418337499999997</v>
      </c>
      <c r="D1576" s="5">
        <v>43927.465277777781</v>
      </c>
      <c r="E1576">
        <v>1.00237087685076</v>
      </c>
      <c r="F1576">
        <v>1</v>
      </c>
    </row>
    <row r="1577" spans="1:6" x14ac:dyDescent="0.3">
      <c r="A1577">
        <v>1575</v>
      </c>
      <c r="B1577">
        <v>1</v>
      </c>
      <c r="C1577">
        <v>0.90111849999999871</v>
      </c>
      <c r="D1577" s="5">
        <v>43927.46875</v>
      </c>
      <c r="E1577">
        <v>1.0138502000687499</v>
      </c>
      <c r="F1577">
        <v>1</v>
      </c>
    </row>
    <row r="1578" spans="1:6" x14ac:dyDescent="0.3">
      <c r="A1578">
        <v>1576</v>
      </c>
      <c r="B1578">
        <v>1</v>
      </c>
      <c r="C1578">
        <v>0.67840569328703626</v>
      </c>
      <c r="D1578" s="5">
        <v>43927.472222222219</v>
      </c>
      <c r="E1578">
        <v>0.99663582320699295</v>
      </c>
      <c r="F1578">
        <v>1</v>
      </c>
    </row>
    <row r="1579" spans="1:6" x14ac:dyDescent="0.3">
      <c r="A1579">
        <v>1577</v>
      </c>
      <c r="B1579">
        <v>1</v>
      </c>
      <c r="C1579">
        <v>0.80753179166666622</v>
      </c>
      <c r="D1579" s="5">
        <v>43927.475694444445</v>
      </c>
      <c r="E1579">
        <v>0.96812921428180498</v>
      </c>
      <c r="F1579">
        <v>1</v>
      </c>
    </row>
    <row r="1580" spans="1:6" x14ac:dyDescent="0.3">
      <c r="A1580">
        <v>1578</v>
      </c>
      <c r="B1580">
        <v>1</v>
      </c>
      <c r="C1580">
        <v>0.5323082291666662</v>
      </c>
      <c r="D1580" s="5">
        <v>43927.479166666664</v>
      </c>
      <c r="E1580">
        <v>0.98824023400988303</v>
      </c>
      <c r="F1580">
        <v>1</v>
      </c>
    </row>
    <row r="1581" spans="1:6" x14ac:dyDescent="0.3">
      <c r="A1581">
        <v>1579</v>
      </c>
      <c r="B1581">
        <v>1</v>
      </c>
      <c r="C1581">
        <v>0.90440016666666623</v>
      </c>
      <c r="D1581" s="5">
        <v>43927.482638888891</v>
      </c>
      <c r="E1581">
        <v>0.99831645762676002</v>
      </c>
      <c r="F1581">
        <v>1</v>
      </c>
    </row>
    <row r="1582" spans="1:6" x14ac:dyDescent="0.3">
      <c r="A1582">
        <v>1580</v>
      </c>
      <c r="B1582">
        <v>1</v>
      </c>
      <c r="C1582">
        <v>0.64003409027777747</v>
      </c>
      <c r="D1582" s="5">
        <v>43927.486111111109</v>
      </c>
      <c r="E1582">
        <v>1.00108046148444</v>
      </c>
      <c r="F1582">
        <v>1</v>
      </c>
    </row>
    <row r="1583" spans="1:6" x14ac:dyDescent="0.3">
      <c r="A1583">
        <v>1581</v>
      </c>
      <c r="B1583">
        <v>1</v>
      </c>
      <c r="C1583">
        <v>0.56155802083333251</v>
      </c>
      <c r="D1583" s="5">
        <v>43927.489583333336</v>
      </c>
      <c r="E1583">
        <v>0.99815035447304801</v>
      </c>
      <c r="F1583">
        <v>1</v>
      </c>
    </row>
    <row r="1584" spans="1:6" x14ac:dyDescent="0.3">
      <c r="A1584">
        <v>1582</v>
      </c>
      <c r="B1584">
        <v>1</v>
      </c>
      <c r="C1584">
        <v>0.61584095833333252</v>
      </c>
      <c r="D1584" s="5">
        <v>43927.493055555555</v>
      </c>
      <c r="E1584">
        <v>0.99604356184151099</v>
      </c>
      <c r="F1584">
        <v>1</v>
      </c>
    </row>
    <row r="1585" spans="1:6" x14ac:dyDescent="0.3">
      <c r="A1585">
        <v>1583</v>
      </c>
      <c r="B1585">
        <v>1</v>
      </c>
      <c r="C1585">
        <v>0.67694562499999877</v>
      </c>
      <c r="D1585" s="5">
        <v>43927.496527777781</v>
      </c>
      <c r="E1585">
        <v>0.98970591602072799</v>
      </c>
      <c r="F1585">
        <v>1</v>
      </c>
    </row>
    <row r="1586" spans="1:6" x14ac:dyDescent="0.3">
      <c r="A1586">
        <v>1584</v>
      </c>
      <c r="B1586">
        <v>1</v>
      </c>
      <c r="C1586">
        <v>0.82404308333333254</v>
      </c>
      <c r="D1586" s="5">
        <v>43927.5</v>
      </c>
      <c r="E1586">
        <v>0.98572663830754603</v>
      </c>
      <c r="F1586">
        <v>1</v>
      </c>
    </row>
    <row r="1587" spans="1:6" x14ac:dyDescent="0.3">
      <c r="A1587">
        <v>1585</v>
      </c>
      <c r="B1587">
        <v>1</v>
      </c>
      <c r="C1587">
        <v>0.87135499999999999</v>
      </c>
      <c r="D1587" s="5">
        <v>43927.503472222219</v>
      </c>
      <c r="E1587">
        <v>0.99438971340770399</v>
      </c>
      <c r="F1587">
        <v>1</v>
      </c>
    </row>
    <row r="1588" spans="1:6" x14ac:dyDescent="0.3">
      <c r="A1588">
        <v>1586</v>
      </c>
      <c r="B1588">
        <v>1</v>
      </c>
      <c r="C1588">
        <v>0.72085643749999873</v>
      </c>
      <c r="D1588" s="5">
        <v>43927.506944444445</v>
      </c>
      <c r="E1588">
        <v>0.98668133527046598</v>
      </c>
      <c r="F1588">
        <v>1</v>
      </c>
    </row>
    <row r="1589" spans="1:6" x14ac:dyDescent="0.3">
      <c r="A1589">
        <v>1587</v>
      </c>
      <c r="B1589">
        <v>1</v>
      </c>
      <c r="C1589">
        <v>0.76713433333333247</v>
      </c>
      <c r="D1589" s="5">
        <v>43927.510416666664</v>
      </c>
      <c r="E1589">
        <v>1.0002345021896299</v>
      </c>
      <c r="F1589">
        <v>1</v>
      </c>
    </row>
    <row r="1590" spans="1:6" x14ac:dyDescent="0.3">
      <c r="A1590">
        <v>1588</v>
      </c>
      <c r="B1590">
        <v>1</v>
      </c>
      <c r="C1590">
        <v>0.51764454166666629</v>
      </c>
      <c r="D1590" s="5">
        <v>43927.513888888891</v>
      </c>
      <c r="E1590">
        <v>0.99130797250393299</v>
      </c>
      <c r="F1590">
        <v>1</v>
      </c>
    </row>
    <row r="1591" spans="1:6" x14ac:dyDescent="0.3">
      <c r="A1591">
        <v>1589</v>
      </c>
      <c r="B1591">
        <v>1</v>
      </c>
      <c r="C1591">
        <v>0.61076072916666624</v>
      </c>
      <c r="D1591" s="5">
        <v>43927.517361111109</v>
      </c>
      <c r="E1591">
        <v>0.981780553759664</v>
      </c>
      <c r="F1591">
        <v>1</v>
      </c>
    </row>
    <row r="1592" spans="1:6" x14ac:dyDescent="0.3">
      <c r="A1592">
        <v>1590</v>
      </c>
      <c r="B1592">
        <v>1</v>
      </c>
      <c r="C1592">
        <v>0.59525479166666628</v>
      </c>
      <c r="D1592" s="5">
        <v>43927.520833333336</v>
      </c>
      <c r="E1592">
        <v>1.0042723882143201</v>
      </c>
      <c r="F1592">
        <v>1</v>
      </c>
    </row>
    <row r="1593" spans="1:6" x14ac:dyDescent="0.3">
      <c r="A1593">
        <v>1591</v>
      </c>
      <c r="B1593">
        <v>1</v>
      </c>
      <c r="C1593">
        <v>0.84871808333333254</v>
      </c>
      <c r="D1593" s="5">
        <v>43927.524305555555</v>
      </c>
      <c r="E1593">
        <v>1.0177789423730701</v>
      </c>
      <c r="F1593">
        <v>1</v>
      </c>
    </row>
    <row r="1594" spans="1:6" x14ac:dyDescent="0.3">
      <c r="A1594">
        <v>1592</v>
      </c>
      <c r="B1594">
        <v>1</v>
      </c>
      <c r="C1594">
        <v>0.89474895833333246</v>
      </c>
      <c r="D1594" s="5">
        <v>43927.527777777781</v>
      </c>
      <c r="E1594">
        <v>1.00449778287296</v>
      </c>
      <c r="F1594">
        <v>1</v>
      </c>
    </row>
    <row r="1595" spans="1:6" x14ac:dyDescent="0.3">
      <c r="A1595">
        <v>1593</v>
      </c>
      <c r="B1595">
        <v>1</v>
      </c>
      <c r="C1595">
        <v>0.78218854166666629</v>
      </c>
      <c r="D1595" s="5">
        <v>43927.53125</v>
      </c>
      <c r="E1595">
        <v>0.963509964598386</v>
      </c>
      <c r="F1595">
        <v>1</v>
      </c>
    </row>
    <row r="1596" spans="1:6" x14ac:dyDescent="0.3">
      <c r="A1596">
        <v>1594</v>
      </c>
      <c r="B1596">
        <v>1</v>
      </c>
      <c r="C1596">
        <v>0.76331139583333252</v>
      </c>
      <c r="D1596" s="5">
        <v>43927.534722222219</v>
      </c>
      <c r="E1596">
        <v>0.95996474755336003</v>
      </c>
      <c r="F1596">
        <v>1</v>
      </c>
    </row>
    <row r="1597" spans="1:6" x14ac:dyDescent="0.3">
      <c r="A1597">
        <v>1595</v>
      </c>
      <c r="B1597">
        <v>1</v>
      </c>
      <c r="C1597">
        <v>0.63416918749999873</v>
      </c>
      <c r="D1597" s="5">
        <v>43927.538194444445</v>
      </c>
      <c r="E1597">
        <v>0.98869946125713404</v>
      </c>
      <c r="F1597">
        <v>1</v>
      </c>
    </row>
    <row r="1598" spans="1:6" x14ac:dyDescent="0.3">
      <c r="A1598">
        <v>1596</v>
      </c>
      <c r="B1598">
        <v>1</v>
      </c>
      <c r="C1598">
        <v>0.82501345833333251</v>
      </c>
      <c r="D1598" s="5">
        <v>43927.541666666664</v>
      </c>
      <c r="E1598">
        <v>1.0242402807019699</v>
      </c>
      <c r="F1598">
        <v>1</v>
      </c>
    </row>
    <row r="1599" spans="1:6" x14ac:dyDescent="0.3">
      <c r="A1599">
        <v>1597</v>
      </c>
      <c r="B1599">
        <v>1</v>
      </c>
      <c r="C1599">
        <v>0.81749247916666623</v>
      </c>
      <c r="D1599" s="5">
        <v>43927.545138888891</v>
      </c>
      <c r="E1599">
        <v>1.0114629613545401</v>
      </c>
      <c r="F1599">
        <v>1</v>
      </c>
    </row>
    <row r="1600" spans="1:6" x14ac:dyDescent="0.3">
      <c r="A1600">
        <v>1598</v>
      </c>
      <c r="B1600">
        <v>1</v>
      </c>
      <c r="C1600">
        <v>0.85079408333333251</v>
      </c>
      <c r="D1600" s="5">
        <v>43927.548611111109</v>
      </c>
      <c r="E1600">
        <v>0.97619617228483402</v>
      </c>
      <c r="F1600">
        <v>1</v>
      </c>
    </row>
    <row r="1601" spans="1:6" x14ac:dyDescent="0.3">
      <c r="A1601">
        <v>1599</v>
      </c>
      <c r="B1601">
        <v>1</v>
      </c>
      <c r="C1601">
        <v>0.86497379166666621</v>
      </c>
      <c r="D1601" s="5">
        <v>43927.552083333336</v>
      </c>
      <c r="E1601">
        <v>0.95131256585519197</v>
      </c>
      <c r="F1601">
        <v>1</v>
      </c>
    </row>
    <row r="1602" spans="1:6" x14ac:dyDescent="0.3">
      <c r="A1602">
        <v>1600</v>
      </c>
      <c r="B1602">
        <v>1</v>
      </c>
      <c r="C1602">
        <v>0.65784179166666623</v>
      </c>
      <c r="D1602" s="5">
        <v>43927.555555555555</v>
      </c>
      <c r="E1602">
        <v>0.99588829668330403</v>
      </c>
      <c r="F1602">
        <v>1</v>
      </c>
    </row>
    <row r="1603" spans="1:6" x14ac:dyDescent="0.3">
      <c r="A1603">
        <v>1601</v>
      </c>
      <c r="B1603">
        <v>1</v>
      </c>
      <c r="C1603">
        <v>0.90908470833333255</v>
      </c>
      <c r="D1603" s="5">
        <v>43927.559027777781</v>
      </c>
      <c r="E1603">
        <v>1.0160870605421199</v>
      </c>
      <c r="F1603">
        <v>1</v>
      </c>
    </row>
    <row r="1604" spans="1:6" x14ac:dyDescent="0.3">
      <c r="A1604">
        <v>1602</v>
      </c>
      <c r="B1604">
        <v>1</v>
      </c>
      <c r="C1604">
        <v>0.68938533333333252</v>
      </c>
      <c r="D1604" s="5">
        <v>43927.5625</v>
      </c>
      <c r="E1604">
        <v>1.01720246327262</v>
      </c>
      <c r="F1604">
        <v>1</v>
      </c>
    </row>
    <row r="1605" spans="1:6" x14ac:dyDescent="0.3">
      <c r="A1605">
        <v>1603</v>
      </c>
      <c r="B1605">
        <v>1</v>
      </c>
      <c r="C1605">
        <v>0.67913920833333252</v>
      </c>
      <c r="D1605" s="5">
        <v>43927.565972222219</v>
      </c>
      <c r="E1605">
        <v>0.97913126384612403</v>
      </c>
      <c r="F1605">
        <v>1</v>
      </c>
    </row>
    <row r="1606" spans="1:6" x14ac:dyDescent="0.3">
      <c r="A1606">
        <v>1604</v>
      </c>
      <c r="B1606">
        <v>1</v>
      </c>
      <c r="C1606">
        <v>0.82259635416666621</v>
      </c>
      <c r="D1606" s="5">
        <v>43927.569444444445</v>
      </c>
      <c r="E1606">
        <v>0.94378527508088905</v>
      </c>
      <c r="F1606">
        <v>1</v>
      </c>
    </row>
    <row r="1607" spans="1:6" x14ac:dyDescent="0.3">
      <c r="A1607">
        <v>1605</v>
      </c>
      <c r="B1607">
        <v>1</v>
      </c>
      <c r="C1607">
        <v>0.84680799999999878</v>
      </c>
      <c r="D1607" s="5">
        <v>43927.572916666664</v>
      </c>
      <c r="E1607">
        <v>0.96235835259497104</v>
      </c>
      <c r="F1607">
        <v>1</v>
      </c>
    </row>
    <row r="1608" spans="1:6" x14ac:dyDescent="0.3">
      <c r="A1608">
        <v>1606</v>
      </c>
      <c r="B1608">
        <v>1</v>
      </c>
      <c r="C1608">
        <v>0.72491652083333247</v>
      </c>
      <c r="D1608" s="5">
        <v>43927.576388888891</v>
      </c>
      <c r="E1608">
        <v>1.0208277620227899</v>
      </c>
      <c r="F1608">
        <v>1</v>
      </c>
    </row>
    <row r="1609" spans="1:6" x14ac:dyDescent="0.3">
      <c r="A1609">
        <v>1607</v>
      </c>
      <c r="B1609">
        <v>1</v>
      </c>
      <c r="C1609">
        <v>0.67843418749999995</v>
      </c>
      <c r="D1609" s="5">
        <v>43927.579861111109</v>
      </c>
      <c r="E1609">
        <v>1.0150527802181999</v>
      </c>
      <c r="F1609">
        <v>1</v>
      </c>
    </row>
    <row r="1610" spans="1:6" x14ac:dyDescent="0.3">
      <c r="A1610">
        <v>1608</v>
      </c>
      <c r="B1610">
        <v>1</v>
      </c>
      <c r="C1610">
        <v>0.77606356249999997</v>
      </c>
      <c r="D1610" s="5">
        <v>43927.583333333336</v>
      </c>
      <c r="E1610">
        <v>0.98287738067906205</v>
      </c>
      <c r="F1610">
        <v>1</v>
      </c>
    </row>
    <row r="1611" spans="1:6" x14ac:dyDescent="0.3">
      <c r="A1611">
        <v>1609</v>
      </c>
      <c r="B1611">
        <v>1</v>
      </c>
      <c r="C1611">
        <v>0.70086391666666625</v>
      </c>
      <c r="D1611" s="5">
        <v>43927.586805555555</v>
      </c>
      <c r="E1611">
        <v>0.95243737411396301</v>
      </c>
      <c r="F1611">
        <v>1</v>
      </c>
    </row>
    <row r="1612" spans="1:6" x14ac:dyDescent="0.3">
      <c r="A1612">
        <v>1610</v>
      </c>
      <c r="B1612">
        <v>1</v>
      </c>
      <c r="C1612">
        <v>0.74351002083333251</v>
      </c>
      <c r="D1612" s="5">
        <v>43927.590277777781</v>
      </c>
      <c r="E1612">
        <v>0.97386115557612896</v>
      </c>
      <c r="F1612">
        <v>1</v>
      </c>
    </row>
    <row r="1613" spans="1:6" x14ac:dyDescent="0.3">
      <c r="A1613">
        <v>1611</v>
      </c>
      <c r="B1613">
        <v>1</v>
      </c>
      <c r="C1613">
        <v>0.47544568749999999</v>
      </c>
      <c r="D1613" s="5">
        <v>43927.59375</v>
      </c>
      <c r="E1613">
        <v>1.00537127675868</v>
      </c>
      <c r="F1613">
        <v>1</v>
      </c>
    </row>
    <row r="1614" spans="1:6" x14ac:dyDescent="0.3">
      <c r="A1614">
        <v>1612</v>
      </c>
      <c r="B1614">
        <v>1</v>
      </c>
      <c r="C1614">
        <v>0.73826564583333254</v>
      </c>
      <c r="D1614" s="5">
        <v>43927.597222222219</v>
      </c>
      <c r="E1614">
        <v>1.02851737041658</v>
      </c>
      <c r="F1614">
        <v>1</v>
      </c>
    </row>
    <row r="1615" spans="1:6" x14ac:dyDescent="0.3">
      <c r="A1615">
        <v>1613</v>
      </c>
      <c r="B1615">
        <v>1</v>
      </c>
      <c r="C1615">
        <v>0.77541322916666622</v>
      </c>
      <c r="D1615" s="5">
        <v>43927.600694444445</v>
      </c>
      <c r="E1615">
        <v>0.99395045277960403</v>
      </c>
      <c r="F1615">
        <v>1</v>
      </c>
    </row>
    <row r="1616" spans="1:6" x14ac:dyDescent="0.3">
      <c r="A1616">
        <v>1614</v>
      </c>
      <c r="B1616">
        <v>1</v>
      </c>
      <c r="C1616">
        <v>0.6863406041666662</v>
      </c>
      <c r="D1616" s="5">
        <v>43927.604166666664</v>
      </c>
      <c r="E1616">
        <v>0.95693388671830804</v>
      </c>
      <c r="F1616">
        <v>1</v>
      </c>
    </row>
    <row r="1617" spans="1:6" x14ac:dyDescent="0.3">
      <c r="A1617">
        <v>1615</v>
      </c>
      <c r="B1617">
        <v>1</v>
      </c>
      <c r="C1617">
        <v>0.22257893749999874</v>
      </c>
      <c r="D1617" s="5">
        <v>43927.607638888891</v>
      </c>
      <c r="E1617">
        <v>0.94228426938744503</v>
      </c>
      <c r="F1617">
        <v>1</v>
      </c>
    </row>
    <row r="1618" spans="1:6" x14ac:dyDescent="0.3">
      <c r="A1618">
        <v>1616</v>
      </c>
      <c r="B1618">
        <v>1</v>
      </c>
      <c r="C1618">
        <v>0.19226091666666625</v>
      </c>
      <c r="D1618" s="5">
        <v>43927.611111111109</v>
      </c>
      <c r="E1618">
        <v>0.96309221549130697</v>
      </c>
      <c r="F1618">
        <v>1</v>
      </c>
    </row>
    <row r="1619" spans="1:6" x14ac:dyDescent="0.3">
      <c r="A1619">
        <v>1617</v>
      </c>
      <c r="B1619">
        <v>1</v>
      </c>
      <c r="C1619">
        <v>0.68018595833333251</v>
      </c>
      <c r="D1619" s="5">
        <v>43927.614583333336</v>
      </c>
      <c r="E1619">
        <v>1.0301917156649001</v>
      </c>
      <c r="F1619">
        <v>1</v>
      </c>
    </row>
    <row r="1620" spans="1:6" x14ac:dyDescent="0.3">
      <c r="A1620">
        <v>1618</v>
      </c>
      <c r="B1620">
        <v>1</v>
      </c>
      <c r="C1620">
        <v>0.65749500000000005</v>
      </c>
      <c r="D1620" s="5">
        <v>43927.618055555555</v>
      </c>
      <c r="E1620">
        <v>1.00531609352429</v>
      </c>
      <c r="F1620">
        <v>1</v>
      </c>
    </row>
    <row r="1621" spans="1:6" x14ac:dyDescent="0.3">
      <c r="A1621">
        <v>1619</v>
      </c>
      <c r="B1621">
        <v>1</v>
      </c>
      <c r="C1621">
        <v>0.41850756249999999</v>
      </c>
      <c r="D1621" s="5">
        <v>43927.621527777781</v>
      </c>
      <c r="E1621">
        <v>0.96894119425737002</v>
      </c>
      <c r="F1621">
        <v>1</v>
      </c>
    </row>
    <row r="1622" spans="1:6" x14ac:dyDescent="0.3">
      <c r="A1622">
        <v>1620</v>
      </c>
      <c r="B1622">
        <v>1</v>
      </c>
      <c r="C1622">
        <v>0.35978787499999998</v>
      </c>
      <c r="D1622" s="5">
        <v>43927.625</v>
      </c>
      <c r="E1622">
        <v>0.96676444110212501</v>
      </c>
      <c r="F1622">
        <v>1</v>
      </c>
    </row>
    <row r="1623" spans="1:6" x14ac:dyDescent="0.3">
      <c r="A1623">
        <v>1621</v>
      </c>
      <c r="B1623">
        <v>1</v>
      </c>
      <c r="C1623">
        <v>0.41912470833333249</v>
      </c>
      <c r="D1623" s="5">
        <v>43927.628472222219</v>
      </c>
      <c r="E1623">
        <v>0.97433532145368795</v>
      </c>
      <c r="F1623">
        <v>1</v>
      </c>
    </row>
    <row r="1624" spans="1:6" x14ac:dyDescent="0.3">
      <c r="A1624">
        <v>1622</v>
      </c>
      <c r="B1624">
        <v>1</v>
      </c>
      <c r="C1624">
        <v>0.29193316666666624</v>
      </c>
      <c r="D1624" s="5">
        <v>43927.631944444445</v>
      </c>
      <c r="E1624">
        <v>1.02625342791027</v>
      </c>
      <c r="F1624">
        <v>1</v>
      </c>
    </row>
    <row r="1625" spans="1:6" x14ac:dyDescent="0.3">
      <c r="A1625">
        <v>1623</v>
      </c>
      <c r="B1625">
        <v>1</v>
      </c>
      <c r="C1625">
        <v>0.21802468750000001</v>
      </c>
      <c r="D1625" s="5">
        <v>43927.635416666664</v>
      </c>
      <c r="E1625">
        <v>1.0191777981341501</v>
      </c>
      <c r="F1625">
        <v>1</v>
      </c>
    </row>
    <row r="1626" spans="1:6" x14ac:dyDescent="0.3">
      <c r="A1626">
        <v>1624</v>
      </c>
      <c r="B1626">
        <v>1</v>
      </c>
      <c r="C1626">
        <v>0.59463697916666625</v>
      </c>
      <c r="D1626" s="5">
        <v>43927.638888888891</v>
      </c>
      <c r="E1626">
        <v>0.99051795470568105</v>
      </c>
      <c r="F1626">
        <v>1</v>
      </c>
    </row>
    <row r="1627" spans="1:6" x14ac:dyDescent="0.3">
      <c r="A1627">
        <v>1625</v>
      </c>
      <c r="B1627">
        <v>1</v>
      </c>
      <c r="C1627">
        <v>0.66357931250000002</v>
      </c>
      <c r="D1627" s="5">
        <v>43927.642361111109</v>
      </c>
      <c r="E1627">
        <v>0.96852569398572097</v>
      </c>
      <c r="F1627">
        <v>1</v>
      </c>
    </row>
    <row r="1628" spans="1:6" x14ac:dyDescent="0.3">
      <c r="A1628">
        <v>1626</v>
      </c>
      <c r="B1628">
        <v>1</v>
      </c>
      <c r="C1628">
        <v>0.63802285416666626</v>
      </c>
      <c r="D1628" s="5">
        <v>43927.645833333336</v>
      </c>
      <c r="E1628">
        <v>0.96730525555208302</v>
      </c>
      <c r="F1628">
        <v>1</v>
      </c>
    </row>
    <row r="1629" spans="1:6" x14ac:dyDescent="0.3">
      <c r="A1629">
        <v>1627</v>
      </c>
      <c r="B1629">
        <v>1</v>
      </c>
      <c r="C1629">
        <v>0.90763399999999872</v>
      </c>
      <c r="D1629" s="5">
        <v>43927.649305555555</v>
      </c>
      <c r="E1629">
        <v>1.0155002838175899</v>
      </c>
      <c r="F1629">
        <v>1</v>
      </c>
    </row>
    <row r="1630" spans="1:6" x14ac:dyDescent="0.3">
      <c r="A1630">
        <v>1628</v>
      </c>
      <c r="B1630">
        <v>1</v>
      </c>
      <c r="C1630">
        <v>0.72329256249999996</v>
      </c>
      <c r="D1630" s="5">
        <v>43927.652777777781</v>
      </c>
      <c r="E1630">
        <v>1.0197095426857901</v>
      </c>
      <c r="F1630">
        <v>1</v>
      </c>
    </row>
    <row r="1631" spans="1:6" x14ac:dyDescent="0.3">
      <c r="A1631">
        <v>1629</v>
      </c>
      <c r="B1631">
        <v>1</v>
      </c>
      <c r="C1631">
        <v>0.61792314583333252</v>
      </c>
      <c r="D1631" s="5">
        <v>43927.65625</v>
      </c>
      <c r="E1631">
        <v>0.98944060028874603</v>
      </c>
      <c r="F1631">
        <v>1</v>
      </c>
    </row>
    <row r="1632" spans="1:6" x14ac:dyDescent="0.3">
      <c r="A1632">
        <v>1630</v>
      </c>
      <c r="B1632">
        <v>1</v>
      </c>
      <c r="C1632">
        <v>0.54499483333333254</v>
      </c>
      <c r="D1632" s="5">
        <v>43927.659722222219</v>
      </c>
      <c r="E1632">
        <v>0.99167776618062198</v>
      </c>
      <c r="F1632">
        <v>1</v>
      </c>
    </row>
    <row r="1633" spans="1:6" x14ac:dyDescent="0.3">
      <c r="A1633">
        <v>1631</v>
      </c>
      <c r="B1633">
        <v>1</v>
      </c>
      <c r="C1633">
        <v>0.83084804166666626</v>
      </c>
      <c r="D1633" s="5">
        <v>43927.663194444445</v>
      </c>
      <c r="E1633">
        <v>0.97876257155242297</v>
      </c>
      <c r="F1633">
        <v>1</v>
      </c>
    </row>
    <row r="1634" spans="1:6" x14ac:dyDescent="0.3">
      <c r="A1634">
        <v>1632</v>
      </c>
      <c r="B1634">
        <v>1</v>
      </c>
      <c r="C1634">
        <v>0.61091933333333248</v>
      </c>
      <c r="D1634" s="5">
        <v>43927.666666666664</v>
      </c>
      <c r="E1634">
        <v>1.0005763456021</v>
      </c>
      <c r="F1634">
        <v>1</v>
      </c>
    </row>
    <row r="1635" spans="1:6" x14ac:dyDescent="0.3">
      <c r="A1635">
        <v>1633</v>
      </c>
      <c r="B1635">
        <v>1</v>
      </c>
      <c r="C1635">
        <v>0.24955043749999875</v>
      </c>
      <c r="D1635" s="5">
        <v>43927.670138888891</v>
      </c>
      <c r="E1635">
        <v>1.01691794508875</v>
      </c>
      <c r="F1635">
        <v>1</v>
      </c>
    </row>
    <row r="1636" spans="1:6" x14ac:dyDescent="0.3">
      <c r="A1636">
        <v>1634</v>
      </c>
      <c r="B1636">
        <v>1</v>
      </c>
      <c r="C1636">
        <v>0.30264772916666627</v>
      </c>
      <c r="D1636" s="5">
        <v>43927.673611111109</v>
      </c>
      <c r="E1636">
        <v>1.0124279308000801</v>
      </c>
      <c r="F1636">
        <v>1</v>
      </c>
    </row>
    <row r="1637" spans="1:6" x14ac:dyDescent="0.3">
      <c r="A1637">
        <v>1635</v>
      </c>
      <c r="B1637">
        <v>1</v>
      </c>
      <c r="C1637">
        <v>0.62074322916666624</v>
      </c>
      <c r="D1637" s="5">
        <v>43927.677083333336</v>
      </c>
      <c r="E1637">
        <v>0.978767467548464</v>
      </c>
      <c r="F1637">
        <v>1</v>
      </c>
    </row>
    <row r="1638" spans="1:6" x14ac:dyDescent="0.3">
      <c r="A1638">
        <v>1636</v>
      </c>
      <c r="B1638">
        <v>1</v>
      </c>
      <c r="C1638">
        <v>0.42419739583333249</v>
      </c>
      <c r="D1638" s="5">
        <v>43927.680555555555</v>
      </c>
      <c r="E1638">
        <v>0.98564965217747802</v>
      </c>
      <c r="F1638">
        <v>1</v>
      </c>
    </row>
    <row r="1639" spans="1:6" x14ac:dyDescent="0.3">
      <c r="A1639">
        <v>1637</v>
      </c>
      <c r="B1639">
        <v>1</v>
      </c>
      <c r="C1639">
        <v>0.24373479166666626</v>
      </c>
      <c r="D1639" s="5">
        <v>43927.684027777781</v>
      </c>
      <c r="E1639">
        <v>0.99388984229770205</v>
      </c>
      <c r="F1639">
        <v>1</v>
      </c>
    </row>
    <row r="1640" spans="1:6" x14ac:dyDescent="0.3">
      <c r="A1640">
        <v>1638</v>
      </c>
      <c r="B1640">
        <v>1</v>
      </c>
      <c r="C1640">
        <v>5.6794979166666627E-2</v>
      </c>
      <c r="D1640" s="5">
        <v>43927.6875</v>
      </c>
      <c r="E1640">
        <v>1.0109500372419</v>
      </c>
      <c r="F1640">
        <v>1</v>
      </c>
    </row>
    <row r="1641" spans="1:6" x14ac:dyDescent="0.3">
      <c r="A1641">
        <v>1639</v>
      </c>
      <c r="B1641">
        <v>1</v>
      </c>
      <c r="C1641">
        <v>5.0150791666666625E-2</v>
      </c>
      <c r="D1641" s="5">
        <v>43927.690972222219</v>
      </c>
      <c r="E1641">
        <v>1.0172133176547</v>
      </c>
      <c r="F1641">
        <v>1</v>
      </c>
    </row>
    <row r="1642" spans="1:6" x14ac:dyDescent="0.3">
      <c r="A1642">
        <v>1640</v>
      </c>
      <c r="B1642">
        <v>1</v>
      </c>
      <c r="C1642">
        <v>2.8704895833333251E-2</v>
      </c>
      <c r="D1642" s="5">
        <v>43927.694444444445</v>
      </c>
      <c r="E1642">
        <v>0.98010091867324001</v>
      </c>
      <c r="F1642">
        <v>1</v>
      </c>
    </row>
    <row r="1643" spans="1:6" x14ac:dyDescent="0.3">
      <c r="A1643">
        <v>1641</v>
      </c>
      <c r="B1643">
        <v>1</v>
      </c>
      <c r="C1643">
        <v>1.3519249999999875E-2</v>
      </c>
      <c r="D1643" s="5">
        <v>43927.697916666664</v>
      </c>
      <c r="E1643">
        <v>0.97431699694573004</v>
      </c>
      <c r="F1643">
        <v>1</v>
      </c>
    </row>
    <row r="1644" spans="1:6" x14ac:dyDescent="0.3">
      <c r="A1644">
        <v>1642</v>
      </c>
      <c r="B1644">
        <v>1</v>
      </c>
      <c r="C1644">
        <v>7.0675062499999997E-2</v>
      </c>
      <c r="D1644" s="5">
        <v>43927.701388888891</v>
      </c>
      <c r="E1644">
        <v>0.98797997738667198</v>
      </c>
      <c r="F1644">
        <v>1</v>
      </c>
    </row>
    <row r="1645" spans="1:6" x14ac:dyDescent="0.3">
      <c r="A1645">
        <v>1643</v>
      </c>
      <c r="B1645">
        <v>1</v>
      </c>
      <c r="C1645">
        <v>0.19797772916666626</v>
      </c>
      <c r="D1645" s="5">
        <v>43927.704861111109</v>
      </c>
      <c r="E1645">
        <v>0.99664005652801502</v>
      </c>
      <c r="F1645">
        <v>1</v>
      </c>
    </row>
    <row r="1646" spans="1:6" x14ac:dyDescent="0.3">
      <c r="A1646">
        <v>1644</v>
      </c>
      <c r="B1646">
        <v>1</v>
      </c>
      <c r="C1646">
        <v>0.20518645833333249</v>
      </c>
      <c r="D1646" s="5">
        <v>43927.708333333336</v>
      </c>
      <c r="E1646">
        <v>0.99996476977108495</v>
      </c>
      <c r="F1646">
        <v>1</v>
      </c>
    </row>
    <row r="1647" spans="1:6" x14ac:dyDescent="0.3">
      <c r="A1647">
        <v>1645</v>
      </c>
      <c r="B1647">
        <v>1</v>
      </c>
      <c r="C1647">
        <v>0.28768822916666625</v>
      </c>
      <c r="D1647" s="5">
        <v>43927.711805555555</v>
      </c>
      <c r="E1647">
        <v>0.99198329503503202</v>
      </c>
      <c r="F1647">
        <v>1</v>
      </c>
    </row>
    <row r="1648" spans="1:6" x14ac:dyDescent="0.3">
      <c r="A1648">
        <v>1646</v>
      </c>
      <c r="B1648">
        <v>1</v>
      </c>
      <c r="C1648">
        <v>0.32998179166666625</v>
      </c>
      <c r="D1648" s="5">
        <v>43927.715277777781</v>
      </c>
      <c r="E1648">
        <v>0.95781171778255203</v>
      </c>
      <c r="F1648">
        <v>1</v>
      </c>
    </row>
    <row r="1649" spans="1:6" x14ac:dyDescent="0.3">
      <c r="A1649">
        <v>1647</v>
      </c>
      <c r="B1649">
        <v>1</v>
      </c>
      <c r="C1649">
        <v>0.85194843749999871</v>
      </c>
      <c r="D1649" s="5">
        <v>43927.71875</v>
      </c>
      <c r="E1649">
        <v>0.99626940055088997</v>
      </c>
      <c r="F1649">
        <v>1</v>
      </c>
    </row>
    <row r="1650" spans="1:6" x14ac:dyDescent="0.3">
      <c r="A1650">
        <v>1648</v>
      </c>
      <c r="B1650">
        <v>1</v>
      </c>
      <c r="C1650">
        <v>0.83835577083333246</v>
      </c>
      <c r="D1650" s="5">
        <v>43927.722222222219</v>
      </c>
      <c r="E1650">
        <v>0.99838127724534298</v>
      </c>
      <c r="F1650">
        <v>1</v>
      </c>
    </row>
    <row r="1651" spans="1:6" x14ac:dyDescent="0.3">
      <c r="A1651">
        <v>1649</v>
      </c>
      <c r="B1651">
        <v>1</v>
      </c>
      <c r="C1651">
        <v>0.78589374999999995</v>
      </c>
      <c r="D1651" s="5">
        <v>43927.725694444445</v>
      </c>
      <c r="E1651">
        <v>1.01147535183738</v>
      </c>
      <c r="F1651">
        <v>1</v>
      </c>
    </row>
    <row r="1652" spans="1:6" x14ac:dyDescent="0.3">
      <c r="A1652">
        <v>1650</v>
      </c>
      <c r="B1652">
        <v>1</v>
      </c>
      <c r="C1652">
        <v>0.87608174999999999</v>
      </c>
      <c r="D1652" s="5">
        <v>43927.729166666664</v>
      </c>
      <c r="E1652">
        <v>1.0011479851232401</v>
      </c>
      <c r="F1652">
        <v>1</v>
      </c>
    </row>
    <row r="1653" spans="1:6" x14ac:dyDescent="0.3">
      <c r="A1653">
        <v>1651</v>
      </c>
      <c r="B1653">
        <v>1</v>
      </c>
      <c r="C1653">
        <v>0.71902720833333245</v>
      </c>
      <c r="D1653" s="5">
        <v>43927.732638888891</v>
      </c>
      <c r="E1653">
        <v>0.97809902181310704</v>
      </c>
      <c r="F1653">
        <v>1</v>
      </c>
    </row>
    <row r="1654" spans="1:6" x14ac:dyDescent="0.3">
      <c r="A1654">
        <v>1652</v>
      </c>
      <c r="B1654">
        <v>1</v>
      </c>
      <c r="C1654">
        <v>0.66416395833333253</v>
      </c>
      <c r="D1654" s="5">
        <v>43927.736111111109</v>
      </c>
      <c r="E1654">
        <v>0.95752328336496295</v>
      </c>
      <c r="F1654">
        <v>1</v>
      </c>
    </row>
    <row r="1655" spans="1:6" x14ac:dyDescent="0.3">
      <c r="A1655">
        <v>1653</v>
      </c>
      <c r="B1655">
        <v>1</v>
      </c>
      <c r="C1655">
        <v>0.66119591666666622</v>
      </c>
      <c r="D1655" s="5">
        <v>43927.739583333336</v>
      </c>
      <c r="E1655">
        <v>1.0055871782738399</v>
      </c>
      <c r="F1655">
        <v>1</v>
      </c>
    </row>
    <row r="1656" spans="1:6" x14ac:dyDescent="0.3">
      <c r="A1656">
        <v>1654</v>
      </c>
      <c r="B1656">
        <v>1</v>
      </c>
      <c r="C1656">
        <v>0.68801370833333253</v>
      </c>
      <c r="D1656" s="5">
        <v>43927.743055555555</v>
      </c>
      <c r="E1656">
        <v>1.0062471281929799</v>
      </c>
      <c r="F1656">
        <v>1</v>
      </c>
    </row>
    <row r="1657" spans="1:6" x14ac:dyDescent="0.3">
      <c r="A1657">
        <v>1655</v>
      </c>
      <c r="B1657">
        <v>1</v>
      </c>
      <c r="C1657">
        <v>0.64182856249999998</v>
      </c>
      <c r="D1657" s="5">
        <v>43927.746527777781</v>
      </c>
      <c r="E1657">
        <v>1.0088160176179399</v>
      </c>
      <c r="F1657">
        <v>1</v>
      </c>
    </row>
    <row r="1658" spans="1:6" x14ac:dyDescent="0.3">
      <c r="A1658">
        <v>1656</v>
      </c>
      <c r="B1658">
        <v>1</v>
      </c>
      <c r="C1658">
        <v>0.67812737499999998</v>
      </c>
      <c r="D1658" s="5">
        <v>43927.75</v>
      </c>
      <c r="E1658">
        <v>0.99360639531409101</v>
      </c>
      <c r="F1658">
        <v>1</v>
      </c>
    </row>
    <row r="1659" spans="1:6" x14ac:dyDescent="0.3">
      <c r="A1659">
        <v>1657</v>
      </c>
      <c r="B1659">
        <v>1</v>
      </c>
      <c r="C1659">
        <v>0.58982639583333252</v>
      </c>
      <c r="D1659" s="5">
        <v>43927.753472222219</v>
      </c>
      <c r="E1659">
        <v>0.97643832307517497</v>
      </c>
      <c r="F1659">
        <v>1</v>
      </c>
    </row>
    <row r="1660" spans="1:6" x14ac:dyDescent="0.3">
      <c r="A1660">
        <v>1658</v>
      </c>
      <c r="B1660">
        <v>1</v>
      </c>
      <c r="C1660">
        <v>0.56838202083333245</v>
      </c>
      <c r="D1660" s="5">
        <v>43927.756944444445</v>
      </c>
      <c r="E1660">
        <v>0.99002082765432797</v>
      </c>
      <c r="F1660">
        <v>1</v>
      </c>
    </row>
    <row r="1661" spans="1:6" x14ac:dyDescent="0.3">
      <c r="A1661">
        <v>1659</v>
      </c>
      <c r="B1661">
        <v>1</v>
      </c>
      <c r="C1661">
        <v>0.40226131249999875</v>
      </c>
      <c r="D1661" s="5">
        <v>43927.760416666664</v>
      </c>
      <c r="E1661">
        <v>1.0082845910920399</v>
      </c>
      <c r="F1661">
        <v>1</v>
      </c>
    </row>
    <row r="1662" spans="1:6" x14ac:dyDescent="0.3">
      <c r="A1662">
        <v>1660</v>
      </c>
      <c r="B1662">
        <v>1</v>
      </c>
      <c r="C1662">
        <v>0.44178243750000001</v>
      </c>
      <c r="D1662" s="5">
        <v>43927.763888888891</v>
      </c>
      <c r="E1662">
        <v>1.01879514542353</v>
      </c>
      <c r="F1662">
        <v>1</v>
      </c>
    </row>
    <row r="1663" spans="1:6" x14ac:dyDescent="0.3">
      <c r="A1663">
        <v>1661</v>
      </c>
      <c r="B1663">
        <v>1</v>
      </c>
      <c r="C1663">
        <v>0.7544096666666662</v>
      </c>
      <c r="D1663" s="5">
        <v>43927.767361111109</v>
      </c>
      <c r="E1663">
        <v>0.99022653666829596</v>
      </c>
      <c r="F1663">
        <v>1</v>
      </c>
    </row>
    <row r="1664" spans="1:6" x14ac:dyDescent="0.3">
      <c r="A1664">
        <v>1662</v>
      </c>
      <c r="B1664">
        <v>1</v>
      </c>
      <c r="C1664">
        <v>0.94746050000000004</v>
      </c>
      <c r="D1664" s="5">
        <v>43927.770833333336</v>
      </c>
      <c r="E1664">
        <v>0.98361223871991998</v>
      </c>
      <c r="F1664">
        <v>1</v>
      </c>
    </row>
    <row r="1665" spans="1:6" x14ac:dyDescent="0.3">
      <c r="A1665">
        <v>1663</v>
      </c>
      <c r="B1665">
        <v>1</v>
      </c>
      <c r="C1665">
        <v>0.89640120833333248</v>
      </c>
      <c r="D1665" s="5">
        <v>43927.774305555555</v>
      </c>
      <c r="E1665">
        <v>0.96526193890742396</v>
      </c>
      <c r="F1665">
        <v>1</v>
      </c>
    </row>
    <row r="1666" spans="1:6" x14ac:dyDescent="0.3">
      <c r="A1666">
        <v>1664</v>
      </c>
      <c r="B1666">
        <v>1</v>
      </c>
      <c r="C1666">
        <v>0.96966433333333246</v>
      </c>
      <c r="D1666" s="5">
        <v>43927.777777777781</v>
      </c>
      <c r="E1666">
        <v>0.988424354689866</v>
      </c>
      <c r="F1666">
        <v>1</v>
      </c>
    </row>
    <row r="1667" spans="1:6" x14ac:dyDescent="0.3">
      <c r="A1667">
        <v>1665</v>
      </c>
      <c r="B1667">
        <v>1</v>
      </c>
      <c r="C1667">
        <v>0.6345615</v>
      </c>
      <c r="D1667" s="5">
        <v>43927.78125</v>
      </c>
      <c r="E1667">
        <v>1.0357633888617901</v>
      </c>
      <c r="F1667">
        <v>1</v>
      </c>
    </row>
    <row r="1668" spans="1:6" x14ac:dyDescent="0.3">
      <c r="A1668">
        <v>1666</v>
      </c>
      <c r="B1668">
        <v>1</v>
      </c>
      <c r="C1668">
        <v>0.55124837499999879</v>
      </c>
      <c r="D1668" s="5">
        <v>43927.784722222219</v>
      </c>
      <c r="E1668">
        <v>0.99279339702777003</v>
      </c>
      <c r="F1668">
        <v>1</v>
      </c>
    </row>
    <row r="1669" spans="1:6" x14ac:dyDescent="0.3">
      <c r="A1669">
        <v>1667</v>
      </c>
      <c r="B1669">
        <v>1</v>
      </c>
      <c r="C1669">
        <v>0.632738625</v>
      </c>
      <c r="D1669" s="5">
        <v>43927.788194444445</v>
      </c>
      <c r="E1669">
        <v>0.99118577989686896</v>
      </c>
      <c r="F1669">
        <v>1</v>
      </c>
    </row>
    <row r="1670" spans="1:6" x14ac:dyDescent="0.3">
      <c r="A1670">
        <v>1668</v>
      </c>
      <c r="B1670">
        <v>1</v>
      </c>
      <c r="C1670">
        <v>0.42264522916666625</v>
      </c>
      <c r="D1670" s="5">
        <v>43927.791666666664</v>
      </c>
      <c r="E1670">
        <v>0.976513229363421</v>
      </c>
      <c r="F1670">
        <v>1</v>
      </c>
    </row>
    <row r="1671" spans="1:6" x14ac:dyDescent="0.3">
      <c r="A1671">
        <v>1669</v>
      </c>
      <c r="B1671">
        <v>1</v>
      </c>
      <c r="C1671">
        <v>0.41479654166666624</v>
      </c>
      <c r="D1671" s="5">
        <v>43927.795138888891</v>
      </c>
      <c r="E1671">
        <v>0.99721320686978998</v>
      </c>
      <c r="F1671">
        <v>1</v>
      </c>
    </row>
    <row r="1672" spans="1:6" x14ac:dyDescent="0.3">
      <c r="A1672">
        <v>1670</v>
      </c>
      <c r="B1672">
        <v>1</v>
      </c>
      <c r="C1672">
        <v>0.47431693749999876</v>
      </c>
      <c r="D1672" s="5">
        <v>43927.798611111109</v>
      </c>
      <c r="E1672">
        <v>1.0102307870360401</v>
      </c>
      <c r="F1672">
        <v>1</v>
      </c>
    </row>
    <row r="1673" spans="1:6" x14ac:dyDescent="0.3">
      <c r="A1673">
        <v>1671</v>
      </c>
      <c r="B1673">
        <v>1</v>
      </c>
      <c r="C1673">
        <v>0.40663866666666626</v>
      </c>
      <c r="D1673" s="5">
        <v>43927.802083333336</v>
      </c>
      <c r="E1673">
        <v>0.99029214509230901</v>
      </c>
      <c r="F1673">
        <v>1</v>
      </c>
    </row>
    <row r="1674" spans="1:6" x14ac:dyDescent="0.3">
      <c r="A1674">
        <v>1672</v>
      </c>
      <c r="B1674">
        <v>1</v>
      </c>
      <c r="C1674">
        <v>0.37914316666666625</v>
      </c>
      <c r="D1674" s="5">
        <v>43927.805555555555</v>
      </c>
      <c r="E1674">
        <v>0.98689756794125505</v>
      </c>
      <c r="F1674">
        <v>1</v>
      </c>
    </row>
    <row r="1675" spans="1:6" x14ac:dyDescent="0.3">
      <c r="A1675">
        <v>1673</v>
      </c>
      <c r="B1675">
        <v>1</v>
      </c>
      <c r="C1675">
        <v>0.22092585416666624</v>
      </c>
      <c r="D1675" s="5">
        <v>43927.809027777781</v>
      </c>
      <c r="E1675">
        <v>0.98596798382450002</v>
      </c>
      <c r="F1675">
        <v>1</v>
      </c>
    </row>
    <row r="1676" spans="1:6" x14ac:dyDescent="0.3">
      <c r="A1676">
        <v>1674</v>
      </c>
      <c r="B1676">
        <v>1</v>
      </c>
      <c r="C1676">
        <v>0.26998285416666623</v>
      </c>
      <c r="D1676" s="5">
        <v>43927.8125</v>
      </c>
      <c r="E1676">
        <v>0.98879131642307505</v>
      </c>
      <c r="F1676">
        <v>1</v>
      </c>
    </row>
    <row r="1677" spans="1:6" x14ac:dyDescent="0.3">
      <c r="A1677">
        <v>1675</v>
      </c>
      <c r="B1677">
        <v>1</v>
      </c>
      <c r="C1677">
        <v>0.25960991666666627</v>
      </c>
      <c r="D1677" s="5">
        <v>43927.815972222219</v>
      </c>
      <c r="E1677">
        <v>0.99035515817465403</v>
      </c>
      <c r="F1677">
        <v>1</v>
      </c>
    </row>
    <row r="1678" spans="1:6" x14ac:dyDescent="0.3">
      <c r="A1678">
        <v>1676</v>
      </c>
      <c r="B1678">
        <v>1</v>
      </c>
      <c r="C1678">
        <v>4.7849500000000003E-2</v>
      </c>
      <c r="D1678" s="5">
        <v>43927.819444444445</v>
      </c>
      <c r="E1678">
        <v>0.98904598832361401</v>
      </c>
      <c r="F1678">
        <v>1</v>
      </c>
    </row>
    <row r="1679" spans="1:6" x14ac:dyDescent="0.3">
      <c r="A1679">
        <v>1677</v>
      </c>
      <c r="B1679">
        <v>1</v>
      </c>
      <c r="C1679">
        <v>0.18776220833333249</v>
      </c>
      <c r="D1679" s="5">
        <v>43927.822916666664</v>
      </c>
      <c r="E1679">
        <v>0.98583987374430304</v>
      </c>
      <c r="F1679">
        <v>1</v>
      </c>
    </row>
    <row r="1680" spans="1:6" x14ac:dyDescent="0.3">
      <c r="A1680">
        <v>1678</v>
      </c>
      <c r="B1680">
        <v>1</v>
      </c>
      <c r="C1680">
        <v>9.005658333333337E-2</v>
      </c>
      <c r="D1680" s="5">
        <v>43927.826388888891</v>
      </c>
      <c r="E1680">
        <v>0.99341373713871395</v>
      </c>
      <c r="F1680">
        <v>1</v>
      </c>
    </row>
    <row r="1681" spans="1:6" x14ac:dyDescent="0.3">
      <c r="A1681">
        <v>1679</v>
      </c>
      <c r="B1681">
        <v>1</v>
      </c>
      <c r="C1681">
        <v>3.3726770833333253E-2</v>
      </c>
      <c r="D1681" s="5">
        <v>43927.829861111109</v>
      </c>
      <c r="E1681">
        <v>0.99065678598414797</v>
      </c>
      <c r="F1681">
        <v>1</v>
      </c>
    </row>
    <row r="1682" spans="1:6" x14ac:dyDescent="0.3">
      <c r="A1682">
        <v>1680</v>
      </c>
      <c r="B1682">
        <v>1</v>
      </c>
      <c r="C1682">
        <v>0.24670883333333249</v>
      </c>
      <c r="D1682" s="5">
        <v>43927.833333333336</v>
      </c>
      <c r="E1682">
        <v>1.00453698977928</v>
      </c>
      <c r="F1682">
        <v>1</v>
      </c>
    </row>
    <row r="1683" spans="1:6" x14ac:dyDescent="0.3">
      <c r="A1683">
        <v>1681</v>
      </c>
      <c r="B1683">
        <v>1</v>
      </c>
      <c r="C1683">
        <v>6.8469395833333252E-2</v>
      </c>
      <c r="D1683" s="5">
        <v>43927.836805555555</v>
      </c>
      <c r="E1683">
        <v>0.99870309824215797</v>
      </c>
      <c r="F1683">
        <v>1</v>
      </c>
    </row>
    <row r="1684" spans="1:6" x14ac:dyDescent="0.3">
      <c r="A1684">
        <v>1682</v>
      </c>
      <c r="B1684">
        <v>1</v>
      </c>
      <c r="C1684">
        <v>7.4091416666666632E-2</v>
      </c>
      <c r="D1684" s="5">
        <v>43927.840277777781</v>
      </c>
      <c r="E1684">
        <v>1.00387808111405</v>
      </c>
      <c r="F1684">
        <v>1</v>
      </c>
    </row>
    <row r="1685" spans="1:6" x14ac:dyDescent="0.3">
      <c r="A1685">
        <v>1683</v>
      </c>
      <c r="B1685">
        <v>1</v>
      </c>
      <c r="C1685">
        <v>0.20423135416666624</v>
      </c>
      <c r="D1685" s="5">
        <v>43927.84375</v>
      </c>
      <c r="E1685">
        <v>0.98159499526204497</v>
      </c>
      <c r="F1685">
        <v>1</v>
      </c>
    </row>
    <row r="1686" spans="1:6" x14ac:dyDescent="0.3">
      <c r="A1686">
        <v>1684</v>
      </c>
      <c r="B1686">
        <v>1</v>
      </c>
      <c r="C1686">
        <v>0.34926170833333248</v>
      </c>
      <c r="D1686" s="5">
        <v>43927.847222222219</v>
      </c>
      <c r="E1686">
        <v>0.98602910118704201</v>
      </c>
      <c r="F1686">
        <v>1</v>
      </c>
    </row>
    <row r="1687" spans="1:6" x14ac:dyDescent="0.3">
      <c r="A1687">
        <v>1685</v>
      </c>
      <c r="B1687">
        <v>1</v>
      </c>
      <c r="C1687">
        <v>0.33813418750000002</v>
      </c>
      <c r="D1687" s="5">
        <v>43927.850694444445</v>
      </c>
      <c r="E1687">
        <v>0.99960398150118002</v>
      </c>
      <c r="F1687">
        <v>1</v>
      </c>
    </row>
    <row r="1688" spans="1:6" x14ac:dyDescent="0.3">
      <c r="A1688">
        <v>1686</v>
      </c>
      <c r="B1688">
        <v>1</v>
      </c>
      <c r="C1688">
        <v>0.16841124999999876</v>
      </c>
      <c r="D1688" s="5">
        <v>43927.854166666664</v>
      </c>
      <c r="E1688">
        <v>1.0009623633353999</v>
      </c>
      <c r="F1688">
        <v>1</v>
      </c>
    </row>
    <row r="1689" spans="1:6" x14ac:dyDescent="0.3">
      <c r="A1689">
        <v>1687</v>
      </c>
      <c r="B1689">
        <v>1</v>
      </c>
      <c r="C1689">
        <v>3.4171479166666623E-2</v>
      </c>
      <c r="D1689" s="5">
        <v>43927.857638888891</v>
      </c>
      <c r="E1689">
        <v>0.96723496543814103</v>
      </c>
      <c r="F1689">
        <v>1</v>
      </c>
    </row>
    <row r="1690" spans="1:6" x14ac:dyDescent="0.3">
      <c r="A1690">
        <v>1688</v>
      </c>
      <c r="B1690">
        <v>1</v>
      </c>
      <c r="C1690">
        <v>2.4413208333333249E-2</v>
      </c>
      <c r="D1690" s="5">
        <v>43927.861111111109</v>
      </c>
      <c r="E1690">
        <v>0.93698837876849494</v>
      </c>
      <c r="F1690">
        <v>1</v>
      </c>
    </row>
    <row r="1691" spans="1:6" x14ac:dyDescent="0.3">
      <c r="A1691">
        <v>1689</v>
      </c>
      <c r="B1691">
        <v>1</v>
      </c>
      <c r="C1691">
        <v>2.3891791666666624E-2</v>
      </c>
      <c r="D1691" s="5">
        <v>43927.864583333336</v>
      </c>
      <c r="E1691">
        <v>0.97838534025544399</v>
      </c>
      <c r="F1691">
        <v>1</v>
      </c>
    </row>
    <row r="1692" spans="1:6" x14ac:dyDescent="0.3">
      <c r="A1692">
        <v>1690</v>
      </c>
      <c r="B1692">
        <v>1</v>
      </c>
      <c r="C1692">
        <v>3.3775666666666627E-2</v>
      </c>
      <c r="D1692" s="5">
        <v>43927.868055555555</v>
      </c>
      <c r="E1692">
        <v>0.98922409472567296</v>
      </c>
      <c r="F1692">
        <v>1</v>
      </c>
    </row>
    <row r="1693" spans="1:6" x14ac:dyDescent="0.3">
      <c r="A1693">
        <v>1691</v>
      </c>
      <c r="B1693">
        <v>1</v>
      </c>
      <c r="C1693">
        <v>5.4279124999999873E-2</v>
      </c>
      <c r="D1693" s="5">
        <v>43927.871527777781</v>
      </c>
      <c r="E1693">
        <v>0.98912006109928097</v>
      </c>
      <c r="F1693">
        <v>1</v>
      </c>
    </row>
    <row r="1694" spans="1:6" x14ac:dyDescent="0.3">
      <c r="A1694">
        <v>1692</v>
      </c>
      <c r="B1694">
        <v>1</v>
      </c>
      <c r="C1694">
        <v>0.11476431249999999</v>
      </c>
      <c r="D1694" s="5">
        <v>43927.875</v>
      </c>
      <c r="E1694">
        <v>0.98466462409030497</v>
      </c>
      <c r="F1694">
        <v>1</v>
      </c>
    </row>
    <row r="1695" spans="1:6" x14ac:dyDescent="0.3">
      <c r="A1695">
        <v>1693</v>
      </c>
      <c r="B1695">
        <v>1</v>
      </c>
      <c r="C1695">
        <v>0.11729766666666662</v>
      </c>
      <c r="D1695" s="5">
        <v>43927.878472222219</v>
      </c>
      <c r="E1695">
        <v>0.96026731087634998</v>
      </c>
      <c r="F1695">
        <v>1</v>
      </c>
    </row>
    <row r="1696" spans="1:6" x14ac:dyDescent="0.3">
      <c r="A1696">
        <v>1694</v>
      </c>
      <c r="B1696">
        <v>1</v>
      </c>
      <c r="C1696">
        <v>4.9548979166666625E-2</v>
      </c>
      <c r="D1696" s="5">
        <v>43927.881944444445</v>
      </c>
      <c r="E1696">
        <v>0.97870821016323595</v>
      </c>
      <c r="F1696">
        <v>1</v>
      </c>
    </row>
    <row r="1697" spans="1:6" x14ac:dyDescent="0.3">
      <c r="A1697">
        <v>1695</v>
      </c>
      <c r="B1697">
        <v>1</v>
      </c>
      <c r="C1697">
        <v>3.1991041666666623E-2</v>
      </c>
      <c r="D1697" s="5">
        <v>43927.885416666664</v>
      </c>
      <c r="E1697">
        <v>0.98927836389495105</v>
      </c>
      <c r="F1697">
        <v>1</v>
      </c>
    </row>
    <row r="1698" spans="1:6" x14ac:dyDescent="0.3">
      <c r="A1698">
        <v>1696</v>
      </c>
      <c r="B1698">
        <v>1</v>
      </c>
      <c r="C1698">
        <v>0.1109745625</v>
      </c>
      <c r="D1698" s="5">
        <v>43927.888888888891</v>
      </c>
      <c r="E1698">
        <v>0.99467269385955404</v>
      </c>
      <c r="F1698">
        <v>1</v>
      </c>
    </row>
    <row r="1699" spans="1:6" x14ac:dyDescent="0.3">
      <c r="A1699">
        <v>1697</v>
      </c>
      <c r="B1699">
        <v>1</v>
      </c>
      <c r="C1699">
        <v>3.0460541666666625E-2</v>
      </c>
      <c r="D1699" s="5">
        <v>43927.892361111109</v>
      </c>
      <c r="E1699">
        <v>0.99621866782811197</v>
      </c>
      <c r="F1699">
        <v>1</v>
      </c>
    </row>
    <row r="1700" spans="1:6" x14ac:dyDescent="0.3">
      <c r="A1700">
        <v>1698</v>
      </c>
      <c r="B1700">
        <v>1</v>
      </c>
      <c r="C1700">
        <v>8.2465208333333248E-2</v>
      </c>
      <c r="D1700" s="5">
        <v>43927.895833333336</v>
      </c>
      <c r="E1700">
        <v>0.95982004234753504</v>
      </c>
      <c r="F1700">
        <v>1</v>
      </c>
    </row>
    <row r="1701" spans="1:6" x14ac:dyDescent="0.3">
      <c r="A1701">
        <v>1699</v>
      </c>
      <c r="B1701">
        <v>1</v>
      </c>
      <c r="C1701">
        <v>6.0949562499999999E-2</v>
      </c>
      <c r="D1701" s="5">
        <v>43927.899305555555</v>
      </c>
      <c r="E1701">
        <v>0.93539234876035504</v>
      </c>
      <c r="F1701">
        <v>1</v>
      </c>
    </row>
    <row r="1702" spans="1:6" x14ac:dyDescent="0.3">
      <c r="A1702">
        <v>1700</v>
      </c>
      <c r="B1702">
        <v>1</v>
      </c>
      <c r="C1702">
        <v>2.7388604166666625E-2</v>
      </c>
      <c r="D1702" s="5">
        <v>43927.902777777781</v>
      </c>
      <c r="E1702">
        <v>0.99615164660115096</v>
      </c>
      <c r="F1702">
        <v>1</v>
      </c>
    </row>
    <row r="1703" spans="1:6" x14ac:dyDescent="0.3">
      <c r="A1703">
        <v>1701</v>
      </c>
      <c r="B1703">
        <v>1</v>
      </c>
      <c r="C1703">
        <v>0.10514799999999988</v>
      </c>
      <c r="D1703" s="5">
        <v>43927.90625</v>
      </c>
      <c r="E1703">
        <v>0.99787319390972795</v>
      </c>
      <c r="F1703">
        <v>1</v>
      </c>
    </row>
    <row r="1704" spans="1:6" x14ac:dyDescent="0.3">
      <c r="A1704">
        <v>1702</v>
      </c>
      <c r="B1704">
        <v>1</v>
      </c>
      <c r="C1704">
        <v>0.1035712291666665</v>
      </c>
      <c r="D1704" s="5">
        <v>43927.909722222219</v>
      </c>
      <c r="E1704">
        <v>0.98587343454193899</v>
      </c>
      <c r="F1704">
        <v>1</v>
      </c>
    </row>
    <row r="1705" spans="1:6" x14ac:dyDescent="0.3">
      <c r="A1705">
        <v>1703</v>
      </c>
      <c r="B1705">
        <v>1</v>
      </c>
      <c r="C1705">
        <v>3.9134687500000001E-2</v>
      </c>
      <c r="D1705" s="5">
        <v>43927.913194444445</v>
      </c>
      <c r="E1705">
        <v>0.95882640866408297</v>
      </c>
      <c r="F1705">
        <v>1</v>
      </c>
    </row>
    <row r="1706" spans="1:6" x14ac:dyDescent="0.3">
      <c r="A1706">
        <v>1704</v>
      </c>
      <c r="B1706">
        <v>1</v>
      </c>
      <c r="C1706">
        <v>4.2961729166666622E-2</v>
      </c>
      <c r="D1706" s="5">
        <v>43927.916666666664</v>
      </c>
      <c r="E1706">
        <v>0.94739280804671899</v>
      </c>
      <c r="F1706">
        <v>1</v>
      </c>
    </row>
    <row r="1707" spans="1:6" x14ac:dyDescent="0.3">
      <c r="A1707">
        <v>1705</v>
      </c>
      <c r="B1707">
        <v>1</v>
      </c>
      <c r="C1707">
        <v>5.0519395833333251E-2</v>
      </c>
      <c r="D1707" s="5">
        <v>43927.920138888891</v>
      </c>
      <c r="E1707">
        <v>0.99795061026882104</v>
      </c>
      <c r="F1707">
        <v>1</v>
      </c>
    </row>
    <row r="1708" spans="1:6" x14ac:dyDescent="0.3">
      <c r="A1708">
        <v>1706</v>
      </c>
      <c r="B1708">
        <v>1</v>
      </c>
      <c r="C1708">
        <v>3.0815624999999999E-2</v>
      </c>
      <c r="D1708" s="5">
        <v>43927.923611111109</v>
      </c>
      <c r="E1708">
        <v>0.99534612151256396</v>
      </c>
      <c r="F1708">
        <v>1</v>
      </c>
    </row>
    <row r="1709" spans="1:6" x14ac:dyDescent="0.3">
      <c r="A1709">
        <v>1707</v>
      </c>
      <c r="B1709">
        <v>1</v>
      </c>
      <c r="C1709">
        <v>2.7394354166666624E-2</v>
      </c>
      <c r="D1709" s="5">
        <v>43927.927083333336</v>
      </c>
      <c r="E1709">
        <v>0.99907883224476202</v>
      </c>
      <c r="F1709">
        <v>1</v>
      </c>
    </row>
    <row r="1710" spans="1:6" x14ac:dyDescent="0.3">
      <c r="A1710">
        <v>1708</v>
      </c>
      <c r="B1710">
        <v>1</v>
      </c>
      <c r="C1710">
        <v>6.3602499999999881E-2</v>
      </c>
      <c r="D1710" s="5">
        <v>43927.930555555555</v>
      </c>
      <c r="E1710">
        <v>0.96623323308233</v>
      </c>
      <c r="F1710">
        <v>1</v>
      </c>
    </row>
    <row r="1711" spans="1:6" x14ac:dyDescent="0.3">
      <c r="A1711">
        <v>1709</v>
      </c>
      <c r="B1711">
        <v>1</v>
      </c>
      <c r="C1711">
        <v>4.2630687499999875E-2</v>
      </c>
      <c r="D1711" s="5">
        <v>43927.934027777781</v>
      </c>
      <c r="E1711">
        <v>0.95914870649252304</v>
      </c>
      <c r="F1711">
        <v>1</v>
      </c>
    </row>
    <row r="1712" spans="1:6" x14ac:dyDescent="0.3">
      <c r="A1712">
        <v>1710</v>
      </c>
      <c r="B1712">
        <v>1</v>
      </c>
      <c r="C1712">
        <v>3.0116666666666625E-3</v>
      </c>
      <c r="D1712" s="5">
        <v>43927.9375</v>
      </c>
      <c r="E1712">
        <v>0.99157458015753697</v>
      </c>
      <c r="F1712">
        <v>1</v>
      </c>
    </row>
    <row r="1713" spans="1:6" x14ac:dyDescent="0.3">
      <c r="A1713">
        <v>1711</v>
      </c>
      <c r="B1713">
        <v>1</v>
      </c>
      <c r="C1713">
        <v>5.3471666666666754E-3</v>
      </c>
      <c r="D1713" s="5">
        <v>43927.940972222219</v>
      </c>
      <c r="E1713">
        <v>0.98739097105535001</v>
      </c>
      <c r="F1713">
        <v>1</v>
      </c>
    </row>
    <row r="1714" spans="1:6" x14ac:dyDescent="0.3">
      <c r="A1714">
        <v>1712</v>
      </c>
      <c r="B1714">
        <v>1</v>
      </c>
      <c r="C1714">
        <v>0</v>
      </c>
      <c r="D1714" s="5">
        <v>43927.944444444445</v>
      </c>
      <c r="E1714">
        <v>0.99718964918977604</v>
      </c>
      <c r="F1714">
        <v>1</v>
      </c>
    </row>
    <row r="1715" spans="1:6" x14ac:dyDescent="0.3">
      <c r="A1715">
        <v>1713</v>
      </c>
      <c r="B1715">
        <v>1</v>
      </c>
      <c r="C1715">
        <v>0</v>
      </c>
      <c r="D1715" s="5">
        <v>43927.947916666664</v>
      </c>
      <c r="E1715">
        <v>0.98904072733722004</v>
      </c>
      <c r="F1715">
        <v>1</v>
      </c>
    </row>
    <row r="1716" spans="1:6" x14ac:dyDescent="0.3">
      <c r="A1716">
        <v>1714</v>
      </c>
      <c r="B1716">
        <v>1</v>
      </c>
      <c r="C1716">
        <v>1.5096416666666624E-2</v>
      </c>
      <c r="D1716" s="5">
        <v>43927.951388888891</v>
      </c>
      <c r="E1716">
        <v>0.99339032717531395</v>
      </c>
      <c r="F1716">
        <v>1</v>
      </c>
    </row>
    <row r="1717" spans="1:6" x14ac:dyDescent="0.3">
      <c r="A1717">
        <v>1715</v>
      </c>
      <c r="B1717">
        <v>1</v>
      </c>
      <c r="C1717">
        <v>8.5083958333333251E-2</v>
      </c>
      <c r="D1717" s="5">
        <v>43927.954861111109</v>
      </c>
      <c r="E1717">
        <v>0.98459817018792095</v>
      </c>
      <c r="F1717">
        <v>1</v>
      </c>
    </row>
    <row r="1718" spans="1:6" x14ac:dyDescent="0.3">
      <c r="A1718">
        <v>1716</v>
      </c>
      <c r="B1718">
        <v>1</v>
      </c>
      <c r="C1718">
        <v>4.4444166666666625E-3</v>
      </c>
      <c r="D1718" s="5">
        <v>43927.958333333336</v>
      </c>
      <c r="E1718">
        <v>0.97792688748730805</v>
      </c>
      <c r="F1718">
        <v>1</v>
      </c>
    </row>
    <row r="1719" spans="1:6" x14ac:dyDescent="0.3">
      <c r="A1719">
        <v>1717</v>
      </c>
      <c r="B1719">
        <v>1</v>
      </c>
      <c r="C1719">
        <v>1.9035041666666624E-2</v>
      </c>
      <c r="D1719" s="5">
        <v>43927.961805555555</v>
      </c>
      <c r="E1719">
        <v>0.99855924571168697</v>
      </c>
      <c r="F1719">
        <v>1</v>
      </c>
    </row>
    <row r="1720" spans="1:6" x14ac:dyDescent="0.3">
      <c r="A1720">
        <v>1718</v>
      </c>
      <c r="B1720">
        <v>1</v>
      </c>
      <c r="C1720">
        <v>2.1648541666666625E-2</v>
      </c>
      <c r="D1720" s="5">
        <v>43927.965277777781</v>
      </c>
      <c r="E1720">
        <v>1.0015898049583201</v>
      </c>
      <c r="F1720">
        <v>1</v>
      </c>
    </row>
    <row r="1721" spans="1:6" x14ac:dyDescent="0.3">
      <c r="A1721">
        <v>1719</v>
      </c>
      <c r="B1721">
        <v>1</v>
      </c>
      <c r="C1721">
        <v>7.6272833333333248E-2</v>
      </c>
      <c r="D1721" s="5">
        <v>43927.96875</v>
      </c>
      <c r="E1721">
        <v>0.98664759114247902</v>
      </c>
      <c r="F1721">
        <v>1</v>
      </c>
    </row>
    <row r="1722" spans="1:6" x14ac:dyDescent="0.3">
      <c r="A1722">
        <v>1720</v>
      </c>
      <c r="B1722">
        <v>1</v>
      </c>
      <c r="C1722">
        <v>2.1982166666666626E-2</v>
      </c>
      <c r="D1722" s="5">
        <v>43927.972222222219</v>
      </c>
      <c r="E1722">
        <v>0.99135134405318703</v>
      </c>
      <c r="F1722">
        <v>1</v>
      </c>
    </row>
    <row r="1723" spans="1:6" x14ac:dyDescent="0.3">
      <c r="A1723">
        <v>1721</v>
      </c>
      <c r="B1723">
        <v>1</v>
      </c>
      <c r="C1723">
        <v>9.0427291666666632E-2</v>
      </c>
      <c r="D1723" s="5">
        <v>43927.975694444445</v>
      </c>
      <c r="E1723">
        <v>0.98401600928741495</v>
      </c>
      <c r="F1723">
        <v>1</v>
      </c>
    </row>
    <row r="1724" spans="1:6" x14ac:dyDescent="0.3">
      <c r="A1724">
        <v>1722</v>
      </c>
      <c r="B1724">
        <v>1</v>
      </c>
      <c r="C1724">
        <v>0.10141879166666662</v>
      </c>
      <c r="D1724" s="5">
        <v>43927.979166666664</v>
      </c>
      <c r="E1724">
        <v>0.99739128477072103</v>
      </c>
      <c r="F1724">
        <v>1</v>
      </c>
    </row>
    <row r="1725" spans="1:6" x14ac:dyDescent="0.3">
      <c r="A1725">
        <v>1723</v>
      </c>
      <c r="B1725">
        <v>1</v>
      </c>
      <c r="C1725">
        <v>7.7896333333333248E-2</v>
      </c>
      <c r="D1725" s="5">
        <v>43927.982638888891</v>
      </c>
      <c r="E1725">
        <v>1.0176097371928701</v>
      </c>
      <c r="F1725">
        <v>1</v>
      </c>
    </row>
    <row r="1726" spans="1:6" x14ac:dyDescent="0.3">
      <c r="A1726">
        <v>1724</v>
      </c>
      <c r="B1726">
        <v>1</v>
      </c>
      <c r="C1726">
        <v>6.8784958333333243E-2</v>
      </c>
      <c r="D1726" s="5">
        <v>43927.986111111109</v>
      </c>
      <c r="E1726">
        <v>0.98500983394948105</v>
      </c>
      <c r="F1726">
        <v>1</v>
      </c>
    </row>
    <row r="1727" spans="1:6" x14ac:dyDescent="0.3">
      <c r="A1727">
        <v>1725</v>
      </c>
      <c r="B1727">
        <v>1</v>
      </c>
      <c r="C1727">
        <v>0.13160350000000001</v>
      </c>
      <c r="D1727" s="5">
        <v>43927.989583333336</v>
      </c>
      <c r="E1727">
        <v>0.96863575539638702</v>
      </c>
      <c r="F1727">
        <v>1</v>
      </c>
    </row>
    <row r="1728" spans="1:6" x14ac:dyDescent="0.3">
      <c r="A1728">
        <v>1726</v>
      </c>
      <c r="B1728">
        <v>1</v>
      </c>
      <c r="C1728">
        <v>0.19988056249999875</v>
      </c>
      <c r="D1728" s="5">
        <v>43927.993055555555</v>
      </c>
      <c r="E1728">
        <v>0.99477381506311702</v>
      </c>
      <c r="F1728">
        <v>1</v>
      </c>
    </row>
    <row r="1729" spans="1:6" x14ac:dyDescent="0.3">
      <c r="A1729">
        <v>1727</v>
      </c>
      <c r="B1729">
        <v>1</v>
      </c>
      <c r="C1729">
        <v>0.105046375</v>
      </c>
      <c r="D1729" s="5">
        <v>43927.996527777781</v>
      </c>
      <c r="E1729">
        <v>0.97733290833723996</v>
      </c>
      <c r="F1729">
        <v>1</v>
      </c>
    </row>
    <row r="1730" spans="1:6" x14ac:dyDescent="0.3">
      <c r="A1730">
        <v>1728</v>
      </c>
      <c r="B1730">
        <v>1</v>
      </c>
      <c r="C1730">
        <v>0.20467374999999874</v>
      </c>
      <c r="D1730" s="5">
        <v>43928</v>
      </c>
      <c r="E1730">
        <v>1.0000172559206999</v>
      </c>
      <c r="F1730">
        <v>1</v>
      </c>
    </row>
    <row r="1731" spans="1:6" x14ac:dyDescent="0.3">
      <c r="A1731">
        <v>1729</v>
      </c>
      <c r="B1731">
        <v>1</v>
      </c>
      <c r="C1731">
        <v>0.23683839583333249</v>
      </c>
      <c r="D1731" s="5">
        <v>43928.003472222219</v>
      </c>
      <c r="E1731">
        <v>1.0006006121579001</v>
      </c>
      <c r="F1731">
        <v>1</v>
      </c>
    </row>
    <row r="1732" spans="1:6" x14ac:dyDescent="0.3">
      <c r="A1732">
        <v>1730</v>
      </c>
      <c r="B1732">
        <v>1</v>
      </c>
      <c r="C1732">
        <v>0.14699129166666625</v>
      </c>
      <c r="D1732" s="5">
        <v>43928.006944444445</v>
      </c>
      <c r="E1732">
        <v>0.99086230754191396</v>
      </c>
      <c r="F1732">
        <v>1</v>
      </c>
    </row>
    <row r="1733" spans="1:6" x14ac:dyDescent="0.3">
      <c r="A1733">
        <v>1731</v>
      </c>
      <c r="B1733">
        <v>1</v>
      </c>
      <c r="C1733">
        <v>0.32548774999999874</v>
      </c>
      <c r="D1733" s="5">
        <v>43928.010416666664</v>
      </c>
      <c r="E1733">
        <v>0.97815039871740095</v>
      </c>
      <c r="F1733">
        <v>1</v>
      </c>
    </row>
    <row r="1734" spans="1:6" x14ac:dyDescent="0.3">
      <c r="A1734">
        <v>1732</v>
      </c>
      <c r="B1734">
        <v>1</v>
      </c>
      <c r="C1734">
        <v>0.3144820833333325</v>
      </c>
      <c r="D1734" s="5">
        <v>43928.013888888891</v>
      </c>
      <c r="E1734">
        <v>0.98559002886917202</v>
      </c>
      <c r="F1734">
        <v>1</v>
      </c>
    </row>
    <row r="1735" spans="1:6" x14ac:dyDescent="0.3">
      <c r="A1735">
        <v>1733</v>
      </c>
      <c r="B1735">
        <v>1</v>
      </c>
      <c r="C1735">
        <v>0.2047355625</v>
      </c>
      <c r="D1735" s="5">
        <v>43928.017361111109</v>
      </c>
      <c r="E1735">
        <v>1.0064836043480101</v>
      </c>
      <c r="F1735">
        <v>1</v>
      </c>
    </row>
    <row r="1736" spans="1:6" x14ac:dyDescent="0.3">
      <c r="A1736">
        <v>1734</v>
      </c>
      <c r="B1736">
        <v>1</v>
      </c>
      <c r="C1736">
        <v>0.3037037708333325</v>
      </c>
      <c r="D1736" s="5">
        <v>43928.020833333336</v>
      </c>
      <c r="E1736">
        <v>1.01796937325076</v>
      </c>
      <c r="F1736">
        <v>1</v>
      </c>
    </row>
    <row r="1737" spans="1:6" x14ac:dyDescent="0.3">
      <c r="A1737">
        <v>1735</v>
      </c>
      <c r="B1737">
        <v>1</v>
      </c>
      <c r="C1737">
        <v>0.4606038958333325</v>
      </c>
      <c r="D1737" s="5">
        <v>43928.024305555555</v>
      </c>
      <c r="E1737">
        <v>0.99374563937222304</v>
      </c>
      <c r="F1737">
        <v>1</v>
      </c>
    </row>
    <row r="1738" spans="1:6" x14ac:dyDescent="0.3">
      <c r="A1738">
        <v>1736</v>
      </c>
      <c r="B1738">
        <v>1</v>
      </c>
      <c r="C1738">
        <v>0.59100677083333253</v>
      </c>
      <c r="D1738" s="5">
        <v>43928.027777777781</v>
      </c>
      <c r="E1738">
        <v>0.97518101097986898</v>
      </c>
      <c r="F1738">
        <v>1</v>
      </c>
    </row>
    <row r="1739" spans="1:6" x14ac:dyDescent="0.3">
      <c r="A1739">
        <v>1737</v>
      </c>
      <c r="B1739">
        <v>1</v>
      </c>
      <c r="C1739">
        <v>0.49489316666666627</v>
      </c>
      <c r="D1739" s="5">
        <v>43928.03125</v>
      </c>
      <c r="E1739">
        <v>0.98511213276200804</v>
      </c>
      <c r="F1739">
        <v>1</v>
      </c>
    </row>
    <row r="1740" spans="1:6" x14ac:dyDescent="0.3">
      <c r="A1740">
        <v>1738</v>
      </c>
      <c r="B1740">
        <v>1</v>
      </c>
      <c r="C1740">
        <v>0.45567124999999875</v>
      </c>
      <c r="D1740" s="5">
        <v>43928.034722222219</v>
      </c>
      <c r="E1740">
        <v>0.994983567713428</v>
      </c>
      <c r="F1740">
        <v>1</v>
      </c>
    </row>
    <row r="1741" spans="1:6" x14ac:dyDescent="0.3">
      <c r="A1741">
        <v>1739</v>
      </c>
      <c r="B1741">
        <v>1</v>
      </c>
      <c r="C1741">
        <v>0.66494445833333249</v>
      </c>
      <c r="D1741" s="5">
        <v>43928.038194444445</v>
      </c>
      <c r="E1741">
        <v>1.01712522939184</v>
      </c>
      <c r="F1741">
        <v>1</v>
      </c>
    </row>
    <row r="1742" spans="1:6" x14ac:dyDescent="0.3">
      <c r="A1742">
        <v>1740</v>
      </c>
      <c r="B1742">
        <v>1</v>
      </c>
      <c r="C1742">
        <v>0.44364118749999876</v>
      </c>
      <c r="D1742" s="5">
        <v>43928.041666666664</v>
      </c>
      <c r="E1742">
        <v>1.0007012492366301</v>
      </c>
      <c r="F1742">
        <v>1</v>
      </c>
    </row>
    <row r="1743" spans="1:6" x14ac:dyDescent="0.3">
      <c r="A1743">
        <v>1741</v>
      </c>
      <c r="B1743">
        <v>1</v>
      </c>
      <c r="C1743">
        <v>0.40478391666666624</v>
      </c>
      <c r="D1743" s="5">
        <v>43928.045138888891</v>
      </c>
      <c r="E1743">
        <v>0.97006926744958399</v>
      </c>
      <c r="F1743">
        <v>1</v>
      </c>
    </row>
    <row r="1744" spans="1:6" x14ac:dyDescent="0.3">
      <c r="A1744">
        <v>1742</v>
      </c>
      <c r="B1744">
        <v>1</v>
      </c>
      <c r="C1744">
        <v>0.4615979583333325</v>
      </c>
      <c r="D1744" s="5">
        <v>43928.048611111109</v>
      </c>
      <c r="E1744">
        <v>0.99023301188459201</v>
      </c>
      <c r="F1744">
        <v>1</v>
      </c>
    </row>
    <row r="1745" spans="1:6" x14ac:dyDescent="0.3">
      <c r="A1745">
        <v>1743</v>
      </c>
      <c r="B1745">
        <v>1</v>
      </c>
      <c r="C1745">
        <v>0.45826843749999874</v>
      </c>
      <c r="D1745" s="5">
        <v>43928.052083333336</v>
      </c>
      <c r="E1745">
        <v>0.98935543531351999</v>
      </c>
      <c r="F1745">
        <v>1</v>
      </c>
    </row>
    <row r="1746" spans="1:6" x14ac:dyDescent="0.3">
      <c r="A1746">
        <v>1744</v>
      </c>
      <c r="B1746">
        <v>1</v>
      </c>
      <c r="C1746">
        <v>0.48035214583333252</v>
      </c>
      <c r="D1746" s="5">
        <v>43928.055555555555</v>
      </c>
      <c r="E1746">
        <v>1.0117561655993199</v>
      </c>
      <c r="F1746">
        <v>1</v>
      </c>
    </row>
    <row r="1747" spans="1:6" x14ac:dyDescent="0.3">
      <c r="A1747">
        <v>1745</v>
      </c>
      <c r="B1747">
        <v>1</v>
      </c>
      <c r="C1747">
        <v>0.42086837500000002</v>
      </c>
      <c r="D1747" s="5">
        <v>43928.059027777781</v>
      </c>
      <c r="E1747">
        <v>1.01159793352706</v>
      </c>
      <c r="F1747">
        <v>1</v>
      </c>
    </row>
    <row r="1748" spans="1:6" x14ac:dyDescent="0.3">
      <c r="A1748">
        <v>1746</v>
      </c>
      <c r="B1748">
        <v>1</v>
      </c>
      <c r="C1748">
        <v>0.3997703125</v>
      </c>
      <c r="D1748" s="5">
        <v>43928.0625</v>
      </c>
      <c r="E1748">
        <v>0.983979819452103</v>
      </c>
      <c r="F1748">
        <v>1</v>
      </c>
    </row>
    <row r="1749" spans="1:6" x14ac:dyDescent="0.3">
      <c r="A1749">
        <v>1747</v>
      </c>
      <c r="B1749">
        <v>1</v>
      </c>
      <c r="C1749">
        <v>0.38026972916666624</v>
      </c>
      <c r="D1749" s="5">
        <v>43928.065972222219</v>
      </c>
      <c r="E1749">
        <v>0.97661101271403505</v>
      </c>
      <c r="F1749">
        <v>1</v>
      </c>
    </row>
    <row r="1750" spans="1:6" x14ac:dyDescent="0.3">
      <c r="A1750">
        <v>1748</v>
      </c>
      <c r="B1750">
        <v>1</v>
      </c>
      <c r="C1750">
        <v>0.30258377083333249</v>
      </c>
      <c r="D1750" s="5">
        <v>43928.069444444445</v>
      </c>
      <c r="E1750">
        <v>0.98655411154132</v>
      </c>
      <c r="F1750">
        <v>1</v>
      </c>
    </row>
    <row r="1751" spans="1:6" x14ac:dyDescent="0.3">
      <c r="A1751">
        <v>1749</v>
      </c>
      <c r="B1751">
        <v>1</v>
      </c>
      <c r="C1751">
        <v>0.4321791458333325</v>
      </c>
      <c r="D1751" s="5">
        <v>43928.072916666664</v>
      </c>
      <c r="E1751">
        <v>0.99180773800567501</v>
      </c>
      <c r="F1751">
        <v>1</v>
      </c>
    </row>
    <row r="1752" spans="1:6" x14ac:dyDescent="0.3">
      <c r="A1752">
        <v>1750</v>
      </c>
      <c r="B1752">
        <v>1</v>
      </c>
      <c r="C1752">
        <v>0.4390683125</v>
      </c>
      <c r="D1752" s="5">
        <v>43928.076388888891</v>
      </c>
      <c r="E1752">
        <v>0.98224102003321301</v>
      </c>
      <c r="F1752">
        <v>1</v>
      </c>
    </row>
    <row r="1753" spans="1:6" x14ac:dyDescent="0.3">
      <c r="A1753">
        <v>1751</v>
      </c>
      <c r="B1753">
        <v>1</v>
      </c>
      <c r="C1753">
        <v>0.5213840416666663</v>
      </c>
      <c r="D1753" s="5">
        <v>43928.079861111109</v>
      </c>
      <c r="E1753">
        <v>0.97721888838719095</v>
      </c>
      <c r="F1753">
        <v>1</v>
      </c>
    </row>
    <row r="1754" spans="1:6" x14ac:dyDescent="0.3">
      <c r="A1754">
        <v>1752</v>
      </c>
      <c r="B1754">
        <v>1</v>
      </c>
      <c r="C1754">
        <v>0.3556557708333325</v>
      </c>
      <c r="D1754" s="5">
        <v>43928.083333333336</v>
      </c>
      <c r="E1754">
        <v>0.98276164370861196</v>
      </c>
      <c r="F1754">
        <v>1</v>
      </c>
    </row>
    <row r="1755" spans="1:6" x14ac:dyDescent="0.3">
      <c r="A1755">
        <v>1753</v>
      </c>
      <c r="B1755">
        <v>1</v>
      </c>
      <c r="C1755">
        <v>0.35662991666666627</v>
      </c>
      <c r="D1755" s="5">
        <v>43928.086805555555</v>
      </c>
      <c r="E1755">
        <v>0.98330814549573498</v>
      </c>
      <c r="F1755">
        <v>1</v>
      </c>
    </row>
    <row r="1756" spans="1:6" x14ac:dyDescent="0.3">
      <c r="A1756">
        <v>1754</v>
      </c>
      <c r="B1756">
        <v>1</v>
      </c>
      <c r="C1756">
        <v>0.43041777083333249</v>
      </c>
      <c r="D1756" s="5">
        <v>43928.090277777781</v>
      </c>
      <c r="E1756">
        <v>0.97709397132958797</v>
      </c>
      <c r="F1756">
        <v>1</v>
      </c>
    </row>
    <row r="1757" spans="1:6" x14ac:dyDescent="0.3">
      <c r="A1757">
        <v>1755</v>
      </c>
      <c r="B1757">
        <v>1</v>
      </c>
      <c r="C1757">
        <v>0.38524795833333247</v>
      </c>
      <c r="D1757" s="5">
        <v>43928.09375</v>
      </c>
      <c r="E1757">
        <v>0.99447653549994697</v>
      </c>
      <c r="F1757">
        <v>1</v>
      </c>
    </row>
    <row r="1758" spans="1:6" x14ac:dyDescent="0.3">
      <c r="A1758">
        <v>1756</v>
      </c>
      <c r="B1758">
        <v>1</v>
      </c>
      <c r="C1758">
        <v>0.47488245833333248</v>
      </c>
      <c r="D1758" s="5">
        <v>43928.097222222219</v>
      </c>
      <c r="E1758">
        <v>1.0151864215675901</v>
      </c>
      <c r="F1758">
        <v>1</v>
      </c>
    </row>
    <row r="1759" spans="1:6" x14ac:dyDescent="0.3">
      <c r="A1759">
        <v>1757</v>
      </c>
      <c r="B1759">
        <v>1</v>
      </c>
      <c r="C1759">
        <v>0.46110937499999877</v>
      </c>
      <c r="D1759" s="5">
        <v>43928.100694444445</v>
      </c>
      <c r="E1759">
        <v>0.97204103337930103</v>
      </c>
      <c r="F1759">
        <v>1</v>
      </c>
    </row>
    <row r="1760" spans="1:6" x14ac:dyDescent="0.3">
      <c r="A1760">
        <v>1758</v>
      </c>
      <c r="B1760">
        <v>1</v>
      </c>
      <c r="C1760">
        <v>0.40490752083333248</v>
      </c>
      <c r="D1760" s="5">
        <v>43928.104166666664</v>
      </c>
      <c r="E1760">
        <v>0.98430322314338303</v>
      </c>
      <c r="F1760">
        <v>1</v>
      </c>
    </row>
    <row r="1761" spans="1:6" x14ac:dyDescent="0.3">
      <c r="A1761">
        <v>1759</v>
      </c>
      <c r="B1761">
        <v>1</v>
      </c>
      <c r="C1761">
        <v>0.41976527083333248</v>
      </c>
      <c r="D1761" s="5">
        <v>43928.107638888891</v>
      </c>
      <c r="E1761">
        <v>0.98756973243241197</v>
      </c>
      <c r="F1761">
        <v>1</v>
      </c>
    </row>
    <row r="1762" spans="1:6" x14ac:dyDescent="0.3">
      <c r="A1762">
        <v>1760</v>
      </c>
      <c r="B1762">
        <v>1</v>
      </c>
      <c r="C1762">
        <v>0.44655925000000002</v>
      </c>
      <c r="D1762" s="5">
        <v>43928.111111111109</v>
      </c>
      <c r="E1762">
        <v>0.98884084457668497</v>
      </c>
      <c r="F1762">
        <v>1</v>
      </c>
    </row>
    <row r="1763" spans="1:6" x14ac:dyDescent="0.3">
      <c r="A1763">
        <v>1761</v>
      </c>
      <c r="B1763">
        <v>1</v>
      </c>
      <c r="C1763">
        <v>0.455366875</v>
      </c>
      <c r="D1763" s="5">
        <v>43928.114583333336</v>
      </c>
      <c r="E1763">
        <v>0.97505986714902104</v>
      </c>
      <c r="F1763">
        <v>1</v>
      </c>
    </row>
    <row r="1764" spans="1:6" x14ac:dyDescent="0.3">
      <c r="A1764">
        <v>1762</v>
      </c>
      <c r="B1764">
        <v>1</v>
      </c>
      <c r="C1764">
        <v>0.31498979166666624</v>
      </c>
      <c r="D1764" s="5">
        <v>43928.118055555555</v>
      </c>
      <c r="E1764">
        <v>0.97032875348050995</v>
      </c>
      <c r="F1764">
        <v>1</v>
      </c>
    </row>
    <row r="1765" spans="1:6" x14ac:dyDescent="0.3">
      <c r="A1765">
        <v>1763</v>
      </c>
      <c r="B1765">
        <v>1</v>
      </c>
      <c r="C1765">
        <v>0.32014747916666625</v>
      </c>
      <c r="D1765" s="5">
        <v>43928.121527777781</v>
      </c>
      <c r="E1765">
        <v>0.98935141513541502</v>
      </c>
      <c r="F1765">
        <v>1</v>
      </c>
    </row>
    <row r="1766" spans="1:6" x14ac:dyDescent="0.3">
      <c r="A1766">
        <v>1764</v>
      </c>
      <c r="B1766">
        <v>1</v>
      </c>
      <c r="C1766">
        <v>0.13399552083333249</v>
      </c>
      <c r="D1766" s="5">
        <v>43928.125</v>
      </c>
      <c r="E1766">
        <v>0.98919622700762999</v>
      </c>
      <c r="F1766">
        <v>1</v>
      </c>
    </row>
    <row r="1767" spans="1:6" x14ac:dyDescent="0.3">
      <c r="A1767">
        <v>1765</v>
      </c>
      <c r="B1767">
        <v>1</v>
      </c>
      <c r="C1767">
        <v>0.3320173333333325</v>
      </c>
      <c r="D1767" s="5">
        <v>43928.128472222219</v>
      </c>
      <c r="E1767">
        <v>1.0042275320249201</v>
      </c>
      <c r="F1767">
        <v>1</v>
      </c>
    </row>
    <row r="1768" spans="1:6" x14ac:dyDescent="0.3">
      <c r="A1768">
        <v>1766</v>
      </c>
      <c r="B1768">
        <v>1</v>
      </c>
      <c r="C1768">
        <v>0.29781727083333248</v>
      </c>
      <c r="D1768" s="5">
        <v>43928.131944444445</v>
      </c>
      <c r="E1768">
        <v>0.98260877929186596</v>
      </c>
      <c r="F1768">
        <v>1</v>
      </c>
    </row>
    <row r="1769" spans="1:6" x14ac:dyDescent="0.3">
      <c r="A1769">
        <v>1767</v>
      </c>
      <c r="B1769">
        <v>1</v>
      </c>
      <c r="C1769">
        <v>0.15862502083333249</v>
      </c>
      <c r="D1769" s="5">
        <v>43928.135416666664</v>
      </c>
      <c r="E1769">
        <v>0.986981541660089</v>
      </c>
      <c r="F1769">
        <v>1</v>
      </c>
    </row>
    <row r="1770" spans="1:6" x14ac:dyDescent="0.3">
      <c r="A1770">
        <v>1768</v>
      </c>
      <c r="B1770">
        <v>1</v>
      </c>
      <c r="C1770">
        <v>0.28720089583333253</v>
      </c>
      <c r="D1770" s="5">
        <v>43928.138888888891</v>
      </c>
      <c r="E1770">
        <v>0.98035076174810598</v>
      </c>
      <c r="F1770">
        <v>1</v>
      </c>
    </row>
    <row r="1771" spans="1:6" x14ac:dyDescent="0.3">
      <c r="A1771">
        <v>1769</v>
      </c>
      <c r="B1771">
        <v>1</v>
      </c>
      <c r="C1771">
        <v>0.3205174375</v>
      </c>
      <c r="D1771" s="5">
        <v>43928.142361111109</v>
      </c>
      <c r="E1771">
        <v>0.98527282180990094</v>
      </c>
      <c r="F1771">
        <v>1</v>
      </c>
    </row>
    <row r="1772" spans="1:6" x14ac:dyDescent="0.3">
      <c r="A1772">
        <v>1770</v>
      </c>
      <c r="B1772">
        <v>1</v>
      </c>
      <c r="C1772">
        <v>0.28531808333333247</v>
      </c>
      <c r="D1772" s="5">
        <v>43928.145833333336</v>
      </c>
      <c r="E1772">
        <v>0.99871459953104103</v>
      </c>
      <c r="F1772">
        <v>1</v>
      </c>
    </row>
    <row r="1773" spans="1:6" x14ac:dyDescent="0.3">
      <c r="A1773">
        <v>1771</v>
      </c>
      <c r="B1773">
        <v>1</v>
      </c>
      <c r="C1773">
        <v>0.29906456249999874</v>
      </c>
      <c r="D1773" s="5">
        <v>43928.149305555555</v>
      </c>
      <c r="E1773">
        <v>0.99653397477572403</v>
      </c>
      <c r="F1773">
        <v>1</v>
      </c>
    </row>
    <row r="1774" spans="1:6" x14ac:dyDescent="0.3">
      <c r="A1774">
        <v>1772</v>
      </c>
      <c r="B1774">
        <v>1</v>
      </c>
      <c r="C1774">
        <v>0.258577</v>
      </c>
      <c r="D1774" s="5">
        <v>43928.152777777781</v>
      </c>
      <c r="E1774">
        <v>0.981119228611392</v>
      </c>
      <c r="F1774">
        <v>1</v>
      </c>
    </row>
    <row r="1775" spans="1:6" x14ac:dyDescent="0.3">
      <c r="A1775">
        <v>1773</v>
      </c>
      <c r="B1775">
        <v>1</v>
      </c>
      <c r="C1775">
        <v>0.32399697916666625</v>
      </c>
      <c r="D1775" s="5">
        <v>43928.15625</v>
      </c>
      <c r="E1775">
        <v>0.99054338552838805</v>
      </c>
      <c r="F1775">
        <v>1</v>
      </c>
    </row>
    <row r="1776" spans="1:6" x14ac:dyDescent="0.3">
      <c r="A1776">
        <v>1774</v>
      </c>
      <c r="B1776">
        <v>1</v>
      </c>
      <c r="C1776">
        <v>0.27563529166666623</v>
      </c>
      <c r="D1776" s="5">
        <v>43928.159722222219</v>
      </c>
      <c r="E1776">
        <v>0.98241714885391695</v>
      </c>
      <c r="F1776">
        <v>1</v>
      </c>
    </row>
    <row r="1777" spans="1:6" x14ac:dyDescent="0.3">
      <c r="A1777">
        <v>1775</v>
      </c>
      <c r="B1777">
        <v>1</v>
      </c>
      <c r="C1777">
        <v>0.26550241666666624</v>
      </c>
      <c r="D1777" s="5">
        <v>43928.163194444445</v>
      </c>
      <c r="E1777">
        <v>1.00038124166358</v>
      </c>
      <c r="F1777">
        <v>1</v>
      </c>
    </row>
    <row r="1778" spans="1:6" x14ac:dyDescent="0.3">
      <c r="A1778">
        <v>1776</v>
      </c>
      <c r="B1778">
        <v>1</v>
      </c>
      <c r="C1778">
        <v>0.29868185416666626</v>
      </c>
      <c r="D1778" s="5">
        <v>43928.166666666664</v>
      </c>
      <c r="E1778">
        <v>0.98908188189319701</v>
      </c>
      <c r="F1778">
        <v>1</v>
      </c>
    </row>
    <row r="1779" spans="1:6" x14ac:dyDescent="0.3">
      <c r="A1779">
        <v>1777</v>
      </c>
      <c r="B1779">
        <v>1</v>
      </c>
      <c r="C1779">
        <v>0.16408483333333251</v>
      </c>
      <c r="D1779" s="5">
        <v>43928.170138888891</v>
      </c>
      <c r="E1779">
        <v>0.96080736860287497</v>
      </c>
      <c r="F1779">
        <v>1</v>
      </c>
    </row>
    <row r="1780" spans="1:6" x14ac:dyDescent="0.3">
      <c r="A1780">
        <v>1778</v>
      </c>
      <c r="B1780">
        <v>1</v>
      </c>
      <c r="C1780">
        <v>0.1762131458333325</v>
      </c>
      <c r="D1780" s="5">
        <v>43928.173611111109</v>
      </c>
      <c r="E1780">
        <v>0.98933657413694598</v>
      </c>
      <c r="F1780">
        <v>1</v>
      </c>
    </row>
    <row r="1781" spans="1:6" x14ac:dyDescent="0.3">
      <c r="A1781">
        <v>1779</v>
      </c>
      <c r="B1781">
        <v>1</v>
      </c>
      <c r="C1781">
        <v>9.6517500000000006E-2</v>
      </c>
      <c r="D1781" s="5">
        <v>43928.177083333336</v>
      </c>
      <c r="E1781">
        <v>0.97987520696947905</v>
      </c>
      <c r="F1781">
        <v>1</v>
      </c>
    </row>
    <row r="1782" spans="1:6" x14ac:dyDescent="0.3">
      <c r="A1782">
        <v>1780</v>
      </c>
      <c r="B1782">
        <v>1</v>
      </c>
      <c r="C1782">
        <v>0.15638774999999999</v>
      </c>
      <c r="D1782" s="5">
        <v>43928.180555555555</v>
      </c>
      <c r="E1782">
        <v>0.99417084318738003</v>
      </c>
      <c r="F1782">
        <v>1</v>
      </c>
    </row>
    <row r="1783" spans="1:6" x14ac:dyDescent="0.3">
      <c r="A1783">
        <v>1781</v>
      </c>
      <c r="B1783">
        <v>1</v>
      </c>
      <c r="C1783">
        <v>0.13157308333333251</v>
      </c>
      <c r="D1783" s="5">
        <v>43928.184027777781</v>
      </c>
      <c r="E1783">
        <v>1.0072896175550601</v>
      </c>
      <c r="F1783">
        <v>1</v>
      </c>
    </row>
    <row r="1784" spans="1:6" x14ac:dyDescent="0.3">
      <c r="A1784">
        <v>1782</v>
      </c>
      <c r="B1784">
        <v>1</v>
      </c>
      <c r="C1784">
        <v>0.13903750000000001</v>
      </c>
      <c r="D1784" s="5">
        <v>43928.1875</v>
      </c>
      <c r="E1784">
        <v>0.98508274888626401</v>
      </c>
      <c r="F1784">
        <v>1</v>
      </c>
    </row>
    <row r="1785" spans="1:6" x14ac:dyDescent="0.3">
      <c r="A1785">
        <v>1783</v>
      </c>
      <c r="B1785">
        <v>1</v>
      </c>
      <c r="C1785">
        <v>8.6793229166666624E-2</v>
      </c>
      <c r="D1785" s="5">
        <v>43928.190972222219</v>
      </c>
      <c r="E1785">
        <v>0.97829288519890301</v>
      </c>
      <c r="F1785">
        <v>1</v>
      </c>
    </row>
    <row r="1786" spans="1:6" x14ac:dyDescent="0.3">
      <c r="A1786">
        <v>1784</v>
      </c>
      <c r="B1786">
        <v>1</v>
      </c>
      <c r="C1786">
        <v>0.22542468749999875</v>
      </c>
      <c r="D1786" s="5">
        <v>43928.194444444445</v>
      </c>
      <c r="E1786">
        <v>0.98175084126624101</v>
      </c>
      <c r="F1786">
        <v>1</v>
      </c>
    </row>
    <row r="1787" spans="1:6" x14ac:dyDescent="0.3">
      <c r="A1787">
        <v>1785</v>
      </c>
      <c r="B1787">
        <v>1</v>
      </c>
      <c r="C1787">
        <v>0.38412281250000002</v>
      </c>
      <c r="D1787" s="5">
        <v>43928.197916666664</v>
      </c>
      <c r="E1787">
        <v>0.99265445799778496</v>
      </c>
      <c r="F1787">
        <v>1</v>
      </c>
    </row>
    <row r="1788" spans="1:6" x14ac:dyDescent="0.3">
      <c r="A1788">
        <v>1786</v>
      </c>
      <c r="B1788">
        <v>1</v>
      </c>
      <c r="C1788">
        <v>0.50906656249999871</v>
      </c>
      <c r="D1788" s="5">
        <v>43928.201388888891</v>
      </c>
      <c r="E1788">
        <v>1.0145136131361201</v>
      </c>
      <c r="F1788">
        <v>1</v>
      </c>
    </row>
    <row r="1789" spans="1:6" x14ac:dyDescent="0.3">
      <c r="A1789">
        <v>1787</v>
      </c>
      <c r="B1789">
        <v>1</v>
      </c>
      <c r="C1789">
        <v>0.21473262499999876</v>
      </c>
      <c r="D1789" s="5">
        <v>43928.204861111109</v>
      </c>
      <c r="E1789">
        <v>1.0099933063881299</v>
      </c>
      <c r="F1789">
        <v>1</v>
      </c>
    </row>
    <row r="1790" spans="1:6" x14ac:dyDescent="0.3">
      <c r="A1790">
        <v>1788</v>
      </c>
      <c r="B1790">
        <v>1</v>
      </c>
      <c r="C1790">
        <v>0.21354895833333251</v>
      </c>
      <c r="D1790" s="5">
        <v>43928.208333333336</v>
      </c>
      <c r="E1790">
        <v>0.98652939569363096</v>
      </c>
      <c r="F1790">
        <v>1</v>
      </c>
    </row>
    <row r="1791" spans="1:6" x14ac:dyDescent="0.3">
      <c r="A1791">
        <v>1789</v>
      </c>
      <c r="B1791">
        <v>1</v>
      </c>
      <c r="C1791">
        <v>0.17703577777777749</v>
      </c>
      <c r="D1791" s="5">
        <v>43928.211805555555</v>
      </c>
      <c r="E1791">
        <v>0.96785295339247901</v>
      </c>
      <c r="F1791">
        <v>1</v>
      </c>
    </row>
    <row r="1792" spans="1:6" x14ac:dyDescent="0.3">
      <c r="A1792">
        <v>1790</v>
      </c>
      <c r="B1792">
        <v>1</v>
      </c>
      <c r="C1792">
        <v>0.23259531249999876</v>
      </c>
      <c r="D1792" s="5">
        <v>43928.215277777781</v>
      </c>
      <c r="E1792">
        <v>0.99247219670457099</v>
      </c>
      <c r="F1792">
        <v>1</v>
      </c>
    </row>
    <row r="1793" spans="1:6" x14ac:dyDescent="0.3">
      <c r="A1793">
        <v>1791</v>
      </c>
      <c r="B1793">
        <v>1</v>
      </c>
      <c r="C1793">
        <v>0.17468175</v>
      </c>
      <c r="D1793" s="5">
        <v>43928.21875</v>
      </c>
      <c r="E1793">
        <v>1.00745604927975</v>
      </c>
      <c r="F1793">
        <v>1</v>
      </c>
    </row>
    <row r="1794" spans="1:6" x14ac:dyDescent="0.3">
      <c r="A1794">
        <v>1792</v>
      </c>
      <c r="B1794">
        <v>1</v>
      </c>
      <c r="C1794">
        <v>9.7059354166666625E-2</v>
      </c>
      <c r="D1794" s="5">
        <v>43928.222222222219</v>
      </c>
      <c r="E1794">
        <v>1.0271678139413201</v>
      </c>
      <c r="F1794">
        <v>1</v>
      </c>
    </row>
    <row r="1795" spans="1:6" x14ac:dyDescent="0.3">
      <c r="A1795">
        <v>1793</v>
      </c>
      <c r="B1795">
        <v>1</v>
      </c>
      <c r="C1795">
        <v>7.6528999999999875E-2</v>
      </c>
      <c r="D1795" s="5">
        <v>43928.225694444445</v>
      </c>
      <c r="E1795">
        <v>0.98541317311409404</v>
      </c>
      <c r="F1795">
        <v>1</v>
      </c>
    </row>
    <row r="1796" spans="1:6" x14ac:dyDescent="0.3">
      <c r="A1796">
        <v>1794</v>
      </c>
      <c r="B1796">
        <v>1</v>
      </c>
      <c r="C1796">
        <v>6.8540395833333254E-2</v>
      </c>
      <c r="D1796" s="5">
        <v>43928.229166666664</v>
      </c>
      <c r="E1796">
        <v>0.96158703206439899</v>
      </c>
      <c r="F1796">
        <v>1</v>
      </c>
    </row>
    <row r="1797" spans="1:6" x14ac:dyDescent="0.3">
      <c r="A1797">
        <v>1795</v>
      </c>
      <c r="B1797">
        <v>1</v>
      </c>
      <c r="C1797">
        <v>5.2312354166666623E-2</v>
      </c>
      <c r="D1797" s="5">
        <v>43928.232638888891</v>
      </c>
      <c r="E1797">
        <v>0.96556431757489003</v>
      </c>
      <c r="F1797">
        <v>1</v>
      </c>
    </row>
    <row r="1798" spans="1:6" x14ac:dyDescent="0.3">
      <c r="A1798">
        <v>1796</v>
      </c>
      <c r="B1798">
        <v>1</v>
      </c>
      <c r="C1798">
        <v>3.9962874999999877E-2</v>
      </c>
      <c r="D1798" s="5">
        <v>43928.236111111109</v>
      </c>
      <c r="E1798">
        <v>0.98987407890791301</v>
      </c>
      <c r="F1798">
        <v>1</v>
      </c>
    </row>
    <row r="1799" spans="1:6" x14ac:dyDescent="0.3">
      <c r="A1799">
        <v>1797</v>
      </c>
      <c r="B1799">
        <v>1</v>
      </c>
      <c r="C1799">
        <v>5.3025395833333253E-2</v>
      </c>
      <c r="D1799" s="5">
        <v>43928.239583333336</v>
      </c>
      <c r="E1799">
        <v>1.03030730976245</v>
      </c>
      <c r="F1799">
        <v>1</v>
      </c>
    </row>
    <row r="1800" spans="1:6" x14ac:dyDescent="0.3">
      <c r="A1800">
        <v>1798</v>
      </c>
      <c r="B1800">
        <v>1</v>
      </c>
      <c r="C1800">
        <v>3.8577812500000003E-2</v>
      </c>
      <c r="D1800" s="5">
        <v>43928.243055555555</v>
      </c>
      <c r="E1800">
        <v>0.996735359851874</v>
      </c>
      <c r="F1800">
        <v>1</v>
      </c>
    </row>
    <row r="1801" spans="1:6" x14ac:dyDescent="0.3">
      <c r="A1801">
        <v>1799</v>
      </c>
      <c r="B1801">
        <v>1</v>
      </c>
      <c r="C1801">
        <v>5.9711729166666623E-2</v>
      </c>
      <c r="D1801" s="5">
        <v>43928.246527777781</v>
      </c>
      <c r="E1801">
        <v>0.96841364594881496</v>
      </c>
      <c r="F1801">
        <v>1</v>
      </c>
    </row>
    <row r="1802" spans="1:6" x14ac:dyDescent="0.3">
      <c r="A1802">
        <v>1800</v>
      </c>
      <c r="B1802">
        <v>1</v>
      </c>
      <c r="C1802">
        <v>4.7260187500000002E-2</v>
      </c>
      <c r="D1802" s="5">
        <v>43928.25</v>
      </c>
      <c r="E1802">
        <v>0.95931546105995602</v>
      </c>
      <c r="F1802">
        <v>1</v>
      </c>
    </row>
    <row r="1803" spans="1:6" x14ac:dyDescent="0.3">
      <c r="A1803">
        <v>1801</v>
      </c>
      <c r="B1803">
        <v>1</v>
      </c>
      <c r="C1803">
        <v>0.13392210416666625</v>
      </c>
      <c r="D1803" s="5">
        <v>43928.253472222219</v>
      </c>
      <c r="E1803">
        <v>0.99344780543150402</v>
      </c>
      <c r="F1803">
        <v>1</v>
      </c>
    </row>
    <row r="1804" spans="1:6" x14ac:dyDescent="0.3">
      <c r="A1804">
        <v>1802</v>
      </c>
      <c r="B1804">
        <v>1</v>
      </c>
      <c r="C1804">
        <v>3.024308333333325E-2</v>
      </c>
      <c r="D1804" s="5">
        <v>43928.256944444445</v>
      </c>
      <c r="E1804">
        <v>1.0340139897839999</v>
      </c>
      <c r="F1804">
        <v>1</v>
      </c>
    </row>
    <row r="1805" spans="1:6" x14ac:dyDescent="0.3">
      <c r="A1805">
        <v>1803</v>
      </c>
      <c r="B1805">
        <v>1</v>
      </c>
      <c r="C1805">
        <v>0.17763177083333251</v>
      </c>
      <c r="D1805" s="5">
        <v>43928.260416666664</v>
      </c>
      <c r="E1805">
        <v>1.0094659100705801</v>
      </c>
      <c r="F1805">
        <v>1</v>
      </c>
    </row>
    <row r="1806" spans="1:6" x14ac:dyDescent="0.3">
      <c r="A1806">
        <v>1804</v>
      </c>
      <c r="B1806">
        <v>1</v>
      </c>
      <c r="C1806">
        <v>8.8143145833333256E-2</v>
      </c>
      <c r="D1806" s="5">
        <v>43928.263888888891</v>
      </c>
      <c r="E1806">
        <v>0.97751311852155298</v>
      </c>
      <c r="F1806">
        <v>1</v>
      </c>
    </row>
    <row r="1807" spans="1:6" x14ac:dyDescent="0.3">
      <c r="A1807">
        <v>1805</v>
      </c>
      <c r="B1807">
        <v>1</v>
      </c>
      <c r="C1807">
        <v>5.9905208333333251E-2</v>
      </c>
      <c r="D1807" s="5">
        <v>43928.267361111109</v>
      </c>
      <c r="E1807">
        <v>0.95812991154741001</v>
      </c>
      <c r="F1807">
        <v>1</v>
      </c>
    </row>
    <row r="1808" spans="1:6" x14ac:dyDescent="0.3">
      <c r="A1808">
        <v>1806</v>
      </c>
      <c r="B1808">
        <v>1</v>
      </c>
      <c r="C1808">
        <v>7.3061104166666627E-2</v>
      </c>
      <c r="D1808" s="5">
        <v>43928.270833333336</v>
      </c>
      <c r="E1808">
        <v>0.97833234606540498</v>
      </c>
      <c r="F1808">
        <v>1</v>
      </c>
    </row>
    <row r="1809" spans="1:6" x14ac:dyDescent="0.3">
      <c r="A1809">
        <v>1807</v>
      </c>
      <c r="B1809">
        <v>1</v>
      </c>
      <c r="C1809">
        <v>3.021495833333325E-2</v>
      </c>
      <c r="D1809" s="5">
        <v>43928.274305555555</v>
      </c>
      <c r="E1809">
        <v>0.995746730463832</v>
      </c>
      <c r="F1809">
        <v>1</v>
      </c>
    </row>
    <row r="1810" spans="1:6" x14ac:dyDescent="0.3">
      <c r="A1810">
        <v>1808</v>
      </c>
      <c r="B1810">
        <v>1</v>
      </c>
      <c r="C1810">
        <v>2.6082375000000001E-2</v>
      </c>
      <c r="D1810" s="5">
        <v>43928.277777777781</v>
      </c>
      <c r="E1810">
        <v>1.0107320635041399</v>
      </c>
      <c r="F1810">
        <v>1</v>
      </c>
    </row>
    <row r="1811" spans="1:6" x14ac:dyDescent="0.3">
      <c r="A1811">
        <v>1809</v>
      </c>
      <c r="B1811">
        <v>1</v>
      </c>
      <c r="C1811">
        <v>2.5307729166666626E-2</v>
      </c>
      <c r="D1811" s="5">
        <v>43928.28125</v>
      </c>
      <c r="E1811">
        <v>1.0039082119476499</v>
      </c>
      <c r="F1811">
        <v>1</v>
      </c>
    </row>
    <row r="1812" spans="1:6" x14ac:dyDescent="0.3">
      <c r="A1812">
        <v>1810</v>
      </c>
      <c r="B1812">
        <v>1</v>
      </c>
      <c r="C1812">
        <v>3.7417499999999999E-2</v>
      </c>
      <c r="D1812" s="5">
        <v>43928.284722222219</v>
      </c>
      <c r="E1812">
        <v>0.95523395541780998</v>
      </c>
      <c r="F1812">
        <v>1</v>
      </c>
    </row>
    <row r="1813" spans="1:6" x14ac:dyDescent="0.3">
      <c r="A1813">
        <v>1811</v>
      </c>
      <c r="B1813">
        <v>1</v>
      </c>
      <c r="C1813">
        <v>3.6558333333333373E-3</v>
      </c>
      <c r="D1813" s="5">
        <v>43928.288194444445</v>
      </c>
      <c r="E1813">
        <v>0.96085633037301699</v>
      </c>
      <c r="F1813">
        <v>1</v>
      </c>
    </row>
    <row r="1814" spans="1:6" x14ac:dyDescent="0.3">
      <c r="A1814">
        <v>1812</v>
      </c>
      <c r="B1814">
        <v>1</v>
      </c>
      <c r="C1814">
        <v>5.4599583333333254E-3</v>
      </c>
      <c r="D1814" s="5">
        <v>43928.291666666664</v>
      </c>
      <c r="E1814">
        <v>0.99758611818239196</v>
      </c>
      <c r="F1814">
        <v>1</v>
      </c>
    </row>
    <row r="1815" spans="1:6" x14ac:dyDescent="0.3">
      <c r="A1815">
        <v>1813</v>
      </c>
      <c r="B1815">
        <v>1</v>
      </c>
      <c r="C1815">
        <v>3.7938375000000003E-2</v>
      </c>
      <c r="D1815" s="5">
        <v>43928.295138888891</v>
      </c>
      <c r="E1815">
        <v>1.0400092874170299</v>
      </c>
      <c r="F1815">
        <v>1</v>
      </c>
    </row>
    <row r="1816" spans="1:6" x14ac:dyDescent="0.3">
      <c r="A1816">
        <v>1814</v>
      </c>
      <c r="B1816">
        <v>1</v>
      </c>
      <c r="C1816">
        <v>6.4697145833333372E-2</v>
      </c>
      <c r="D1816" s="5">
        <v>43928.298611111109</v>
      </c>
      <c r="E1816">
        <v>0.99386380974459099</v>
      </c>
      <c r="F1816">
        <v>1</v>
      </c>
    </row>
    <row r="1817" spans="1:6" x14ac:dyDescent="0.3">
      <c r="A1817">
        <v>1815</v>
      </c>
      <c r="B1817">
        <v>1</v>
      </c>
      <c r="C1817">
        <v>5.5314458333333247E-2</v>
      </c>
      <c r="D1817" s="5">
        <v>43928.302083333336</v>
      </c>
      <c r="E1817">
        <v>0.94882569758403401</v>
      </c>
      <c r="F1817">
        <v>1</v>
      </c>
    </row>
    <row r="1818" spans="1:6" x14ac:dyDescent="0.3">
      <c r="A1818">
        <v>1816</v>
      </c>
      <c r="B1818">
        <v>1</v>
      </c>
      <c r="C1818">
        <v>4.3905041666666624E-2</v>
      </c>
      <c r="D1818" s="5">
        <v>43928.305555555555</v>
      </c>
      <c r="E1818">
        <v>0.94183254829614005</v>
      </c>
      <c r="F1818">
        <v>1</v>
      </c>
    </row>
    <row r="1819" spans="1:6" x14ac:dyDescent="0.3">
      <c r="A1819">
        <v>1817</v>
      </c>
      <c r="B1819">
        <v>1</v>
      </c>
      <c r="C1819">
        <v>0.2235115</v>
      </c>
      <c r="D1819" s="5">
        <v>43928.309027777781</v>
      </c>
      <c r="E1819">
        <v>0.97069538770595098</v>
      </c>
      <c r="F1819">
        <v>1</v>
      </c>
    </row>
    <row r="1820" spans="1:6" x14ac:dyDescent="0.3">
      <c r="A1820">
        <v>1818</v>
      </c>
      <c r="B1820">
        <v>1</v>
      </c>
      <c r="C1820">
        <v>0.12110233333333326</v>
      </c>
      <c r="D1820" s="5">
        <v>43928.3125</v>
      </c>
      <c r="E1820">
        <v>1.0104344092533499</v>
      </c>
      <c r="F1820">
        <v>1</v>
      </c>
    </row>
    <row r="1821" spans="1:6" x14ac:dyDescent="0.3">
      <c r="A1821">
        <v>1819</v>
      </c>
      <c r="B1821">
        <v>1</v>
      </c>
      <c r="C1821">
        <v>0.20835914583333251</v>
      </c>
      <c r="D1821" s="5">
        <v>43928.315972222219</v>
      </c>
      <c r="E1821">
        <v>1.0115234274895399</v>
      </c>
      <c r="F1821">
        <v>1</v>
      </c>
    </row>
    <row r="1822" spans="1:6" x14ac:dyDescent="0.3">
      <c r="A1822">
        <v>1820</v>
      </c>
      <c r="B1822">
        <v>1</v>
      </c>
      <c r="C1822">
        <v>0.21849499999999875</v>
      </c>
      <c r="D1822" s="5">
        <v>43928.319444444445</v>
      </c>
      <c r="E1822">
        <v>0.97918087884525695</v>
      </c>
      <c r="F1822">
        <v>1</v>
      </c>
    </row>
    <row r="1823" spans="1:6" x14ac:dyDescent="0.3">
      <c r="A1823">
        <v>1821</v>
      </c>
      <c r="B1823">
        <v>1</v>
      </c>
      <c r="C1823">
        <v>0.28404412499999998</v>
      </c>
      <c r="D1823" s="5">
        <v>43928.322916666664</v>
      </c>
      <c r="E1823">
        <v>0.95416243634341602</v>
      </c>
      <c r="F1823">
        <v>1</v>
      </c>
    </row>
    <row r="1824" spans="1:6" x14ac:dyDescent="0.3">
      <c r="A1824">
        <v>1822</v>
      </c>
      <c r="B1824">
        <v>1</v>
      </c>
      <c r="C1824">
        <v>0.31962766666666625</v>
      </c>
      <c r="D1824" s="5">
        <v>43928.326388888891</v>
      </c>
      <c r="E1824">
        <v>0.97032503446968899</v>
      </c>
      <c r="F1824">
        <v>1</v>
      </c>
    </row>
    <row r="1825" spans="1:6" x14ac:dyDescent="0.3">
      <c r="A1825">
        <v>1823</v>
      </c>
      <c r="B1825">
        <v>1</v>
      </c>
      <c r="C1825">
        <v>0.20381945833333251</v>
      </c>
      <c r="D1825" s="5">
        <v>43928.329861111109</v>
      </c>
      <c r="E1825">
        <v>1.0032837001545001</v>
      </c>
      <c r="F1825">
        <v>1</v>
      </c>
    </row>
    <row r="1826" spans="1:6" x14ac:dyDescent="0.3">
      <c r="A1826">
        <v>1824</v>
      </c>
      <c r="B1826">
        <v>1</v>
      </c>
      <c r="C1826">
        <v>0.3844975833333325</v>
      </c>
      <c r="D1826" s="5">
        <v>43928.333333333336</v>
      </c>
      <c r="E1826">
        <v>1.0155358432458499</v>
      </c>
      <c r="F1826">
        <v>1</v>
      </c>
    </row>
    <row r="1827" spans="1:6" x14ac:dyDescent="0.3">
      <c r="A1827">
        <v>1825</v>
      </c>
      <c r="B1827">
        <v>1</v>
      </c>
      <c r="C1827">
        <v>0.43841366666666626</v>
      </c>
      <c r="D1827" s="5">
        <v>43928.336805555555</v>
      </c>
      <c r="E1827">
        <v>0.99474842666380003</v>
      </c>
      <c r="F1827">
        <v>1</v>
      </c>
    </row>
    <row r="1828" spans="1:6" x14ac:dyDescent="0.3">
      <c r="A1828">
        <v>1826</v>
      </c>
      <c r="B1828">
        <v>1</v>
      </c>
      <c r="C1828">
        <v>0.38485587500000001</v>
      </c>
      <c r="D1828" s="5">
        <v>43928.340277777781</v>
      </c>
      <c r="E1828">
        <v>0.96660648630850299</v>
      </c>
      <c r="F1828">
        <v>1</v>
      </c>
    </row>
    <row r="1829" spans="1:6" x14ac:dyDescent="0.3">
      <c r="A1829">
        <v>1827</v>
      </c>
      <c r="B1829">
        <v>1</v>
      </c>
      <c r="C1829">
        <v>0.39445520833333247</v>
      </c>
      <c r="D1829" s="5">
        <v>43928.34375</v>
      </c>
      <c r="E1829">
        <v>0.96658880723275398</v>
      </c>
      <c r="F1829">
        <v>1</v>
      </c>
    </row>
    <row r="1830" spans="1:6" x14ac:dyDescent="0.3">
      <c r="A1830">
        <v>1828</v>
      </c>
      <c r="B1830">
        <v>1</v>
      </c>
      <c r="C1830">
        <v>0.38225662500000002</v>
      </c>
      <c r="D1830" s="5">
        <v>43928.347222222219</v>
      </c>
      <c r="E1830">
        <v>0.98170358873253905</v>
      </c>
      <c r="F1830">
        <v>1</v>
      </c>
    </row>
    <row r="1831" spans="1:6" x14ac:dyDescent="0.3">
      <c r="A1831">
        <v>1829</v>
      </c>
      <c r="B1831">
        <v>1</v>
      </c>
      <c r="C1831">
        <v>0.43888418750000002</v>
      </c>
      <c r="D1831" s="5">
        <v>43928.350694444445</v>
      </c>
      <c r="E1831">
        <v>1.0096685626764199</v>
      </c>
      <c r="F1831">
        <v>1</v>
      </c>
    </row>
    <row r="1832" spans="1:6" x14ac:dyDescent="0.3">
      <c r="A1832">
        <v>1830</v>
      </c>
      <c r="B1832">
        <v>1</v>
      </c>
      <c r="C1832">
        <v>0.4797050208333325</v>
      </c>
      <c r="D1832" s="5">
        <v>43928.354166666664</v>
      </c>
      <c r="E1832">
        <v>1.0193815134273001</v>
      </c>
      <c r="F1832">
        <v>1</v>
      </c>
    </row>
    <row r="1833" spans="1:6" x14ac:dyDescent="0.3">
      <c r="A1833">
        <v>1831</v>
      </c>
      <c r="B1833">
        <v>1</v>
      </c>
      <c r="C1833">
        <v>0.6020804999999988</v>
      </c>
      <c r="D1833" s="5">
        <v>43928.357638888891</v>
      </c>
      <c r="E1833">
        <v>0.97172598823246104</v>
      </c>
      <c r="F1833">
        <v>1</v>
      </c>
    </row>
    <row r="1834" spans="1:6" x14ac:dyDescent="0.3">
      <c r="A1834">
        <v>1832</v>
      </c>
      <c r="B1834">
        <v>1</v>
      </c>
      <c r="C1834">
        <v>0.75209554166666626</v>
      </c>
      <c r="D1834" s="5">
        <v>43928.361111111109</v>
      </c>
      <c r="E1834">
        <v>0.95664051781409798</v>
      </c>
      <c r="F1834">
        <v>1</v>
      </c>
    </row>
    <row r="1835" spans="1:6" x14ac:dyDescent="0.3">
      <c r="A1835">
        <v>1833</v>
      </c>
      <c r="B1835">
        <v>1</v>
      </c>
      <c r="C1835">
        <v>0.49997991666666625</v>
      </c>
      <c r="D1835" s="5">
        <v>43928.364583333336</v>
      </c>
      <c r="E1835">
        <v>0.965710697868574</v>
      </c>
      <c r="F1835">
        <v>1</v>
      </c>
    </row>
    <row r="1836" spans="1:6" x14ac:dyDescent="0.3">
      <c r="A1836">
        <v>1834</v>
      </c>
      <c r="B1836">
        <v>1</v>
      </c>
      <c r="C1836">
        <v>0.75116543749999998</v>
      </c>
      <c r="D1836" s="5">
        <v>43928.368055555555</v>
      </c>
      <c r="E1836">
        <v>0.98847176979938201</v>
      </c>
      <c r="F1836">
        <v>1</v>
      </c>
    </row>
    <row r="1837" spans="1:6" x14ac:dyDescent="0.3">
      <c r="A1837">
        <v>1835</v>
      </c>
      <c r="B1837">
        <v>1</v>
      </c>
      <c r="C1837">
        <v>0.62921347453703624</v>
      </c>
      <c r="D1837" s="5">
        <v>43928.371527777781</v>
      </c>
      <c r="E1837">
        <v>0.98750965550737002</v>
      </c>
      <c r="F1837">
        <v>1</v>
      </c>
    </row>
    <row r="1838" spans="1:6" x14ac:dyDescent="0.3">
      <c r="A1838">
        <v>1836</v>
      </c>
      <c r="B1838">
        <v>1</v>
      </c>
      <c r="C1838">
        <v>0.5875802291666663</v>
      </c>
      <c r="D1838" s="5">
        <v>43928.375</v>
      </c>
      <c r="E1838">
        <v>0.98370666774939897</v>
      </c>
      <c r="F1838">
        <v>1</v>
      </c>
    </row>
    <row r="1839" spans="1:6" x14ac:dyDescent="0.3">
      <c r="A1839">
        <v>1837</v>
      </c>
      <c r="B1839">
        <v>1</v>
      </c>
      <c r="C1839">
        <v>0.32438879166666623</v>
      </c>
      <c r="D1839" s="5">
        <v>43928.378472222219</v>
      </c>
      <c r="E1839">
        <v>0.97279626807977304</v>
      </c>
      <c r="F1839">
        <v>1</v>
      </c>
    </row>
    <row r="1840" spans="1:6" x14ac:dyDescent="0.3">
      <c r="A1840">
        <v>1838</v>
      </c>
      <c r="B1840">
        <v>1</v>
      </c>
      <c r="C1840">
        <v>0.62048133333333255</v>
      </c>
      <c r="D1840" s="5">
        <v>43928.381944444445</v>
      </c>
      <c r="E1840">
        <v>0.97517708214381904</v>
      </c>
      <c r="F1840">
        <v>1</v>
      </c>
    </row>
    <row r="1841" spans="1:6" x14ac:dyDescent="0.3">
      <c r="A1841">
        <v>1839</v>
      </c>
      <c r="B1841">
        <v>1</v>
      </c>
      <c r="C1841">
        <v>0.4302808333333325</v>
      </c>
      <c r="D1841" s="5">
        <v>43928.385416666664</v>
      </c>
      <c r="E1841">
        <v>0.98649815683864395</v>
      </c>
      <c r="F1841">
        <v>1</v>
      </c>
    </row>
    <row r="1842" spans="1:6" x14ac:dyDescent="0.3">
      <c r="A1842">
        <v>1840</v>
      </c>
      <c r="B1842">
        <v>1</v>
      </c>
      <c r="C1842">
        <v>0.6522681666666662</v>
      </c>
      <c r="D1842" s="5">
        <v>43928.388888888891</v>
      </c>
      <c r="E1842">
        <v>0.99327406149172903</v>
      </c>
      <c r="F1842">
        <v>1</v>
      </c>
    </row>
    <row r="1843" spans="1:6" x14ac:dyDescent="0.3">
      <c r="A1843">
        <v>1841</v>
      </c>
      <c r="B1843">
        <v>1</v>
      </c>
      <c r="C1843">
        <v>0.56562756249999879</v>
      </c>
      <c r="D1843" s="5">
        <v>43928.392361111109</v>
      </c>
      <c r="E1843">
        <v>0.992791731146626</v>
      </c>
      <c r="F1843">
        <v>1</v>
      </c>
    </row>
    <row r="1844" spans="1:6" x14ac:dyDescent="0.3">
      <c r="A1844">
        <v>1842</v>
      </c>
      <c r="B1844">
        <v>1</v>
      </c>
      <c r="C1844">
        <v>0.60200500000000001</v>
      </c>
      <c r="D1844" s="5">
        <v>43928.395833333336</v>
      </c>
      <c r="E1844">
        <v>0.97505995505307397</v>
      </c>
      <c r="F1844">
        <v>1</v>
      </c>
    </row>
    <row r="1845" spans="1:6" x14ac:dyDescent="0.3">
      <c r="A1845">
        <v>1843</v>
      </c>
      <c r="B1845">
        <v>1</v>
      </c>
      <c r="C1845">
        <v>0.70484427083333245</v>
      </c>
      <c r="D1845" s="5">
        <v>43928.399305555555</v>
      </c>
      <c r="E1845">
        <v>0.99243559996295705</v>
      </c>
      <c r="F1845">
        <v>1</v>
      </c>
    </row>
    <row r="1846" spans="1:6" x14ac:dyDescent="0.3">
      <c r="A1846">
        <v>1844</v>
      </c>
      <c r="B1846">
        <v>1</v>
      </c>
      <c r="C1846">
        <v>0.69418024999999872</v>
      </c>
      <c r="D1846" s="5">
        <v>43928.402777777781</v>
      </c>
      <c r="E1846">
        <v>1.0010648632683701</v>
      </c>
      <c r="F1846">
        <v>1</v>
      </c>
    </row>
    <row r="1847" spans="1:6" x14ac:dyDescent="0.3">
      <c r="A1847">
        <v>1845</v>
      </c>
      <c r="B1847">
        <v>1</v>
      </c>
      <c r="C1847">
        <v>0.60965052083333371</v>
      </c>
      <c r="D1847" s="5">
        <v>43928.40625</v>
      </c>
      <c r="E1847">
        <v>0.99501035587813402</v>
      </c>
      <c r="F1847">
        <v>1</v>
      </c>
    </row>
    <row r="1848" spans="1:6" x14ac:dyDescent="0.3">
      <c r="A1848">
        <v>1846</v>
      </c>
      <c r="B1848">
        <v>1</v>
      </c>
      <c r="C1848">
        <v>0.60704039583333247</v>
      </c>
      <c r="D1848" s="5">
        <v>43928.409722222219</v>
      </c>
      <c r="E1848">
        <v>0.97937728212713004</v>
      </c>
      <c r="F1848">
        <v>1</v>
      </c>
    </row>
    <row r="1849" spans="1:6" x14ac:dyDescent="0.3">
      <c r="A1849">
        <v>1847</v>
      </c>
      <c r="B1849">
        <v>1</v>
      </c>
      <c r="C1849">
        <v>0.59678891666666622</v>
      </c>
      <c r="D1849" s="5">
        <v>43928.413194444445</v>
      </c>
      <c r="E1849">
        <v>0.98901988294174303</v>
      </c>
      <c r="F1849">
        <v>1</v>
      </c>
    </row>
    <row r="1850" spans="1:6" x14ac:dyDescent="0.3">
      <c r="A1850">
        <v>1848</v>
      </c>
      <c r="B1850">
        <v>1</v>
      </c>
      <c r="C1850">
        <v>0.36366216666666623</v>
      </c>
      <c r="D1850" s="5">
        <v>43928.416666666664</v>
      </c>
      <c r="E1850">
        <v>0.99096806727362796</v>
      </c>
      <c r="F1850">
        <v>1</v>
      </c>
    </row>
    <row r="1851" spans="1:6" x14ac:dyDescent="0.3">
      <c r="A1851">
        <v>1849</v>
      </c>
      <c r="B1851">
        <v>1</v>
      </c>
      <c r="C1851">
        <v>0.48528724999999873</v>
      </c>
      <c r="D1851" s="5">
        <v>43928.420138888891</v>
      </c>
      <c r="E1851">
        <v>1.0065008692700199</v>
      </c>
      <c r="F1851">
        <v>1</v>
      </c>
    </row>
    <row r="1852" spans="1:6" x14ac:dyDescent="0.3">
      <c r="A1852">
        <v>1850</v>
      </c>
      <c r="B1852">
        <v>1</v>
      </c>
      <c r="C1852">
        <v>0.54501554166666621</v>
      </c>
      <c r="D1852" s="5">
        <v>43928.423611111109</v>
      </c>
      <c r="E1852">
        <v>1.01574783666262</v>
      </c>
      <c r="F1852">
        <v>1</v>
      </c>
    </row>
    <row r="1853" spans="1:6" x14ac:dyDescent="0.3">
      <c r="A1853">
        <v>1851</v>
      </c>
      <c r="B1853">
        <v>1</v>
      </c>
      <c r="C1853">
        <v>0.50157483333333253</v>
      </c>
      <c r="D1853" s="5">
        <v>43928.427083333336</v>
      </c>
      <c r="E1853">
        <v>0.99810244447748198</v>
      </c>
      <c r="F1853">
        <v>1</v>
      </c>
    </row>
    <row r="1854" spans="1:6" x14ac:dyDescent="0.3">
      <c r="A1854">
        <v>1852</v>
      </c>
      <c r="B1854">
        <v>1</v>
      </c>
      <c r="C1854">
        <v>0.28193908333333251</v>
      </c>
      <c r="D1854" s="5">
        <v>43928.430555555555</v>
      </c>
      <c r="E1854">
        <v>0.97489951391897001</v>
      </c>
      <c r="F1854">
        <v>1</v>
      </c>
    </row>
    <row r="1855" spans="1:6" x14ac:dyDescent="0.3">
      <c r="A1855">
        <v>1853</v>
      </c>
      <c r="B1855">
        <v>1</v>
      </c>
      <c r="C1855">
        <v>0.30144997916666627</v>
      </c>
      <c r="D1855" s="5">
        <v>43928.434027777781</v>
      </c>
      <c r="E1855">
        <v>0.98032428431771201</v>
      </c>
      <c r="F1855">
        <v>1</v>
      </c>
    </row>
    <row r="1856" spans="1:6" x14ac:dyDescent="0.3">
      <c r="A1856">
        <v>1854</v>
      </c>
      <c r="B1856">
        <v>1</v>
      </c>
      <c r="C1856">
        <v>0.42275222916666627</v>
      </c>
      <c r="D1856" s="5">
        <v>43928.4375</v>
      </c>
      <c r="E1856">
        <v>0.99627400232025398</v>
      </c>
      <c r="F1856">
        <v>1</v>
      </c>
    </row>
    <row r="1857" spans="1:6" x14ac:dyDescent="0.3">
      <c r="A1857">
        <v>1855</v>
      </c>
      <c r="B1857">
        <v>1</v>
      </c>
      <c r="C1857">
        <v>2.9668125E-2</v>
      </c>
      <c r="D1857" s="5">
        <v>43928.440972222219</v>
      </c>
      <c r="E1857">
        <v>1.0051123830288999</v>
      </c>
      <c r="F1857">
        <v>1</v>
      </c>
    </row>
    <row r="1858" spans="1:6" x14ac:dyDescent="0.3">
      <c r="A1858">
        <v>1856</v>
      </c>
      <c r="B1858">
        <v>1</v>
      </c>
      <c r="C1858">
        <v>0.35470995833333252</v>
      </c>
      <c r="D1858" s="5">
        <v>43928.444444444445</v>
      </c>
      <c r="E1858">
        <v>0.99491867609296403</v>
      </c>
      <c r="F1858">
        <v>1</v>
      </c>
    </row>
    <row r="1859" spans="1:6" x14ac:dyDescent="0.3">
      <c r="A1859">
        <v>1857</v>
      </c>
      <c r="B1859">
        <v>1</v>
      </c>
      <c r="C1859">
        <v>0.36806927083333252</v>
      </c>
      <c r="D1859" s="5">
        <v>43928.447916666664</v>
      </c>
      <c r="E1859">
        <v>0.97067989602668303</v>
      </c>
      <c r="F1859">
        <v>1</v>
      </c>
    </row>
    <row r="1860" spans="1:6" x14ac:dyDescent="0.3">
      <c r="A1860">
        <v>1858</v>
      </c>
      <c r="B1860">
        <v>1</v>
      </c>
      <c r="C1860">
        <v>0.44954897916666625</v>
      </c>
      <c r="D1860" s="5">
        <v>43928.451388888891</v>
      </c>
      <c r="E1860">
        <v>0.98484489735767899</v>
      </c>
      <c r="F1860">
        <v>1</v>
      </c>
    </row>
    <row r="1861" spans="1:6" x14ac:dyDescent="0.3">
      <c r="A1861">
        <v>1859</v>
      </c>
      <c r="B1861">
        <v>1</v>
      </c>
      <c r="C1861">
        <v>0.48256789583333248</v>
      </c>
      <c r="D1861" s="5">
        <v>43928.454861111109</v>
      </c>
      <c r="E1861">
        <v>1.0047103289031101</v>
      </c>
      <c r="F1861">
        <v>1</v>
      </c>
    </row>
    <row r="1862" spans="1:6" x14ac:dyDescent="0.3">
      <c r="A1862">
        <v>1860</v>
      </c>
      <c r="B1862">
        <v>1</v>
      </c>
      <c r="C1862">
        <v>0.64468389583333252</v>
      </c>
      <c r="D1862" s="5">
        <v>43928.458333333336</v>
      </c>
      <c r="E1862">
        <v>1.0025125919982301</v>
      </c>
      <c r="F1862">
        <v>1</v>
      </c>
    </row>
    <row r="1863" spans="1:6" x14ac:dyDescent="0.3">
      <c r="A1863">
        <v>1861</v>
      </c>
      <c r="B1863">
        <v>1</v>
      </c>
      <c r="C1863">
        <v>0.75278064583333248</v>
      </c>
      <c r="D1863" s="5">
        <v>43928.461805555555</v>
      </c>
      <c r="E1863">
        <v>0.98903770195044705</v>
      </c>
      <c r="F1863">
        <v>1</v>
      </c>
    </row>
    <row r="1864" spans="1:6" x14ac:dyDescent="0.3">
      <c r="A1864">
        <v>1862</v>
      </c>
      <c r="B1864">
        <v>1</v>
      </c>
      <c r="C1864">
        <v>0.67612293749999997</v>
      </c>
      <c r="D1864" s="5">
        <v>43928.465277777781</v>
      </c>
      <c r="E1864">
        <v>0.97351966839708404</v>
      </c>
      <c r="F1864">
        <v>1</v>
      </c>
    </row>
    <row r="1865" spans="1:6" x14ac:dyDescent="0.3">
      <c r="A1865">
        <v>1863</v>
      </c>
      <c r="B1865">
        <v>1</v>
      </c>
      <c r="C1865">
        <v>0.9337474583333325</v>
      </c>
      <c r="D1865" s="5">
        <v>43928.46875</v>
      </c>
      <c r="E1865">
        <v>0.94683435074962197</v>
      </c>
      <c r="F1865">
        <v>1</v>
      </c>
    </row>
    <row r="1866" spans="1:6" x14ac:dyDescent="0.3">
      <c r="A1866">
        <v>1864</v>
      </c>
      <c r="B1866">
        <v>1</v>
      </c>
      <c r="C1866">
        <v>0.5362029166666662</v>
      </c>
      <c r="D1866" s="5">
        <v>43928.472222222219</v>
      </c>
      <c r="E1866">
        <v>0.98300411202455795</v>
      </c>
      <c r="F1866">
        <v>1</v>
      </c>
    </row>
    <row r="1867" spans="1:6" x14ac:dyDescent="0.3">
      <c r="A1867">
        <v>1865</v>
      </c>
      <c r="B1867">
        <v>1</v>
      </c>
      <c r="C1867">
        <v>0.29979445833333251</v>
      </c>
      <c r="D1867" s="5">
        <v>43928.475694444445</v>
      </c>
      <c r="E1867">
        <v>1.02970550844611</v>
      </c>
      <c r="F1867">
        <v>1</v>
      </c>
    </row>
    <row r="1868" spans="1:6" x14ac:dyDescent="0.3">
      <c r="A1868">
        <v>1866</v>
      </c>
      <c r="B1868">
        <v>1</v>
      </c>
      <c r="C1868">
        <v>0.44210243749999872</v>
      </c>
      <c r="D1868" s="5">
        <v>43928.479166666664</v>
      </c>
      <c r="E1868">
        <v>1.01238586436036</v>
      </c>
      <c r="F1868">
        <v>1</v>
      </c>
    </row>
    <row r="1869" spans="1:6" x14ac:dyDescent="0.3">
      <c r="A1869">
        <v>1867</v>
      </c>
      <c r="B1869">
        <v>1</v>
      </c>
      <c r="C1869">
        <v>0.17143805937425124</v>
      </c>
      <c r="D1869" s="5">
        <v>43928.482638888891</v>
      </c>
      <c r="E1869">
        <v>0.99092836941072804</v>
      </c>
      <c r="F1869">
        <v>1</v>
      </c>
    </row>
    <row r="1870" spans="1:6" x14ac:dyDescent="0.3">
      <c r="A1870">
        <v>1868</v>
      </c>
      <c r="B1870">
        <v>1</v>
      </c>
      <c r="C1870">
        <v>0.10417632447954051</v>
      </c>
      <c r="D1870" s="5">
        <v>43928.486111111109</v>
      </c>
      <c r="E1870">
        <v>0.96177776884448596</v>
      </c>
      <c r="F1870">
        <v>1</v>
      </c>
    </row>
    <row r="1871" spans="1:6" x14ac:dyDescent="0.3">
      <c r="A1871">
        <v>1869</v>
      </c>
      <c r="B1871">
        <v>1</v>
      </c>
      <c r="C1871">
        <v>0.20974942273869249</v>
      </c>
      <c r="D1871" s="5">
        <v>43928.489583333336</v>
      </c>
      <c r="E1871">
        <v>0.982624869830523</v>
      </c>
      <c r="F1871">
        <v>1</v>
      </c>
    </row>
    <row r="1872" spans="1:6" x14ac:dyDescent="0.3">
      <c r="A1872">
        <v>1870</v>
      </c>
      <c r="B1872">
        <v>1</v>
      </c>
      <c r="C1872">
        <v>6.8608000000000002E-2</v>
      </c>
      <c r="D1872" s="5">
        <v>43928.493055555555</v>
      </c>
      <c r="E1872">
        <v>1.0105671057644501</v>
      </c>
      <c r="F1872">
        <v>1</v>
      </c>
    </row>
    <row r="1873" spans="1:6" x14ac:dyDescent="0.3">
      <c r="A1873">
        <v>1871</v>
      </c>
      <c r="B1873">
        <v>1</v>
      </c>
      <c r="C1873">
        <v>0.36573954166666622</v>
      </c>
      <c r="D1873" s="5">
        <v>43928.496527777781</v>
      </c>
      <c r="E1873">
        <v>1.01885067902229</v>
      </c>
      <c r="F1873">
        <v>1</v>
      </c>
    </row>
    <row r="1874" spans="1:6" x14ac:dyDescent="0.3">
      <c r="A1874">
        <v>1872</v>
      </c>
      <c r="B1874">
        <v>1</v>
      </c>
      <c r="C1874">
        <v>0.59021962500000003</v>
      </c>
      <c r="D1874" s="5">
        <v>43928.5</v>
      </c>
      <c r="E1874">
        <v>0.99486899695087105</v>
      </c>
      <c r="F1874">
        <v>1</v>
      </c>
    </row>
    <row r="1875" spans="1:6" x14ac:dyDescent="0.3">
      <c r="A1875">
        <v>1873</v>
      </c>
      <c r="B1875">
        <v>1</v>
      </c>
      <c r="C1875">
        <v>0.36331237500000002</v>
      </c>
      <c r="D1875" s="5">
        <v>43928.503472222219</v>
      </c>
      <c r="E1875">
        <v>0.978697876921231</v>
      </c>
      <c r="F1875">
        <v>1</v>
      </c>
    </row>
    <row r="1876" spans="1:6" x14ac:dyDescent="0.3">
      <c r="A1876">
        <v>1874</v>
      </c>
      <c r="B1876">
        <v>1</v>
      </c>
      <c r="C1876">
        <v>0.38395720833333252</v>
      </c>
      <c r="D1876" s="5">
        <v>43928.506944444445</v>
      </c>
      <c r="E1876">
        <v>0.97368459026520005</v>
      </c>
      <c r="F1876">
        <v>1</v>
      </c>
    </row>
    <row r="1877" spans="1:6" x14ac:dyDescent="0.3">
      <c r="A1877">
        <v>1875</v>
      </c>
      <c r="B1877">
        <v>1</v>
      </c>
      <c r="C1877">
        <v>0.53748237499999996</v>
      </c>
      <c r="D1877" s="5">
        <v>43928.510416666664</v>
      </c>
      <c r="E1877">
        <v>0.99137378840064805</v>
      </c>
      <c r="F1877">
        <v>1</v>
      </c>
    </row>
    <row r="1878" spans="1:6" x14ac:dyDescent="0.3">
      <c r="A1878">
        <v>1876</v>
      </c>
      <c r="B1878">
        <v>1</v>
      </c>
      <c r="C1878">
        <v>0.49163102083333249</v>
      </c>
      <c r="D1878" s="5">
        <v>43928.513888888891</v>
      </c>
      <c r="E1878">
        <v>1.0203041072297101</v>
      </c>
      <c r="F1878">
        <v>1</v>
      </c>
    </row>
    <row r="1879" spans="1:6" x14ac:dyDescent="0.3">
      <c r="A1879">
        <v>1877</v>
      </c>
      <c r="B1879">
        <v>1</v>
      </c>
      <c r="C1879">
        <v>0.28271089583333248</v>
      </c>
      <c r="D1879" s="5">
        <v>43928.517361111109</v>
      </c>
      <c r="E1879">
        <v>1.0043115153098401</v>
      </c>
      <c r="F1879">
        <v>1</v>
      </c>
    </row>
    <row r="1880" spans="1:6" x14ac:dyDescent="0.3">
      <c r="A1880">
        <v>1878</v>
      </c>
      <c r="B1880">
        <v>1</v>
      </c>
      <c r="C1880">
        <v>0.31155110416666626</v>
      </c>
      <c r="D1880" s="5">
        <v>43928.520833333336</v>
      </c>
      <c r="E1880">
        <v>0.98235628957667798</v>
      </c>
      <c r="F1880">
        <v>1</v>
      </c>
    </row>
    <row r="1881" spans="1:6" x14ac:dyDescent="0.3">
      <c r="A1881">
        <v>1879</v>
      </c>
      <c r="B1881">
        <v>1</v>
      </c>
      <c r="C1881">
        <v>0.53828233333333253</v>
      </c>
      <c r="D1881" s="5">
        <v>43928.524305555555</v>
      </c>
      <c r="E1881">
        <v>0.97685826413583798</v>
      </c>
      <c r="F1881">
        <v>1</v>
      </c>
    </row>
    <row r="1882" spans="1:6" x14ac:dyDescent="0.3">
      <c r="A1882">
        <v>1880</v>
      </c>
      <c r="B1882">
        <v>1</v>
      </c>
      <c r="C1882">
        <v>0.42777918749999999</v>
      </c>
      <c r="D1882" s="5">
        <v>43928.527777777781</v>
      </c>
      <c r="E1882">
        <v>0.99498535380836095</v>
      </c>
      <c r="F1882">
        <v>1</v>
      </c>
    </row>
    <row r="1883" spans="1:6" x14ac:dyDescent="0.3">
      <c r="A1883">
        <v>1881</v>
      </c>
      <c r="B1883">
        <v>1</v>
      </c>
      <c r="C1883">
        <v>0.40760522916666625</v>
      </c>
      <c r="D1883" s="5">
        <v>43928.53125</v>
      </c>
      <c r="E1883">
        <v>1.0118595965231501</v>
      </c>
      <c r="F1883">
        <v>1</v>
      </c>
    </row>
    <row r="1884" spans="1:6" x14ac:dyDescent="0.3">
      <c r="A1884">
        <v>1882</v>
      </c>
      <c r="B1884">
        <v>1</v>
      </c>
      <c r="C1884">
        <v>0.30947089583333248</v>
      </c>
      <c r="D1884" s="5">
        <v>43928.534722222219</v>
      </c>
      <c r="E1884">
        <v>1.00529101371658</v>
      </c>
      <c r="F1884">
        <v>1</v>
      </c>
    </row>
    <row r="1885" spans="1:6" x14ac:dyDescent="0.3">
      <c r="A1885">
        <v>1883</v>
      </c>
      <c r="B1885">
        <v>1</v>
      </c>
      <c r="C1885">
        <v>0.19532306249999876</v>
      </c>
      <c r="D1885" s="5">
        <v>43928.538194444445</v>
      </c>
      <c r="E1885">
        <v>0.98857802346371204</v>
      </c>
      <c r="F1885">
        <v>1</v>
      </c>
    </row>
    <row r="1886" spans="1:6" x14ac:dyDescent="0.3">
      <c r="A1886">
        <v>1884</v>
      </c>
      <c r="B1886">
        <v>1</v>
      </c>
      <c r="C1886">
        <v>0.30104754166666625</v>
      </c>
      <c r="D1886" s="5">
        <v>43928.541666666664</v>
      </c>
      <c r="E1886">
        <v>0.97509418599113495</v>
      </c>
      <c r="F1886">
        <v>1</v>
      </c>
    </row>
    <row r="1887" spans="1:6" x14ac:dyDescent="0.3">
      <c r="A1887">
        <v>1885</v>
      </c>
      <c r="B1887">
        <v>1</v>
      </c>
      <c r="C1887">
        <v>0.26487035416666627</v>
      </c>
      <c r="D1887" s="5">
        <v>43928.545138888891</v>
      </c>
      <c r="E1887">
        <v>0.99210582204314202</v>
      </c>
      <c r="F1887">
        <v>1</v>
      </c>
    </row>
    <row r="1888" spans="1:6" x14ac:dyDescent="0.3">
      <c r="A1888">
        <v>1886</v>
      </c>
      <c r="B1888">
        <v>1</v>
      </c>
      <c r="C1888">
        <v>0.56636141666666628</v>
      </c>
      <c r="D1888" s="5">
        <v>43928.548611111109</v>
      </c>
      <c r="E1888">
        <v>1.00499740095445</v>
      </c>
      <c r="F1888">
        <v>1</v>
      </c>
    </row>
    <row r="1889" spans="1:6" x14ac:dyDescent="0.3">
      <c r="A1889">
        <v>1887</v>
      </c>
      <c r="B1889">
        <v>1</v>
      </c>
      <c r="C1889">
        <v>0.59229247916666627</v>
      </c>
      <c r="D1889" s="5">
        <v>43928.552083333336</v>
      </c>
      <c r="E1889">
        <v>1.0167221462884899</v>
      </c>
      <c r="F1889">
        <v>1</v>
      </c>
    </row>
    <row r="1890" spans="1:6" x14ac:dyDescent="0.3">
      <c r="A1890">
        <v>1888</v>
      </c>
      <c r="B1890">
        <v>1</v>
      </c>
      <c r="C1890">
        <v>0.40085885416666622</v>
      </c>
      <c r="D1890" s="5">
        <v>43928.555555555555</v>
      </c>
      <c r="E1890">
        <v>0.992543897278094</v>
      </c>
      <c r="F1890">
        <v>1</v>
      </c>
    </row>
    <row r="1891" spans="1:6" x14ac:dyDescent="0.3">
      <c r="A1891">
        <v>1889</v>
      </c>
      <c r="B1891">
        <v>1</v>
      </c>
      <c r="C1891">
        <v>0.41242895833333248</v>
      </c>
      <c r="D1891" s="5">
        <v>43928.559027777781</v>
      </c>
      <c r="E1891">
        <v>0.966406178967814</v>
      </c>
      <c r="F1891">
        <v>1</v>
      </c>
    </row>
    <row r="1892" spans="1:6" x14ac:dyDescent="0.3">
      <c r="A1892">
        <v>1890</v>
      </c>
      <c r="B1892">
        <v>1</v>
      </c>
      <c r="C1892">
        <v>0.35752310416666627</v>
      </c>
      <c r="D1892" s="5">
        <v>43928.5625</v>
      </c>
      <c r="E1892">
        <v>0.98375828583196001</v>
      </c>
      <c r="F1892">
        <v>1</v>
      </c>
    </row>
    <row r="1893" spans="1:6" x14ac:dyDescent="0.3">
      <c r="A1893">
        <v>1891</v>
      </c>
      <c r="B1893">
        <v>1</v>
      </c>
      <c r="C1893">
        <v>0.19199427083333251</v>
      </c>
      <c r="D1893" s="5">
        <v>43928.565972222219</v>
      </c>
      <c r="E1893">
        <v>1.0055920849242099</v>
      </c>
      <c r="F1893">
        <v>1</v>
      </c>
    </row>
    <row r="1894" spans="1:6" x14ac:dyDescent="0.3">
      <c r="A1894">
        <v>1892</v>
      </c>
      <c r="B1894">
        <v>1</v>
      </c>
      <c r="C1894">
        <v>0.195794</v>
      </c>
      <c r="D1894" s="5">
        <v>43928.569444444445</v>
      </c>
      <c r="E1894">
        <v>1.0174047173821901</v>
      </c>
      <c r="F1894">
        <v>1</v>
      </c>
    </row>
    <row r="1895" spans="1:6" x14ac:dyDescent="0.3">
      <c r="A1895">
        <v>1893</v>
      </c>
      <c r="B1895">
        <v>1</v>
      </c>
      <c r="C1895">
        <v>0.22707833333333249</v>
      </c>
      <c r="D1895" s="5">
        <v>43928.572916666664</v>
      </c>
      <c r="E1895">
        <v>0.99957593577049397</v>
      </c>
      <c r="F1895">
        <v>1</v>
      </c>
    </row>
    <row r="1896" spans="1:6" x14ac:dyDescent="0.3">
      <c r="A1896">
        <v>1894</v>
      </c>
      <c r="B1896">
        <v>1</v>
      </c>
      <c r="C1896">
        <v>0.22429589583333251</v>
      </c>
      <c r="D1896" s="5">
        <v>43928.576388888891</v>
      </c>
      <c r="E1896">
        <v>0.97791921119464897</v>
      </c>
      <c r="F1896">
        <v>1</v>
      </c>
    </row>
    <row r="1897" spans="1:6" x14ac:dyDescent="0.3">
      <c r="A1897">
        <v>1895</v>
      </c>
      <c r="B1897">
        <v>1</v>
      </c>
      <c r="C1897">
        <v>0.36260714583333248</v>
      </c>
      <c r="D1897" s="5">
        <v>43928.579861111109</v>
      </c>
      <c r="E1897">
        <v>0.97192537362618703</v>
      </c>
      <c r="F1897">
        <v>1</v>
      </c>
    </row>
    <row r="1898" spans="1:6" x14ac:dyDescent="0.3">
      <c r="A1898">
        <v>1896</v>
      </c>
      <c r="B1898">
        <v>1</v>
      </c>
      <c r="C1898">
        <v>0.31611374999999875</v>
      </c>
      <c r="D1898" s="5">
        <v>43928.583333333336</v>
      </c>
      <c r="E1898">
        <v>0.99570819747858996</v>
      </c>
      <c r="F1898">
        <v>1</v>
      </c>
    </row>
    <row r="1899" spans="1:6" x14ac:dyDescent="0.3">
      <c r="A1899">
        <v>1897</v>
      </c>
      <c r="B1899">
        <v>1</v>
      </c>
      <c r="C1899">
        <v>0.42304272916666624</v>
      </c>
      <c r="D1899" s="5">
        <v>43928.586805555555</v>
      </c>
      <c r="E1899">
        <v>1.0072294024022299</v>
      </c>
      <c r="F1899">
        <v>1</v>
      </c>
    </row>
    <row r="1900" spans="1:6" x14ac:dyDescent="0.3">
      <c r="A1900">
        <v>1898</v>
      </c>
      <c r="B1900">
        <v>1</v>
      </c>
      <c r="C1900">
        <v>0.38530681249999998</v>
      </c>
      <c r="D1900" s="5">
        <v>43928.590277777781</v>
      </c>
      <c r="E1900">
        <v>1.01831528831468</v>
      </c>
      <c r="F1900">
        <v>1</v>
      </c>
    </row>
    <row r="1901" spans="1:6" x14ac:dyDescent="0.3">
      <c r="A1901">
        <v>1899</v>
      </c>
      <c r="B1901">
        <v>1</v>
      </c>
      <c r="C1901">
        <v>0.70940518750000003</v>
      </c>
      <c r="D1901" s="5">
        <v>43928.59375</v>
      </c>
      <c r="E1901">
        <v>0.98693705324294501</v>
      </c>
      <c r="F1901">
        <v>1</v>
      </c>
    </row>
    <row r="1902" spans="1:6" x14ac:dyDescent="0.3">
      <c r="A1902">
        <v>1900</v>
      </c>
      <c r="B1902">
        <v>1</v>
      </c>
      <c r="C1902">
        <v>0.81384422916666621</v>
      </c>
      <c r="D1902" s="5">
        <v>43928.597222222219</v>
      </c>
      <c r="E1902">
        <v>0.96796392219711602</v>
      </c>
      <c r="F1902">
        <v>1</v>
      </c>
    </row>
    <row r="1903" spans="1:6" x14ac:dyDescent="0.3">
      <c r="A1903">
        <v>1901</v>
      </c>
      <c r="B1903">
        <v>1</v>
      </c>
      <c r="C1903">
        <v>0.71081883333333251</v>
      </c>
      <c r="D1903" s="5">
        <v>43928.600694444445</v>
      </c>
      <c r="E1903">
        <v>1.0002356583426899</v>
      </c>
      <c r="F1903">
        <v>1</v>
      </c>
    </row>
    <row r="1904" spans="1:6" x14ac:dyDescent="0.3">
      <c r="A1904">
        <v>1902</v>
      </c>
      <c r="B1904">
        <v>1</v>
      </c>
      <c r="C1904">
        <v>0.92578437499999877</v>
      </c>
      <c r="D1904" s="5">
        <v>43928.604166666664</v>
      </c>
      <c r="E1904">
        <v>0.99895954515803498</v>
      </c>
      <c r="F1904">
        <v>1</v>
      </c>
    </row>
    <row r="1905" spans="1:6" x14ac:dyDescent="0.3">
      <c r="A1905">
        <v>1903</v>
      </c>
      <c r="B1905">
        <v>1</v>
      </c>
      <c r="C1905">
        <v>0.86625699999999872</v>
      </c>
      <c r="D1905" s="5">
        <v>43928.607638888891</v>
      </c>
      <c r="E1905">
        <v>0.99383522084133002</v>
      </c>
      <c r="F1905">
        <v>1</v>
      </c>
    </row>
    <row r="1906" spans="1:6" x14ac:dyDescent="0.3">
      <c r="A1906">
        <v>1904</v>
      </c>
      <c r="B1906">
        <v>1</v>
      </c>
      <c r="C1906">
        <v>0.881971375</v>
      </c>
      <c r="D1906" s="5">
        <v>43928.611111111109</v>
      </c>
      <c r="E1906">
        <v>0.987141273382106</v>
      </c>
      <c r="F1906">
        <v>1</v>
      </c>
    </row>
    <row r="1907" spans="1:6" x14ac:dyDescent="0.3">
      <c r="A1907">
        <v>1905</v>
      </c>
      <c r="B1907">
        <v>1</v>
      </c>
      <c r="C1907">
        <v>0.65927374999999999</v>
      </c>
      <c r="D1907" s="5">
        <v>43928.614583333336</v>
      </c>
      <c r="E1907">
        <v>0.97924977289789195</v>
      </c>
      <c r="F1907">
        <v>1</v>
      </c>
    </row>
    <row r="1908" spans="1:6" x14ac:dyDescent="0.3">
      <c r="A1908">
        <v>1906</v>
      </c>
      <c r="B1908">
        <v>1</v>
      </c>
      <c r="C1908">
        <v>0.69166149999999871</v>
      </c>
      <c r="D1908" s="5">
        <v>43928.618055555555</v>
      </c>
      <c r="E1908">
        <v>0.97933471913164305</v>
      </c>
      <c r="F1908">
        <v>1</v>
      </c>
    </row>
    <row r="1909" spans="1:6" x14ac:dyDescent="0.3">
      <c r="A1909">
        <v>1907</v>
      </c>
      <c r="B1909">
        <v>1</v>
      </c>
      <c r="C1909">
        <v>0.85084435416666626</v>
      </c>
      <c r="D1909" s="5">
        <v>43928.621527777781</v>
      </c>
      <c r="E1909">
        <v>1.00890767508017</v>
      </c>
      <c r="F1909">
        <v>1</v>
      </c>
    </row>
    <row r="1910" spans="1:6" x14ac:dyDescent="0.3">
      <c r="A1910">
        <v>1908</v>
      </c>
      <c r="B1910">
        <v>1</v>
      </c>
      <c r="C1910">
        <v>0.78760629166666629</v>
      </c>
      <c r="D1910" s="5">
        <v>43928.625</v>
      </c>
      <c r="E1910">
        <v>0.99970236153441905</v>
      </c>
      <c r="F1910">
        <v>1</v>
      </c>
    </row>
    <row r="1911" spans="1:6" x14ac:dyDescent="0.3">
      <c r="A1911">
        <v>1909</v>
      </c>
      <c r="B1911">
        <v>1</v>
      </c>
      <c r="C1911">
        <v>0.63029477083333252</v>
      </c>
      <c r="D1911" s="5">
        <v>43928.628472222219</v>
      </c>
      <c r="E1911">
        <v>0.96379193368309102</v>
      </c>
      <c r="F1911">
        <v>1</v>
      </c>
    </row>
    <row r="1912" spans="1:6" x14ac:dyDescent="0.3">
      <c r="A1912">
        <v>1910</v>
      </c>
      <c r="B1912">
        <v>1</v>
      </c>
      <c r="C1912">
        <v>0.50372652083333247</v>
      </c>
      <c r="D1912" s="5">
        <v>43928.631944444445</v>
      </c>
      <c r="E1912">
        <v>0.96344712690471102</v>
      </c>
      <c r="F1912">
        <v>1</v>
      </c>
    </row>
    <row r="1913" spans="1:6" x14ac:dyDescent="0.3">
      <c r="A1913">
        <v>1911</v>
      </c>
      <c r="B1913">
        <v>1</v>
      </c>
      <c r="C1913">
        <v>0.38407679166666625</v>
      </c>
      <c r="D1913" s="5">
        <v>43928.635416666664</v>
      </c>
      <c r="E1913">
        <v>0.989119305092242</v>
      </c>
      <c r="F1913">
        <v>1</v>
      </c>
    </row>
    <row r="1914" spans="1:6" x14ac:dyDescent="0.3">
      <c r="A1914">
        <v>1912</v>
      </c>
      <c r="B1914">
        <v>1</v>
      </c>
      <c r="C1914">
        <v>0.69158916666666626</v>
      </c>
      <c r="D1914" s="5">
        <v>43928.638888888891</v>
      </c>
      <c r="E1914">
        <v>1.0109490972827999</v>
      </c>
      <c r="F1914">
        <v>1</v>
      </c>
    </row>
    <row r="1915" spans="1:6" x14ac:dyDescent="0.3">
      <c r="A1915">
        <v>1913</v>
      </c>
      <c r="B1915">
        <v>1</v>
      </c>
      <c r="C1915">
        <v>0.73819404166666625</v>
      </c>
      <c r="D1915" s="5">
        <v>43928.642361111109</v>
      </c>
      <c r="E1915">
        <v>1.0190644675934799</v>
      </c>
      <c r="F1915">
        <v>1</v>
      </c>
    </row>
    <row r="1916" spans="1:6" x14ac:dyDescent="0.3">
      <c r="A1916">
        <v>1914</v>
      </c>
      <c r="B1916">
        <v>1</v>
      </c>
      <c r="C1916">
        <v>0.56556787500000005</v>
      </c>
      <c r="D1916" s="5">
        <v>43928.645833333336</v>
      </c>
      <c r="E1916">
        <v>0.986841072546357</v>
      </c>
      <c r="F1916">
        <v>1</v>
      </c>
    </row>
    <row r="1917" spans="1:6" x14ac:dyDescent="0.3">
      <c r="A1917">
        <v>1915</v>
      </c>
      <c r="B1917">
        <v>1</v>
      </c>
      <c r="C1917">
        <v>0.24362581250000001</v>
      </c>
      <c r="D1917" s="5">
        <v>43928.649305555555</v>
      </c>
      <c r="E1917">
        <v>0.94853218546349105</v>
      </c>
      <c r="F1917">
        <v>1</v>
      </c>
    </row>
    <row r="1918" spans="1:6" x14ac:dyDescent="0.3">
      <c r="A1918">
        <v>1916</v>
      </c>
      <c r="B1918">
        <v>1</v>
      </c>
      <c r="C1918">
        <v>0.94725195833333253</v>
      </c>
      <c r="D1918" s="5">
        <v>43928.652777777781</v>
      </c>
      <c r="E1918">
        <v>0.96534309914527605</v>
      </c>
      <c r="F1918">
        <v>1</v>
      </c>
    </row>
    <row r="1919" spans="1:6" x14ac:dyDescent="0.3">
      <c r="A1919">
        <v>1917</v>
      </c>
      <c r="B1919">
        <v>1</v>
      </c>
      <c r="C1919">
        <v>0.89161058333333254</v>
      </c>
      <c r="D1919" s="5">
        <v>43928.65625</v>
      </c>
      <c r="E1919">
        <v>1.0028653118519799</v>
      </c>
      <c r="F1919">
        <v>1</v>
      </c>
    </row>
    <row r="1920" spans="1:6" x14ac:dyDescent="0.3">
      <c r="A1920">
        <v>1918</v>
      </c>
      <c r="B1920">
        <v>1</v>
      </c>
      <c r="C1920">
        <v>0.55239274999999877</v>
      </c>
      <c r="D1920" s="5">
        <v>43928.659722222219</v>
      </c>
      <c r="E1920">
        <v>1.01145788637932</v>
      </c>
      <c r="F1920">
        <v>1</v>
      </c>
    </row>
    <row r="1921" spans="1:6" x14ac:dyDescent="0.3">
      <c r="A1921">
        <v>1919</v>
      </c>
      <c r="B1921">
        <v>1</v>
      </c>
      <c r="C1921">
        <v>0.60566556250000003</v>
      </c>
      <c r="D1921" s="5">
        <v>43928.663194444445</v>
      </c>
      <c r="E1921">
        <v>1.00356927095707</v>
      </c>
      <c r="F1921">
        <v>1</v>
      </c>
    </row>
    <row r="1922" spans="1:6" x14ac:dyDescent="0.3">
      <c r="A1922">
        <v>1920</v>
      </c>
      <c r="B1922">
        <v>1</v>
      </c>
      <c r="C1922">
        <v>0.57839018750000004</v>
      </c>
      <c r="D1922" s="5">
        <v>43928.666666666664</v>
      </c>
      <c r="E1922">
        <v>0.961229873135791</v>
      </c>
      <c r="F1922">
        <v>1</v>
      </c>
    </row>
    <row r="1923" spans="1:6" x14ac:dyDescent="0.3">
      <c r="A1923">
        <v>1921</v>
      </c>
      <c r="B1923">
        <v>1</v>
      </c>
      <c r="C1923">
        <v>0.58624622916666624</v>
      </c>
      <c r="D1923" s="5">
        <v>43928.670138888891</v>
      </c>
      <c r="E1923">
        <v>0.94978073789828998</v>
      </c>
      <c r="F1923">
        <v>1</v>
      </c>
    </row>
    <row r="1924" spans="1:6" x14ac:dyDescent="0.3">
      <c r="A1924">
        <v>1922</v>
      </c>
      <c r="B1924">
        <v>1</v>
      </c>
      <c r="C1924">
        <v>0.76979433333333247</v>
      </c>
      <c r="D1924" s="5">
        <v>43928.673611111109</v>
      </c>
      <c r="E1924">
        <v>1.00239715476347</v>
      </c>
      <c r="F1924">
        <v>1</v>
      </c>
    </row>
    <row r="1925" spans="1:6" x14ac:dyDescent="0.3">
      <c r="A1925">
        <v>1923</v>
      </c>
      <c r="B1925">
        <v>1</v>
      </c>
      <c r="C1925">
        <v>0.52988906249999879</v>
      </c>
      <c r="D1925" s="5">
        <v>43928.677083333336</v>
      </c>
      <c r="E1925">
        <v>1.0101876384464901</v>
      </c>
      <c r="F1925">
        <v>1</v>
      </c>
    </row>
    <row r="1926" spans="1:6" x14ac:dyDescent="0.3">
      <c r="A1926">
        <v>1924</v>
      </c>
      <c r="B1926">
        <v>1</v>
      </c>
      <c r="C1926">
        <v>0.59891602083333251</v>
      </c>
      <c r="D1926" s="5">
        <v>43928.680555555555</v>
      </c>
      <c r="E1926">
        <v>1.0104612142977401</v>
      </c>
      <c r="F1926">
        <v>1</v>
      </c>
    </row>
    <row r="1927" spans="1:6" x14ac:dyDescent="0.3">
      <c r="A1927">
        <v>1925</v>
      </c>
      <c r="B1927">
        <v>1</v>
      </c>
      <c r="C1927">
        <v>0.7700282916666662</v>
      </c>
      <c r="D1927" s="5">
        <v>43928.684027777781</v>
      </c>
      <c r="E1927">
        <v>0.98199580617212001</v>
      </c>
      <c r="F1927">
        <v>1</v>
      </c>
    </row>
    <row r="1928" spans="1:6" x14ac:dyDescent="0.3">
      <c r="A1928">
        <v>1926</v>
      </c>
      <c r="B1928">
        <v>1</v>
      </c>
      <c r="C1928">
        <v>0.69434583333333255</v>
      </c>
      <c r="D1928" s="5">
        <v>43928.6875</v>
      </c>
      <c r="E1928">
        <v>0.97049126917955697</v>
      </c>
      <c r="F1928">
        <v>1</v>
      </c>
    </row>
    <row r="1929" spans="1:6" x14ac:dyDescent="0.3">
      <c r="A1929">
        <v>1927</v>
      </c>
      <c r="B1929">
        <v>1</v>
      </c>
      <c r="C1929">
        <v>0.70930952083333254</v>
      </c>
      <c r="D1929" s="5">
        <v>43928.690972222219</v>
      </c>
      <c r="E1929">
        <v>0.99495046797880504</v>
      </c>
      <c r="F1929">
        <v>1</v>
      </c>
    </row>
    <row r="1930" spans="1:6" x14ac:dyDescent="0.3">
      <c r="A1930">
        <v>1928</v>
      </c>
      <c r="B1930">
        <v>1</v>
      </c>
      <c r="C1930">
        <v>0.74205297916666624</v>
      </c>
      <c r="D1930" s="5">
        <v>43928.694444444445</v>
      </c>
      <c r="E1930">
        <v>1.0035530193609901</v>
      </c>
      <c r="F1930">
        <v>1</v>
      </c>
    </row>
    <row r="1931" spans="1:6" x14ac:dyDescent="0.3">
      <c r="A1931">
        <v>1929</v>
      </c>
      <c r="B1931">
        <v>1</v>
      </c>
      <c r="C1931">
        <v>0.64915856250000004</v>
      </c>
      <c r="D1931" s="5">
        <v>43928.697916666664</v>
      </c>
      <c r="E1931">
        <v>1.01460410215872</v>
      </c>
      <c r="F1931">
        <v>1</v>
      </c>
    </row>
    <row r="1932" spans="1:6" x14ac:dyDescent="0.3">
      <c r="A1932">
        <v>1930</v>
      </c>
      <c r="B1932">
        <v>1</v>
      </c>
      <c r="C1932">
        <v>0.6912855208333325</v>
      </c>
      <c r="D1932" s="5">
        <v>43928.701388888891</v>
      </c>
      <c r="E1932">
        <v>1.00104528909065</v>
      </c>
      <c r="F1932">
        <v>1</v>
      </c>
    </row>
    <row r="1933" spans="1:6" x14ac:dyDescent="0.3">
      <c r="A1933">
        <v>1931</v>
      </c>
      <c r="B1933">
        <v>1</v>
      </c>
      <c r="C1933">
        <v>0.80397510416666629</v>
      </c>
      <c r="D1933" s="5">
        <v>43928.704861111109</v>
      </c>
      <c r="E1933">
        <v>0.97818402352807898</v>
      </c>
      <c r="F1933">
        <v>1</v>
      </c>
    </row>
    <row r="1934" spans="1:6" x14ac:dyDescent="0.3">
      <c r="A1934">
        <v>1932</v>
      </c>
      <c r="B1934">
        <v>1</v>
      </c>
      <c r="C1934">
        <v>0.82600512500000001</v>
      </c>
      <c r="D1934" s="5">
        <v>43928.708333333336</v>
      </c>
      <c r="E1934">
        <v>0.97533824744725806</v>
      </c>
      <c r="F1934">
        <v>1</v>
      </c>
    </row>
    <row r="1935" spans="1:6" x14ac:dyDescent="0.3">
      <c r="A1935">
        <v>1933</v>
      </c>
      <c r="B1935">
        <v>1</v>
      </c>
      <c r="C1935">
        <v>0.9162084166666663</v>
      </c>
      <c r="D1935" s="5">
        <v>43928.711805555555</v>
      </c>
      <c r="E1935">
        <v>0.98964302265094595</v>
      </c>
      <c r="F1935">
        <v>1</v>
      </c>
    </row>
    <row r="1936" spans="1:6" x14ac:dyDescent="0.3">
      <c r="A1936">
        <v>1934</v>
      </c>
      <c r="B1936">
        <v>1</v>
      </c>
      <c r="C1936">
        <v>0.96550158333333247</v>
      </c>
      <c r="D1936" s="5">
        <v>43928.715277777781</v>
      </c>
      <c r="E1936">
        <v>1.01797724667235</v>
      </c>
      <c r="F1936">
        <v>1</v>
      </c>
    </row>
    <row r="1937" spans="1:6" x14ac:dyDescent="0.3">
      <c r="A1937">
        <v>1935</v>
      </c>
      <c r="B1937">
        <v>1</v>
      </c>
      <c r="C1937">
        <v>0.88293737500000002</v>
      </c>
      <c r="D1937" s="5">
        <v>43928.71875</v>
      </c>
      <c r="E1937">
        <v>1.01272750117821</v>
      </c>
      <c r="F1937">
        <v>1</v>
      </c>
    </row>
    <row r="1938" spans="1:6" x14ac:dyDescent="0.3">
      <c r="A1938">
        <v>1936</v>
      </c>
      <c r="B1938">
        <v>1</v>
      </c>
      <c r="C1938">
        <v>0.70288647916666624</v>
      </c>
      <c r="D1938" s="5">
        <v>43928.722222222219</v>
      </c>
      <c r="E1938">
        <v>0.984940542295487</v>
      </c>
      <c r="F1938">
        <v>1</v>
      </c>
    </row>
    <row r="1939" spans="1:6" x14ac:dyDescent="0.3">
      <c r="A1939">
        <v>1937</v>
      </c>
      <c r="B1939">
        <v>1</v>
      </c>
      <c r="C1939">
        <v>0.89816204166666624</v>
      </c>
      <c r="D1939" s="5">
        <v>43928.725694444445</v>
      </c>
      <c r="E1939">
        <v>0.96965485133259099</v>
      </c>
      <c r="F1939">
        <v>1</v>
      </c>
    </row>
    <row r="1940" spans="1:6" x14ac:dyDescent="0.3">
      <c r="A1940">
        <v>1938</v>
      </c>
      <c r="B1940">
        <v>1</v>
      </c>
      <c r="C1940">
        <v>0.74734445833333252</v>
      </c>
      <c r="D1940" s="5">
        <v>43928.729166666664</v>
      </c>
      <c r="E1940">
        <v>0.99050645024418504</v>
      </c>
      <c r="F1940">
        <v>1</v>
      </c>
    </row>
    <row r="1941" spans="1:6" x14ac:dyDescent="0.3">
      <c r="A1941">
        <v>1939</v>
      </c>
      <c r="B1941">
        <v>1</v>
      </c>
      <c r="C1941">
        <v>0.87046916666666629</v>
      </c>
      <c r="D1941" s="5">
        <v>43928.732638888891</v>
      </c>
      <c r="E1941">
        <v>1.0005356988524701</v>
      </c>
      <c r="F1941">
        <v>1</v>
      </c>
    </row>
    <row r="1942" spans="1:6" x14ac:dyDescent="0.3">
      <c r="A1942">
        <v>1940</v>
      </c>
      <c r="B1942">
        <v>1</v>
      </c>
      <c r="C1942">
        <v>0.84223512499999875</v>
      </c>
      <c r="D1942" s="5">
        <v>43928.736111111109</v>
      </c>
      <c r="E1942">
        <v>1.01656591207796</v>
      </c>
      <c r="F1942">
        <v>1</v>
      </c>
    </row>
    <row r="1943" spans="1:6" x14ac:dyDescent="0.3">
      <c r="A1943">
        <v>1941</v>
      </c>
      <c r="B1943">
        <v>1</v>
      </c>
      <c r="C1943">
        <v>0.84914935416666626</v>
      </c>
      <c r="D1943" s="5">
        <v>43928.739583333336</v>
      </c>
      <c r="E1943">
        <v>0.99200722581275902</v>
      </c>
      <c r="F1943">
        <v>1</v>
      </c>
    </row>
    <row r="1944" spans="1:6" x14ac:dyDescent="0.3">
      <c r="A1944">
        <v>1942</v>
      </c>
      <c r="B1944">
        <v>1</v>
      </c>
      <c r="C1944">
        <v>0.72665347916666623</v>
      </c>
      <c r="D1944" s="5">
        <v>43928.743055555555</v>
      </c>
      <c r="E1944">
        <v>0.97501400707345098</v>
      </c>
      <c r="F1944">
        <v>1</v>
      </c>
    </row>
    <row r="1945" spans="1:6" x14ac:dyDescent="0.3">
      <c r="A1945">
        <v>1943</v>
      </c>
      <c r="B1945">
        <v>1</v>
      </c>
      <c r="C1945">
        <v>0.87244154166666621</v>
      </c>
      <c r="D1945" s="5">
        <v>43928.746527777781</v>
      </c>
      <c r="E1945">
        <v>0.98098547884544496</v>
      </c>
      <c r="F1945">
        <v>1</v>
      </c>
    </row>
    <row r="1946" spans="1:6" x14ac:dyDescent="0.3">
      <c r="A1946">
        <v>1944</v>
      </c>
      <c r="B1946">
        <v>1</v>
      </c>
      <c r="C1946">
        <v>0.75753524999999999</v>
      </c>
      <c r="D1946" s="5">
        <v>43928.75</v>
      </c>
      <c r="E1946">
        <v>0.99894706855982596</v>
      </c>
      <c r="F1946">
        <v>1</v>
      </c>
    </row>
    <row r="1947" spans="1:6" x14ac:dyDescent="0.3">
      <c r="A1947">
        <v>1945</v>
      </c>
      <c r="B1947">
        <v>1</v>
      </c>
      <c r="C1947">
        <v>0.644879125</v>
      </c>
      <c r="D1947" s="5">
        <v>43928.753472222219</v>
      </c>
      <c r="E1947">
        <v>0.99614884062595499</v>
      </c>
      <c r="F1947">
        <v>1</v>
      </c>
    </row>
    <row r="1948" spans="1:6" x14ac:dyDescent="0.3">
      <c r="A1948">
        <v>1946</v>
      </c>
      <c r="B1948">
        <v>1</v>
      </c>
      <c r="C1948">
        <v>0.71161872916666624</v>
      </c>
      <c r="D1948" s="5">
        <v>43928.756944444445</v>
      </c>
      <c r="E1948">
        <v>0.98442480293927703</v>
      </c>
      <c r="F1948">
        <v>1</v>
      </c>
    </row>
    <row r="1949" spans="1:6" x14ac:dyDescent="0.3">
      <c r="A1949">
        <v>1947</v>
      </c>
      <c r="B1949">
        <v>1</v>
      </c>
      <c r="C1949">
        <v>0.73229214583333246</v>
      </c>
      <c r="D1949" s="5">
        <v>43928.760416666664</v>
      </c>
      <c r="E1949">
        <v>0.96953521617890603</v>
      </c>
      <c r="F1949">
        <v>1</v>
      </c>
    </row>
    <row r="1950" spans="1:6" x14ac:dyDescent="0.3">
      <c r="A1950">
        <v>1948</v>
      </c>
      <c r="B1950">
        <v>1</v>
      </c>
      <c r="C1950">
        <v>0.84161022916666628</v>
      </c>
      <c r="D1950" s="5">
        <v>43928.763888888891</v>
      </c>
      <c r="E1950">
        <v>0.99490561080393003</v>
      </c>
      <c r="F1950">
        <v>1</v>
      </c>
    </row>
    <row r="1951" spans="1:6" x14ac:dyDescent="0.3">
      <c r="A1951">
        <v>1949</v>
      </c>
      <c r="B1951">
        <v>1</v>
      </c>
      <c r="C1951">
        <v>0.99627158333333254</v>
      </c>
      <c r="D1951" s="5">
        <v>43928.767361111109</v>
      </c>
      <c r="E1951">
        <v>0.99886288386781796</v>
      </c>
      <c r="F1951">
        <v>1</v>
      </c>
    </row>
    <row r="1952" spans="1:6" x14ac:dyDescent="0.3">
      <c r="A1952">
        <v>1950</v>
      </c>
      <c r="B1952">
        <v>1</v>
      </c>
      <c r="C1952">
        <v>0.94419429166666624</v>
      </c>
      <c r="D1952" s="5">
        <v>43928.770833333336</v>
      </c>
      <c r="E1952">
        <v>1.0194297437398601</v>
      </c>
      <c r="F1952">
        <v>1</v>
      </c>
    </row>
    <row r="1953" spans="1:6" x14ac:dyDescent="0.3">
      <c r="A1953">
        <v>1951</v>
      </c>
      <c r="B1953">
        <v>1</v>
      </c>
      <c r="C1953">
        <v>0.71634793750000003</v>
      </c>
      <c r="D1953" s="5">
        <v>43928.774305555555</v>
      </c>
      <c r="E1953">
        <v>1.00481633490378</v>
      </c>
      <c r="F1953">
        <v>1</v>
      </c>
    </row>
    <row r="1954" spans="1:6" x14ac:dyDescent="0.3">
      <c r="A1954">
        <v>1952</v>
      </c>
      <c r="B1954">
        <v>1</v>
      </c>
      <c r="C1954">
        <v>0.9803163749999988</v>
      </c>
      <c r="D1954" s="5">
        <v>43928.777777777781</v>
      </c>
      <c r="E1954">
        <v>0.97904898914062599</v>
      </c>
      <c r="F1954">
        <v>1</v>
      </c>
    </row>
    <row r="1955" spans="1:6" x14ac:dyDescent="0.3">
      <c r="A1955">
        <v>1953</v>
      </c>
      <c r="B1955">
        <v>1</v>
      </c>
      <c r="C1955">
        <v>0.7930547499999987</v>
      </c>
      <c r="D1955" s="5">
        <v>43928.78125</v>
      </c>
      <c r="E1955">
        <v>0.97317442532458298</v>
      </c>
      <c r="F1955">
        <v>1</v>
      </c>
    </row>
    <row r="1956" spans="1:6" x14ac:dyDescent="0.3">
      <c r="A1956">
        <v>1954</v>
      </c>
      <c r="B1956">
        <v>1</v>
      </c>
      <c r="C1956">
        <v>0.96059504166666621</v>
      </c>
      <c r="D1956" s="5">
        <v>43928.784722222219</v>
      </c>
      <c r="E1956">
        <v>0.99331832281994104</v>
      </c>
      <c r="F1956">
        <v>1</v>
      </c>
    </row>
    <row r="1957" spans="1:6" x14ac:dyDescent="0.3">
      <c r="A1957">
        <v>1955</v>
      </c>
      <c r="B1957">
        <v>1</v>
      </c>
      <c r="C1957">
        <v>0.83691885416666623</v>
      </c>
      <c r="D1957" s="5">
        <v>43928.788194444445</v>
      </c>
      <c r="E1957">
        <v>1.0106424325728101</v>
      </c>
      <c r="F1957">
        <v>1</v>
      </c>
    </row>
    <row r="1958" spans="1:6" x14ac:dyDescent="0.3">
      <c r="A1958">
        <v>1956</v>
      </c>
      <c r="B1958">
        <v>1</v>
      </c>
      <c r="C1958">
        <v>0.7153621666666663</v>
      </c>
      <c r="D1958" s="5">
        <v>43928.791666666664</v>
      </c>
      <c r="E1958">
        <v>1.00445779630405</v>
      </c>
      <c r="F1958">
        <v>1</v>
      </c>
    </row>
    <row r="1959" spans="1:6" x14ac:dyDescent="0.3">
      <c r="A1959">
        <v>1957</v>
      </c>
      <c r="B1959">
        <v>1</v>
      </c>
      <c r="C1959">
        <v>0.96608929166666624</v>
      </c>
      <c r="D1959" s="5">
        <v>43928.795138888891</v>
      </c>
      <c r="E1959">
        <v>0.98212682074767299</v>
      </c>
      <c r="F1959">
        <v>1</v>
      </c>
    </row>
    <row r="1960" spans="1:6" x14ac:dyDescent="0.3">
      <c r="A1960">
        <v>1958</v>
      </c>
      <c r="B1960">
        <v>1</v>
      </c>
      <c r="C1960">
        <v>0.58513426845428129</v>
      </c>
      <c r="D1960" s="5">
        <v>43928.798611111109</v>
      </c>
      <c r="E1960">
        <v>0.97415836815568002</v>
      </c>
      <c r="F1960">
        <v>1</v>
      </c>
    </row>
    <row r="1961" spans="1:6" x14ac:dyDescent="0.3">
      <c r="A1961">
        <v>1959</v>
      </c>
      <c r="B1961">
        <v>1</v>
      </c>
      <c r="C1961">
        <v>0.55919383462154748</v>
      </c>
      <c r="D1961" s="5">
        <v>43928.802083333336</v>
      </c>
      <c r="E1961">
        <v>0.97376204462886795</v>
      </c>
      <c r="F1961">
        <v>1</v>
      </c>
    </row>
    <row r="1962" spans="1:6" x14ac:dyDescent="0.3">
      <c r="A1962">
        <v>1960</v>
      </c>
      <c r="B1962">
        <v>1</v>
      </c>
      <c r="C1962">
        <v>0.56068433733711376</v>
      </c>
      <c r="D1962" s="5">
        <v>43928.805555555555</v>
      </c>
      <c r="E1962">
        <v>1.02441261178624</v>
      </c>
      <c r="F1962">
        <v>1</v>
      </c>
    </row>
    <row r="1963" spans="1:6" x14ac:dyDescent="0.3">
      <c r="A1963">
        <v>1961</v>
      </c>
      <c r="B1963">
        <v>1</v>
      </c>
      <c r="C1963">
        <v>0.56217484005268004</v>
      </c>
      <c r="D1963" s="5">
        <v>43928.809027777781</v>
      </c>
      <c r="E1963">
        <v>1.01923317989624</v>
      </c>
      <c r="F1963">
        <v>1</v>
      </c>
    </row>
    <row r="1964" spans="1:6" x14ac:dyDescent="0.3">
      <c r="A1964">
        <v>1962</v>
      </c>
      <c r="B1964">
        <v>1</v>
      </c>
      <c r="C1964">
        <v>0.5636653427682462</v>
      </c>
      <c r="D1964" s="5">
        <v>43928.8125</v>
      </c>
      <c r="E1964">
        <v>0.980102937562774</v>
      </c>
      <c r="F1964">
        <v>1</v>
      </c>
    </row>
    <row r="1965" spans="1:6" x14ac:dyDescent="0.3">
      <c r="A1965">
        <v>1963</v>
      </c>
      <c r="B1965">
        <v>1</v>
      </c>
      <c r="C1965">
        <v>0.56515584548381126</v>
      </c>
      <c r="D1965" s="5">
        <v>43928.815972222219</v>
      </c>
      <c r="E1965">
        <v>0.96343099845090396</v>
      </c>
      <c r="F1965">
        <v>1</v>
      </c>
    </row>
    <row r="1966" spans="1:6" x14ac:dyDescent="0.3">
      <c r="A1966">
        <v>1964</v>
      </c>
      <c r="B1966">
        <v>1</v>
      </c>
      <c r="C1966">
        <v>0.56664634819937754</v>
      </c>
      <c r="D1966" s="5">
        <v>43928.819444444445</v>
      </c>
      <c r="E1966">
        <v>0.97868648234313604</v>
      </c>
      <c r="F1966">
        <v>1</v>
      </c>
    </row>
    <row r="1967" spans="1:6" x14ac:dyDescent="0.3">
      <c r="A1967">
        <v>1965</v>
      </c>
      <c r="B1967">
        <v>1</v>
      </c>
      <c r="C1967">
        <v>0.5681368509149437</v>
      </c>
      <c r="D1967" s="5">
        <v>43928.822916666664</v>
      </c>
      <c r="E1967">
        <v>0.98796436968291401</v>
      </c>
      <c r="F1967">
        <v>1</v>
      </c>
    </row>
    <row r="1968" spans="1:6" x14ac:dyDescent="0.3">
      <c r="A1968">
        <v>1966</v>
      </c>
      <c r="B1968">
        <v>1</v>
      </c>
      <c r="C1968">
        <v>0.56962735363050998</v>
      </c>
      <c r="D1968" s="5">
        <v>43928.826388888891</v>
      </c>
      <c r="E1968">
        <v>1.0341834888906201</v>
      </c>
      <c r="F1968">
        <v>1</v>
      </c>
    </row>
    <row r="1969" spans="1:6" x14ac:dyDescent="0.3">
      <c r="A1969">
        <v>1967</v>
      </c>
      <c r="B1969">
        <v>1</v>
      </c>
      <c r="C1969">
        <v>0.57111785634607626</v>
      </c>
      <c r="D1969" s="5">
        <v>43928.829861111109</v>
      </c>
      <c r="E1969">
        <v>0.99810761802984505</v>
      </c>
      <c r="F1969">
        <v>1</v>
      </c>
    </row>
    <row r="1970" spans="1:6" x14ac:dyDescent="0.3">
      <c r="A1970">
        <v>1968</v>
      </c>
      <c r="B1970">
        <v>1</v>
      </c>
      <c r="C1970">
        <v>0.57260835906164254</v>
      </c>
      <c r="D1970" s="5">
        <v>43928.833333333336</v>
      </c>
      <c r="E1970">
        <v>0.98864093628389405</v>
      </c>
      <c r="F1970">
        <v>1</v>
      </c>
    </row>
    <row r="1971" spans="1:6" x14ac:dyDescent="0.3">
      <c r="A1971">
        <v>1969</v>
      </c>
      <c r="B1971">
        <v>1</v>
      </c>
      <c r="C1971">
        <v>0.57409886177720748</v>
      </c>
      <c r="D1971" s="5">
        <v>43928.836805555555</v>
      </c>
      <c r="E1971">
        <v>0.97762511617699299</v>
      </c>
      <c r="F1971">
        <v>1</v>
      </c>
    </row>
    <row r="1972" spans="1:6" x14ac:dyDescent="0.3">
      <c r="A1972">
        <v>1970</v>
      </c>
      <c r="B1972">
        <v>1</v>
      </c>
      <c r="C1972">
        <v>0.57558936449277376</v>
      </c>
      <c r="D1972" s="5">
        <v>43928.840277777781</v>
      </c>
      <c r="E1972">
        <v>0.98392113765435996</v>
      </c>
      <c r="F1972">
        <v>1</v>
      </c>
    </row>
    <row r="1973" spans="1:6" x14ac:dyDescent="0.3">
      <c r="A1973">
        <v>1971</v>
      </c>
      <c r="B1973">
        <v>1</v>
      </c>
      <c r="C1973">
        <v>0.57707986720834004</v>
      </c>
      <c r="D1973" s="5">
        <v>43928.84375</v>
      </c>
      <c r="E1973">
        <v>0.983181713243646</v>
      </c>
      <c r="F1973">
        <v>1</v>
      </c>
    </row>
    <row r="1974" spans="1:6" x14ac:dyDescent="0.3">
      <c r="A1974">
        <v>1972</v>
      </c>
      <c r="B1974">
        <v>1</v>
      </c>
      <c r="C1974">
        <v>0.5785703699239062</v>
      </c>
      <c r="D1974" s="5">
        <v>43928.847222222219</v>
      </c>
      <c r="E1974">
        <v>0.99202016354515099</v>
      </c>
      <c r="F1974">
        <v>1</v>
      </c>
    </row>
    <row r="1975" spans="1:6" x14ac:dyDescent="0.3">
      <c r="A1975">
        <v>1973</v>
      </c>
      <c r="B1975">
        <v>1</v>
      </c>
      <c r="C1975">
        <v>0.58006087263947248</v>
      </c>
      <c r="D1975" s="5">
        <v>43928.850694444445</v>
      </c>
      <c r="E1975">
        <v>0.99467193635745299</v>
      </c>
      <c r="F1975">
        <v>1</v>
      </c>
    </row>
    <row r="1976" spans="1:6" x14ac:dyDescent="0.3">
      <c r="A1976">
        <v>1974</v>
      </c>
      <c r="B1976">
        <v>1</v>
      </c>
      <c r="C1976">
        <v>0.58155137535503754</v>
      </c>
      <c r="D1976" s="5">
        <v>43928.854166666664</v>
      </c>
      <c r="E1976">
        <v>0.97247371007305194</v>
      </c>
      <c r="F1976">
        <v>1</v>
      </c>
    </row>
    <row r="1977" spans="1:6" x14ac:dyDescent="0.3">
      <c r="A1977">
        <v>1975</v>
      </c>
      <c r="B1977">
        <v>1</v>
      </c>
      <c r="C1977">
        <v>0.5830418780706037</v>
      </c>
      <c r="D1977" s="5">
        <v>43928.857638888891</v>
      </c>
      <c r="E1977">
        <v>0.98950465778673402</v>
      </c>
      <c r="F1977">
        <v>1</v>
      </c>
    </row>
    <row r="1978" spans="1:6" x14ac:dyDescent="0.3">
      <c r="A1978">
        <v>1976</v>
      </c>
      <c r="B1978">
        <v>1</v>
      </c>
      <c r="C1978">
        <v>0.58453238078616998</v>
      </c>
      <c r="D1978" s="5">
        <v>43928.861111111109</v>
      </c>
      <c r="E1978">
        <v>0.98921777492725604</v>
      </c>
      <c r="F1978">
        <v>1</v>
      </c>
    </row>
    <row r="1979" spans="1:6" x14ac:dyDescent="0.3">
      <c r="A1979">
        <v>1977</v>
      </c>
      <c r="B1979">
        <v>1</v>
      </c>
      <c r="C1979">
        <v>0.58602288350173626</v>
      </c>
      <c r="D1979" s="5">
        <v>43928.864583333336</v>
      </c>
      <c r="E1979">
        <v>0.98043717046785095</v>
      </c>
      <c r="F1979">
        <v>1</v>
      </c>
    </row>
    <row r="1980" spans="1:6" x14ac:dyDescent="0.3">
      <c r="A1980">
        <v>1978</v>
      </c>
      <c r="B1980">
        <v>1</v>
      </c>
      <c r="C1980">
        <v>0.58751338621730254</v>
      </c>
      <c r="D1980" s="5">
        <v>43928.868055555555</v>
      </c>
      <c r="E1980">
        <v>0.97940285454419096</v>
      </c>
      <c r="F1980">
        <v>1</v>
      </c>
    </row>
    <row r="1981" spans="1:6" x14ac:dyDescent="0.3">
      <c r="A1981">
        <v>1979</v>
      </c>
      <c r="B1981">
        <v>1</v>
      </c>
      <c r="C1981">
        <v>0.5890038889328687</v>
      </c>
      <c r="D1981" s="5">
        <v>43928.871527777781</v>
      </c>
      <c r="E1981">
        <v>0.98291262720594497</v>
      </c>
      <c r="F1981">
        <v>1</v>
      </c>
    </row>
    <row r="1982" spans="1:6" x14ac:dyDescent="0.3">
      <c r="A1982">
        <v>1980</v>
      </c>
      <c r="B1982">
        <v>1</v>
      </c>
      <c r="C1982">
        <v>0.59049439164843498</v>
      </c>
      <c r="D1982" s="5">
        <v>43928.875</v>
      </c>
      <c r="E1982">
        <v>0.98237050871929799</v>
      </c>
      <c r="F1982">
        <v>1</v>
      </c>
    </row>
    <row r="1983" spans="1:6" x14ac:dyDescent="0.3">
      <c r="A1983">
        <v>1981</v>
      </c>
      <c r="B1983">
        <v>1</v>
      </c>
      <c r="C1983">
        <v>0.59198489436400004</v>
      </c>
      <c r="D1983" s="5">
        <v>43928.878472222219</v>
      </c>
      <c r="E1983">
        <v>0.99451264806251505</v>
      </c>
      <c r="F1983">
        <v>1</v>
      </c>
    </row>
    <row r="1984" spans="1:6" x14ac:dyDescent="0.3">
      <c r="A1984">
        <v>1982</v>
      </c>
      <c r="B1984">
        <v>1</v>
      </c>
      <c r="C1984">
        <v>0.5934753970795662</v>
      </c>
      <c r="D1984" s="5">
        <v>43928.881944444445</v>
      </c>
      <c r="E1984">
        <v>0.97730171505340202</v>
      </c>
      <c r="F1984">
        <v>1</v>
      </c>
    </row>
    <row r="1985" spans="1:6" x14ac:dyDescent="0.3">
      <c r="A1985">
        <v>1983</v>
      </c>
      <c r="B1985">
        <v>1</v>
      </c>
      <c r="C1985">
        <v>0.59496589979513248</v>
      </c>
      <c r="D1985" s="5">
        <v>43928.885416666664</v>
      </c>
      <c r="E1985">
        <v>0.97093370455987704</v>
      </c>
      <c r="F1985">
        <v>1</v>
      </c>
    </row>
    <row r="1986" spans="1:6" x14ac:dyDescent="0.3">
      <c r="A1986">
        <v>1984</v>
      </c>
      <c r="B1986">
        <v>1</v>
      </c>
      <c r="C1986">
        <v>0.59645640251069876</v>
      </c>
      <c r="D1986" s="5">
        <v>43928.888888888891</v>
      </c>
      <c r="E1986">
        <v>0.99034158858694898</v>
      </c>
      <c r="F1986">
        <v>1</v>
      </c>
    </row>
    <row r="1987" spans="1:6" x14ac:dyDescent="0.3">
      <c r="A1987">
        <v>1985</v>
      </c>
      <c r="B1987">
        <v>1</v>
      </c>
      <c r="C1987">
        <v>0.5979469052262637</v>
      </c>
      <c r="D1987" s="5">
        <v>43928.892361111109</v>
      </c>
      <c r="E1987">
        <v>0.98340052450930404</v>
      </c>
      <c r="F1987">
        <v>1</v>
      </c>
    </row>
    <row r="1988" spans="1:6" x14ac:dyDescent="0.3">
      <c r="A1988">
        <v>1986</v>
      </c>
      <c r="B1988">
        <v>1</v>
      </c>
      <c r="C1988">
        <v>0.5994374079418312</v>
      </c>
      <c r="D1988" s="5">
        <v>43928.895833333336</v>
      </c>
      <c r="E1988">
        <v>1.0026635648517299</v>
      </c>
      <c r="F1988">
        <v>1</v>
      </c>
    </row>
    <row r="1989" spans="1:6" x14ac:dyDescent="0.3">
      <c r="A1989">
        <v>1987</v>
      </c>
      <c r="B1989">
        <v>1</v>
      </c>
      <c r="C1989">
        <v>0.60092791065739626</v>
      </c>
      <c r="D1989" s="5">
        <v>43928.899305555555</v>
      </c>
      <c r="E1989">
        <v>0.994469117313731</v>
      </c>
      <c r="F1989">
        <v>1</v>
      </c>
    </row>
    <row r="1990" spans="1:6" x14ac:dyDescent="0.3">
      <c r="A1990">
        <v>1988</v>
      </c>
      <c r="B1990">
        <v>1</v>
      </c>
      <c r="C1990">
        <v>0.60241841337296254</v>
      </c>
      <c r="D1990" s="5">
        <v>43928.902777777781</v>
      </c>
      <c r="E1990">
        <v>0.97103487522979204</v>
      </c>
      <c r="F1990">
        <v>1</v>
      </c>
    </row>
    <row r="1991" spans="1:6" x14ac:dyDescent="0.3">
      <c r="A1991">
        <v>1989</v>
      </c>
      <c r="B1991">
        <v>1</v>
      </c>
      <c r="C1991">
        <v>0.6039089160885287</v>
      </c>
      <c r="D1991" s="5">
        <v>43928.90625</v>
      </c>
      <c r="E1991">
        <v>0.95474386058980698</v>
      </c>
      <c r="F1991">
        <v>1</v>
      </c>
    </row>
    <row r="1992" spans="1:6" x14ac:dyDescent="0.3">
      <c r="A1992">
        <v>1990</v>
      </c>
      <c r="B1992">
        <v>1</v>
      </c>
      <c r="C1992">
        <v>0.60539941880409498</v>
      </c>
      <c r="D1992" s="5">
        <v>43928.909722222219</v>
      </c>
      <c r="E1992">
        <v>0.99286319075130103</v>
      </c>
      <c r="F1992">
        <v>1</v>
      </c>
    </row>
    <row r="1993" spans="1:6" x14ac:dyDescent="0.3">
      <c r="A1993">
        <v>1991</v>
      </c>
      <c r="B1993">
        <v>1</v>
      </c>
      <c r="C1993">
        <v>0.60688992151966126</v>
      </c>
      <c r="D1993" s="5">
        <v>43928.913194444445</v>
      </c>
      <c r="E1993">
        <v>0.99487715524317799</v>
      </c>
      <c r="F1993">
        <v>1</v>
      </c>
    </row>
    <row r="1994" spans="1:6" x14ac:dyDescent="0.3">
      <c r="A1994">
        <v>1992</v>
      </c>
      <c r="B1994">
        <v>1</v>
      </c>
      <c r="C1994">
        <v>0.6083804242352262</v>
      </c>
      <c r="D1994" s="5">
        <v>43928.916666666664</v>
      </c>
      <c r="E1994">
        <v>1.0113034811648101</v>
      </c>
      <c r="F1994">
        <v>1</v>
      </c>
    </row>
    <row r="1995" spans="1:6" x14ac:dyDescent="0.3">
      <c r="A1995">
        <v>1993</v>
      </c>
      <c r="B1995">
        <v>1</v>
      </c>
      <c r="C1995">
        <v>0.60987092695079248</v>
      </c>
      <c r="D1995" s="5">
        <v>43928.920138888891</v>
      </c>
      <c r="E1995">
        <v>0.98762967008101199</v>
      </c>
      <c r="F1995">
        <v>1</v>
      </c>
    </row>
    <row r="1996" spans="1:6" x14ac:dyDescent="0.3">
      <c r="A1996">
        <v>1994</v>
      </c>
      <c r="B1996">
        <v>1</v>
      </c>
      <c r="C1996">
        <v>0.61136142966635876</v>
      </c>
      <c r="D1996" s="5">
        <v>43928.923611111109</v>
      </c>
      <c r="E1996">
        <v>0.96347946016072405</v>
      </c>
      <c r="F1996">
        <v>1</v>
      </c>
    </row>
    <row r="1997" spans="1:6" x14ac:dyDescent="0.3">
      <c r="A1997">
        <v>1995</v>
      </c>
      <c r="B1997">
        <v>1</v>
      </c>
      <c r="C1997">
        <v>0.61285193238192504</v>
      </c>
      <c r="D1997" s="5">
        <v>43928.927083333336</v>
      </c>
      <c r="E1997">
        <v>0.97219634199590499</v>
      </c>
      <c r="F1997">
        <v>1</v>
      </c>
    </row>
    <row r="1998" spans="1:6" x14ac:dyDescent="0.3">
      <c r="A1998">
        <v>1996</v>
      </c>
      <c r="B1998">
        <v>1</v>
      </c>
      <c r="C1998">
        <v>0.6143424350974912</v>
      </c>
      <c r="D1998" s="5">
        <v>43928.930555555555</v>
      </c>
      <c r="E1998">
        <v>1.0052689395702801</v>
      </c>
      <c r="F1998">
        <v>1</v>
      </c>
    </row>
    <row r="1999" spans="1:6" x14ac:dyDescent="0.3">
      <c r="A1999">
        <v>1997</v>
      </c>
      <c r="B1999">
        <v>1</v>
      </c>
      <c r="C1999">
        <v>0.61583293781305626</v>
      </c>
      <c r="D1999" s="5">
        <v>43928.934027777781</v>
      </c>
      <c r="E1999">
        <v>1.0089463688409299</v>
      </c>
      <c r="F1999">
        <v>1</v>
      </c>
    </row>
    <row r="2000" spans="1:6" x14ac:dyDescent="0.3">
      <c r="A2000">
        <v>1998</v>
      </c>
      <c r="B2000">
        <v>1</v>
      </c>
      <c r="C2000">
        <v>0.61732344052862254</v>
      </c>
      <c r="D2000" s="5">
        <v>43928.9375</v>
      </c>
      <c r="E2000">
        <v>1.0049357953346501</v>
      </c>
      <c r="F2000">
        <v>1</v>
      </c>
    </row>
    <row r="2001" spans="1:6" x14ac:dyDescent="0.3">
      <c r="A2001">
        <v>1999</v>
      </c>
      <c r="B2001">
        <v>1</v>
      </c>
      <c r="C2001">
        <v>0.6188139432441887</v>
      </c>
      <c r="D2001" s="5">
        <v>43928.940972222219</v>
      </c>
      <c r="E2001">
        <v>0.96673163374035598</v>
      </c>
      <c r="F2001">
        <v>1</v>
      </c>
    </row>
    <row r="2002" spans="1:6" x14ac:dyDescent="0.3">
      <c r="A2002">
        <v>2000</v>
      </c>
      <c r="B2002">
        <v>1</v>
      </c>
      <c r="C2002">
        <v>0.62030444595975498</v>
      </c>
      <c r="D2002" s="5">
        <v>43928.944444444445</v>
      </c>
      <c r="E2002">
        <v>0.94881051922645299</v>
      </c>
      <c r="F2002">
        <v>1</v>
      </c>
    </row>
    <row r="2003" spans="1:6" x14ac:dyDescent="0.3">
      <c r="A2003">
        <v>2001</v>
      </c>
      <c r="B2003">
        <v>1</v>
      </c>
      <c r="C2003">
        <v>0.62179494867532126</v>
      </c>
      <c r="D2003" s="5">
        <v>43928.947916666664</v>
      </c>
      <c r="E2003">
        <v>0.97840139054014896</v>
      </c>
      <c r="F2003">
        <v>1</v>
      </c>
    </row>
    <row r="2004" spans="1:6" x14ac:dyDescent="0.3">
      <c r="A2004">
        <v>2002</v>
      </c>
      <c r="B2004">
        <v>1</v>
      </c>
      <c r="C2004">
        <v>0.6232854513908862</v>
      </c>
      <c r="D2004" s="5">
        <v>43928.951388888891</v>
      </c>
      <c r="E2004">
        <v>1.0166673499093499</v>
      </c>
      <c r="F2004">
        <v>1</v>
      </c>
    </row>
    <row r="2005" spans="1:6" x14ac:dyDescent="0.3">
      <c r="A2005">
        <v>2003</v>
      </c>
      <c r="B2005">
        <v>1</v>
      </c>
      <c r="C2005">
        <v>0.6247759541064537</v>
      </c>
      <c r="D2005" s="5">
        <v>43928.954861111109</v>
      </c>
      <c r="E2005">
        <v>1.0140953218275801</v>
      </c>
      <c r="F2005">
        <v>1</v>
      </c>
    </row>
    <row r="2006" spans="1:6" x14ac:dyDescent="0.3">
      <c r="A2006">
        <v>2004</v>
      </c>
      <c r="B2006">
        <v>1</v>
      </c>
      <c r="C2006">
        <v>0.62626645682201876</v>
      </c>
      <c r="D2006" s="5">
        <v>43928.958333333336</v>
      </c>
      <c r="E2006">
        <v>0.98365837490012997</v>
      </c>
      <c r="F2006">
        <v>1</v>
      </c>
    </row>
    <row r="2007" spans="1:6" x14ac:dyDescent="0.3">
      <c r="A2007">
        <v>2005</v>
      </c>
      <c r="B2007">
        <v>1</v>
      </c>
      <c r="C2007">
        <v>0.62775695953758504</v>
      </c>
      <c r="D2007" s="5">
        <v>43928.961805555555</v>
      </c>
      <c r="E2007">
        <v>0.95180073428958301</v>
      </c>
      <c r="F2007">
        <v>1</v>
      </c>
    </row>
    <row r="2008" spans="1:6" x14ac:dyDescent="0.3">
      <c r="A2008">
        <v>2006</v>
      </c>
      <c r="B2008">
        <v>1</v>
      </c>
      <c r="C2008">
        <v>0.6292474622531512</v>
      </c>
      <c r="D2008" s="5">
        <v>43928.965277777781</v>
      </c>
      <c r="E2008">
        <v>0.95834635275662905</v>
      </c>
      <c r="F2008">
        <v>1</v>
      </c>
    </row>
    <row r="2009" spans="1:6" x14ac:dyDescent="0.3">
      <c r="A2009">
        <v>2007</v>
      </c>
      <c r="B2009">
        <v>1</v>
      </c>
      <c r="C2009">
        <v>0.63073796496871748</v>
      </c>
      <c r="D2009" s="5">
        <v>43928.96875</v>
      </c>
      <c r="E2009">
        <v>0.99781206687956403</v>
      </c>
      <c r="F2009">
        <v>1</v>
      </c>
    </row>
    <row r="2010" spans="1:6" x14ac:dyDescent="0.3">
      <c r="A2010">
        <v>2008</v>
      </c>
      <c r="B2010">
        <v>1</v>
      </c>
      <c r="C2010">
        <v>0.63222846768428376</v>
      </c>
      <c r="D2010" s="5">
        <v>43928.972222222219</v>
      </c>
      <c r="E2010">
        <v>1.0285172838742001</v>
      </c>
      <c r="F2010">
        <v>1</v>
      </c>
    </row>
    <row r="2011" spans="1:6" x14ac:dyDescent="0.3">
      <c r="A2011">
        <v>2009</v>
      </c>
      <c r="B2011">
        <v>1</v>
      </c>
      <c r="C2011">
        <v>0.6337189703998487</v>
      </c>
      <c r="D2011" s="5">
        <v>43928.975694444445</v>
      </c>
      <c r="E2011">
        <v>1.00009271589266</v>
      </c>
      <c r="F2011">
        <v>1</v>
      </c>
    </row>
    <row r="2012" spans="1:6" x14ac:dyDescent="0.3">
      <c r="A2012">
        <v>2010</v>
      </c>
      <c r="B2012">
        <v>1</v>
      </c>
      <c r="C2012">
        <v>0.63520947311541498</v>
      </c>
      <c r="D2012" s="5">
        <v>43928.979166666664</v>
      </c>
      <c r="E2012">
        <v>0.96680223084690498</v>
      </c>
      <c r="F2012">
        <v>1</v>
      </c>
    </row>
    <row r="2013" spans="1:6" x14ac:dyDescent="0.3">
      <c r="A2013">
        <v>2011</v>
      </c>
      <c r="B2013">
        <v>1</v>
      </c>
      <c r="C2013">
        <v>0.63669997583098126</v>
      </c>
      <c r="D2013" s="5">
        <v>43928.982638888891</v>
      </c>
      <c r="E2013">
        <v>0.93909375803978901</v>
      </c>
      <c r="F2013">
        <v>1</v>
      </c>
    </row>
    <row r="2014" spans="1:6" x14ac:dyDescent="0.3">
      <c r="A2014">
        <v>2012</v>
      </c>
      <c r="B2014">
        <v>1</v>
      </c>
      <c r="C2014">
        <v>0.63819047854654753</v>
      </c>
      <c r="D2014" s="5">
        <v>43928.986111111109</v>
      </c>
      <c r="E2014">
        <v>0.96038533084188105</v>
      </c>
      <c r="F2014">
        <v>1</v>
      </c>
    </row>
    <row r="2015" spans="1:6" x14ac:dyDescent="0.3">
      <c r="A2015">
        <v>2013</v>
      </c>
      <c r="B2015">
        <v>1</v>
      </c>
      <c r="C2015">
        <v>0.6396809812621137</v>
      </c>
      <c r="D2015" s="5">
        <v>43928.989583333336</v>
      </c>
      <c r="E2015">
        <v>1.0052275086879801</v>
      </c>
      <c r="F2015">
        <v>1</v>
      </c>
    </row>
    <row r="2016" spans="1:6" x14ac:dyDescent="0.3">
      <c r="A2016">
        <v>2014</v>
      </c>
      <c r="B2016">
        <v>1</v>
      </c>
      <c r="C2016">
        <v>0.64117148397767876</v>
      </c>
      <c r="D2016" s="5">
        <v>43928.993055555555</v>
      </c>
      <c r="E2016">
        <v>1.01648186441946</v>
      </c>
      <c r="F2016">
        <v>1</v>
      </c>
    </row>
    <row r="2017" spans="1:6" x14ac:dyDescent="0.3">
      <c r="A2017">
        <v>2015</v>
      </c>
      <c r="B2017">
        <v>1</v>
      </c>
      <c r="C2017">
        <v>0.64266198669324504</v>
      </c>
      <c r="D2017" s="5">
        <v>43928.996527777781</v>
      </c>
      <c r="E2017">
        <v>0.98436775802801602</v>
      </c>
      <c r="F2017">
        <v>1</v>
      </c>
    </row>
    <row r="2018" spans="1:6" x14ac:dyDescent="0.3">
      <c r="A2018">
        <v>2016</v>
      </c>
      <c r="B2018">
        <v>1</v>
      </c>
      <c r="C2018">
        <v>0.72831249074074</v>
      </c>
      <c r="D2018" s="5">
        <v>43929</v>
      </c>
      <c r="E2018">
        <v>0.95277171007477701</v>
      </c>
      <c r="F2018">
        <v>1</v>
      </c>
    </row>
    <row r="2019" spans="1:6" x14ac:dyDescent="0.3">
      <c r="A2019">
        <v>2017</v>
      </c>
      <c r="B2019">
        <v>1</v>
      </c>
      <c r="C2019">
        <v>0.88446856249999872</v>
      </c>
      <c r="D2019" s="5">
        <v>43929.003472222219</v>
      </c>
      <c r="E2019">
        <v>0.96137831432173104</v>
      </c>
      <c r="F2019">
        <v>1</v>
      </c>
    </row>
    <row r="2020" spans="1:6" x14ac:dyDescent="0.3">
      <c r="A2020">
        <v>2018</v>
      </c>
      <c r="B2020">
        <v>1</v>
      </c>
      <c r="C2020">
        <v>0.90076149999999999</v>
      </c>
      <c r="D2020" s="5">
        <v>43929.006944444445</v>
      </c>
      <c r="E2020">
        <v>0.98914772376385596</v>
      </c>
      <c r="F2020">
        <v>1</v>
      </c>
    </row>
    <row r="2021" spans="1:6" x14ac:dyDescent="0.3">
      <c r="A2021">
        <v>2019</v>
      </c>
      <c r="B2021">
        <v>1</v>
      </c>
      <c r="C2021">
        <v>0.97624962500000001</v>
      </c>
      <c r="D2021" s="5">
        <v>43929.010416666664</v>
      </c>
      <c r="E2021">
        <v>1.0210990238405899</v>
      </c>
      <c r="F2021">
        <v>1</v>
      </c>
    </row>
    <row r="2022" spans="1:6" x14ac:dyDescent="0.3">
      <c r="A2022">
        <v>2020</v>
      </c>
      <c r="B2022">
        <v>1</v>
      </c>
      <c r="C2022">
        <v>0.86658187499999995</v>
      </c>
      <c r="D2022" s="5">
        <v>43929.013888888891</v>
      </c>
      <c r="E2022">
        <v>0.99786654491294202</v>
      </c>
      <c r="F2022">
        <v>1</v>
      </c>
    </row>
    <row r="2023" spans="1:6" x14ac:dyDescent="0.3">
      <c r="A2023">
        <v>2021</v>
      </c>
      <c r="B2023">
        <v>1</v>
      </c>
      <c r="C2023">
        <v>0.77125697916666625</v>
      </c>
      <c r="D2023" s="5">
        <v>43929.017361111109</v>
      </c>
      <c r="E2023">
        <v>0.97292142106930701</v>
      </c>
      <c r="F2023">
        <v>1</v>
      </c>
    </row>
    <row r="2024" spans="1:6" x14ac:dyDescent="0.3">
      <c r="A2024">
        <v>2022</v>
      </c>
      <c r="B2024">
        <v>1</v>
      </c>
      <c r="C2024">
        <v>0.98955099999999874</v>
      </c>
      <c r="D2024" s="5">
        <v>43929.020833333336</v>
      </c>
      <c r="E2024">
        <v>0.95457468638467702</v>
      </c>
      <c r="F2024">
        <v>1</v>
      </c>
    </row>
    <row r="2025" spans="1:6" x14ac:dyDescent="0.3">
      <c r="A2025">
        <v>2023</v>
      </c>
      <c r="B2025">
        <v>1</v>
      </c>
      <c r="C2025">
        <v>0.92207904166666621</v>
      </c>
      <c r="D2025" s="5">
        <v>43929.024305555555</v>
      </c>
      <c r="E2025">
        <v>0.96515857225815205</v>
      </c>
      <c r="F2025">
        <v>1</v>
      </c>
    </row>
    <row r="2026" spans="1:6" x14ac:dyDescent="0.3">
      <c r="A2026">
        <v>2024</v>
      </c>
      <c r="B2026">
        <v>1</v>
      </c>
      <c r="C2026">
        <v>0.76926045833333245</v>
      </c>
      <c r="D2026" s="5">
        <v>43929.027777777781</v>
      </c>
      <c r="E2026">
        <v>1.0315952078453099</v>
      </c>
      <c r="F2026">
        <v>1</v>
      </c>
    </row>
    <row r="2027" spans="1:6" x14ac:dyDescent="0.3">
      <c r="A2027">
        <v>2025</v>
      </c>
      <c r="B2027">
        <v>1</v>
      </c>
      <c r="C2027">
        <v>0.91419854166666625</v>
      </c>
      <c r="D2027" s="5">
        <v>43929.03125</v>
      </c>
      <c r="E2027">
        <v>1.00249750008178</v>
      </c>
      <c r="F2027">
        <v>1</v>
      </c>
    </row>
    <row r="2028" spans="1:6" x14ac:dyDescent="0.3">
      <c r="A2028">
        <v>2026</v>
      </c>
      <c r="B2028">
        <v>1</v>
      </c>
      <c r="C2028">
        <v>0.82373583333333245</v>
      </c>
      <c r="D2028" s="5">
        <v>43929.034722222219</v>
      </c>
      <c r="E2028">
        <v>0.97755640080809203</v>
      </c>
      <c r="F2028">
        <v>1</v>
      </c>
    </row>
    <row r="2029" spans="1:6" x14ac:dyDescent="0.3">
      <c r="A2029">
        <v>2027</v>
      </c>
      <c r="B2029">
        <v>1</v>
      </c>
      <c r="C2029">
        <v>0.74932064583333247</v>
      </c>
      <c r="D2029" s="5">
        <v>43929.038194444445</v>
      </c>
      <c r="E2029">
        <v>0.96470623128746003</v>
      </c>
      <c r="F2029">
        <v>1</v>
      </c>
    </row>
    <row r="2030" spans="1:6" x14ac:dyDescent="0.3">
      <c r="A2030">
        <v>2028</v>
      </c>
      <c r="B2030">
        <v>1</v>
      </c>
      <c r="C2030">
        <v>0.41822758333333249</v>
      </c>
      <c r="D2030" s="5">
        <v>43929.041666666664</v>
      </c>
      <c r="E2030">
        <v>0.96540013183619999</v>
      </c>
      <c r="F2030">
        <v>1</v>
      </c>
    </row>
    <row r="2031" spans="1:6" x14ac:dyDescent="0.3">
      <c r="A2031">
        <v>2029</v>
      </c>
      <c r="B2031">
        <v>1</v>
      </c>
      <c r="C2031">
        <v>0.42540506249999999</v>
      </c>
      <c r="D2031" s="5">
        <v>43929.045138888891</v>
      </c>
      <c r="E2031">
        <v>0.96154960292943203</v>
      </c>
      <c r="F2031">
        <v>1</v>
      </c>
    </row>
    <row r="2032" spans="1:6" x14ac:dyDescent="0.3">
      <c r="A2032">
        <v>2030</v>
      </c>
      <c r="B2032">
        <v>1</v>
      </c>
      <c r="C2032">
        <v>0.10666397916666651</v>
      </c>
      <c r="D2032" s="5">
        <v>43929.048611111109</v>
      </c>
      <c r="E2032">
        <v>0.96706157575281904</v>
      </c>
      <c r="F2032">
        <v>1</v>
      </c>
    </row>
    <row r="2033" spans="1:6" x14ac:dyDescent="0.3">
      <c r="A2033">
        <v>2031</v>
      </c>
      <c r="B2033">
        <v>1</v>
      </c>
      <c r="C2033">
        <v>0.19074524999999876</v>
      </c>
      <c r="D2033" s="5">
        <v>43929.052083333336</v>
      </c>
      <c r="E2033">
        <v>1.0099298339192</v>
      </c>
      <c r="F2033">
        <v>1</v>
      </c>
    </row>
    <row r="2034" spans="1:6" x14ac:dyDescent="0.3">
      <c r="A2034">
        <v>2032</v>
      </c>
      <c r="B2034">
        <v>1</v>
      </c>
      <c r="C2034">
        <v>0.1166166875</v>
      </c>
      <c r="D2034" s="5">
        <v>43929.055555555555</v>
      </c>
      <c r="E2034">
        <v>0.964570527438671</v>
      </c>
      <c r="F2034">
        <v>1</v>
      </c>
    </row>
    <row r="2035" spans="1:6" x14ac:dyDescent="0.3">
      <c r="A2035">
        <v>2033</v>
      </c>
      <c r="B2035">
        <v>1</v>
      </c>
      <c r="C2035">
        <v>0.12392322916666662</v>
      </c>
      <c r="D2035" s="5">
        <v>43929.059027777781</v>
      </c>
      <c r="E2035">
        <v>0.96706144904272295</v>
      </c>
      <c r="F2035">
        <v>1</v>
      </c>
    </row>
    <row r="2036" spans="1:6" x14ac:dyDescent="0.3">
      <c r="A2036">
        <v>2034</v>
      </c>
      <c r="B2036">
        <v>1</v>
      </c>
      <c r="C2036">
        <v>0.7220737916666663</v>
      </c>
      <c r="D2036" s="5">
        <v>43929.0625</v>
      </c>
      <c r="E2036">
        <v>0.96537007731550095</v>
      </c>
      <c r="F2036">
        <v>1</v>
      </c>
    </row>
    <row r="2037" spans="1:6" x14ac:dyDescent="0.3">
      <c r="A2037">
        <v>2035</v>
      </c>
      <c r="B2037">
        <v>1</v>
      </c>
      <c r="C2037">
        <v>0.55024910416666628</v>
      </c>
      <c r="D2037" s="5">
        <v>43929.065972222219</v>
      </c>
      <c r="E2037">
        <v>0.98266798872747996</v>
      </c>
      <c r="F2037">
        <v>1</v>
      </c>
    </row>
    <row r="2038" spans="1:6" x14ac:dyDescent="0.3">
      <c r="A2038">
        <v>2036</v>
      </c>
      <c r="B2038">
        <v>1</v>
      </c>
      <c r="C2038">
        <v>0.27750231249999874</v>
      </c>
      <c r="D2038" s="5">
        <v>43929.069444444445</v>
      </c>
      <c r="E2038">
        <v>1.0158755707052001</v>
      </c>
      <c r="F2038">
        <v>1</v>
      </c>
    </row>
    <row r="2039" spans="1:6" x14ac:dyDescent="0.3">
      <c r="A2039">
        <v>2037</v>
      </c>
      <c r="B2039">
        <v>1</v>
      </c>
      <c r="C2039">
        <v>4.6425583333333374E-2</v>
      </c>
      <c r="D2039" s="5">
        <v>43929.072916666664</v>
      </c>
      <c r="E2039">
        <v>0.97807601248152898</v>
      </c>
      <c r="F2039">
        <v>1</v>
      </c>
    </row>
    <row r="2040" spans="1:6" x14ac:dyDescent="0.3">
      <c r="A2040">
        <v>2038</v>
      </c>
      <c r="B2040">
        <v>1</v>
      </c>
      <c r="C2040">
        <v>5.6203458333333248E-2</v>
      </c>
      <c r="D2040" s="5">
        <v>43929.076388888891</v>
      </c>
      <c r="E2040">
        <v>0.96937157207095603</v>
      </c>
      <c r="F2040">
        <v>1</v>
      </c>
    </row>
    <row r="2041" spans="1:6" x14ac:dyDescent="0.3">
      <c r="A2041">
        <v>2039</v>
      </c>
      <c r="B2041">
        <v>1</v>
      </c>
      <c r="C2041">
        <v>0.11116206250000001</v>
      </c>
      <c r="D2041" s="5">
        <v>43929.079861111109</v>
      </c>
      <c r="E2041">
        <v>0.95608647666011304</v>
      </c>
      <c r="F2041">
        <v>1</v>
      </c>
    </row>
    <row r="2042" spans="1:6" x14ac:dyDescent="0.3">
      <c r="A2042">
        <v>2040</v>
      </c>
      <c r="B2042">
        <v>1</v>
      </c>
      <c r="C2042">
        <v>2.5047041666666624E-2</v>
      </c>
      <c r="D2042" s="5">
        <v>43929.083333333336</v>
      </c>
      <c r="E2042">
        <v>1.00695252712765</v>
      </c>
      <c r="F2042">
        <v>1</v>
      </c>
    </row>
    <row r="2043" spans="1:6" x14ac:dyDescent="0.3">
      <c r="A2043">
        <v>2041</v>
      </c>
      <c r="B2043">
        <v>1</v>
      </c>
      <c r="C2043">
        <v>0.14729697916666626</v>
      </c>
      <c r="D2043" s="5">
        <v>43929.086805555555</v>
      </c>
      <c r="E2043">
        <v>1.0157090176066901</v>
      </c>
      <c r="F2043">
        <v>1</v>
      </c>
    </row>
    <row r="2044" spans="1:6" x14ac:dyDescent="0.3">
      <c r="A2044">
        <v>2042</v>
      </c>
      <c r="B2044">
        <v>1</v>
      </c>
      <c r="C2044">
        <v>0.15150354166666624</v>
      </c>
      <c r="D2044" s="5">
        <v>43929.090277777781</v>
      </c>
      <c r="E2044">
        <v>0.98671357074508004</v>
      </c>
      <c r="F2044">
        <v>1</v>
      </c>
    </row>
    <row r="2045" spans="1:6" x14ac:dyDescent="0.3">
      <c r="A2045">
        <v>2043</v>
      </c>
      <c r="B2045">
        <v>1</v>
      </c>
      <c r="C2045">
        <v>0.35530745833333249</v>
      </c>
      <c r="D2045" s="5">
        <v>43929.09375</v>
      </c>
      <c r="E2045">
        <v>0.97806988212953005</v>
      </c>
      <c r="F2045">
        <v>1</v>
      </c>
    </row>
    <row r="2046" spans="1:6" x14ac:dyDescent="0.3">
      <c r="A2046">
        <v>2044</v>
      </c>
      <c r="B2046">
        <v>1</v>
      </c>
      <c r="C2046">
        <v>0.61996370833333247</v>
      </c>
      <c r="D2046" s="5">
        <v>43929.097222222219</v>
      </c>
      <c r="E2046">
        <v>0.98116684861275005</v>
      </c>
      <c r="F2046">
        <v>1</v>
      </c>
    </row>
    <row r="2047" spans="1:6" x14ac:dyDescent="0.3">
      <c r="A2047">
        <v>2045</v>
      </c>
      <c r="B2047">
        <v>1</v>
      </c>
      <c r="C2047">
        <v>0.42897150000000001</v>
      </c>
      <c r="D2047" s="5">
        <v>43929.100694444445</v>
      </c>
      <c r="E2047">
        <v>0.96442691879577602</v>
      </c>
      <c r="F2047">
        <v>1</v>
      </c>
    </row>
    <row r="2048" spans="1:6" x14ac:dyDescent="0.3">
      <c r="A2048">
        <v>2046</v>
      </c>
      <c r="B2048">
        <v>1</v>
      </c>
      <c r="C2048">
        <v>0.19118016666666626</v>
      </c>
      <c r="D2048" s="5">
        <v>43929.104166666664</v>
      </c>
      <c r="E2048">
        <v>0.98550870207386498</v>
      </c>
      <c r="F2048">
        <v>1</v>
      </c>
    </row>
    <row r="2049" spans="1:6" x14ac:dyDescent="0.3">
      <c r="A2049">
        <v>2047</v>
      </c>
      <c r="B2049">
        <v>1</v>
      </c>
      <c r="C2049">
        <v>0.2071593333333325</v>
      </c>
      <c r="D2049" s="5">
        <v>43929.107638888891</v>
      </c>
      <c r="E2049">
        <v>1.00553416153774</v>
      </c>
      <c r="F2049">
        <v>1</v>
      </c>
    </row>
    <row r="2050" spans="1:6" x14ac:dyDescent="0.3">
      <c r="A2050">
        <v>2048</v>
      </c>
      <c r="B2050">
        <v>1</v>
      </c>
      <c r="C2050">
        <v>0.30283439583333249</v>
      </c>
      <c r="D2050" s="5">
        <v>43929.111111111109</v>
      </c>
      <c r="E2050">
        <v>0.98401944356521098</v>
      </c>
      <c r="F2050">
        <v>1</v>
      </c>
    </row>
    <row r="2051" spans="1:6" x14ac:dyDescent="0.3">
      <c r="A2051">
        <v>2049</v>
      </c>
      <c r="B2051">
        <v>1</v>
      </c>
      <c r="C2051">
        <v>0.41871943749999874</v>
      </c>
      <c r="D2051" s="5">
        <v>43929.114583333336</v>
      </c>
      <c r="E2051">
        <v>0.97577368169673695</v>
      </c>
      <c r="F2051">
        <v>1</v>
      </c>
    </row>
    <row r="2052" spans="1:6" x14ac:dyDescent="0.3">
      <c r="A2052">
        <v>2050</v>
      </c>
      <c r="B2052">
        <v>1</v>
      </c>
      <c r="C2052">
        <v>0.573409375</v>
      </c>
      <c r="D2052" s="5">
        <v>43929.118055555555</v>
      </c>
      <c r="E2052">
        <v>0.97767178627266405</v>
      </c>
      <c r="F2052">
        <v>1</v>
      </c>
    </row>
    <row r="2053" spans="1:6" x14ac:dyDescent="0.3">
      <c r="A2053">
        <v>2051</v>
      </c>
      <c r="B2053">
        <v>1</v>
      </c>
      <c r="C2053">
        <v>0.26194868749999872</v>
      </c>
      <c r="D2053" s="5">
        <v>43929.121527777781</v>
      </c>
      <c r="E2053">
        <v>0.98316742899357801</v>
      </c>
      <c r="F2053">
        <v>1</v>
      </c>
    </row>
    <row r="2054" spans="1:6" x14ac:dyDescent="0.3">
      <c r="A2054">
        <v>2052</v>
      </c>
      <c r="B2054">
        <v>1</v>
      </c>
      <c r="C2054">
        <v>0.24966056249999999</v>
      </c>
      <c r="D2054" s="5">
        <v>43929.125</v>
      </c>
      <c r="E2054">
        <v>1.00749902973876</v>
      </c>
      <c r="F2054">
        <v>1</v>
      </c>
    </row>
    <row r="2055" spans="1:6" x14ac:dyDescent="0.3">
      <c r="A2055">
        <v>2053</v>
      </c>
      <c r="B2055">
        <v>1</v>
      </c>
      <c r="C2055">
        <v>0.46351580324073999</v>
      </c>
      <c r="D2055" s="5">
        <v>43929.128472222219</v>
      </c>
      <c r="E2055">
        <v>0.97910313281818495</v>
      </c>
      <c r="F2055">
        <v>1</v>
      </c>
    </row>
    <row r="2056" spans="1:6" x14ac:dyDescent="0.3">
      <c r="A2056">
        <v>2054</v>
      </c>
      <c r="B2056">
        <v>1</v>
      </c>
      <c r="C2056">
        <v>0.20986868055555499</v>
      </c>
      <c r="D2056" s="5">
        <v>43929.131944444445</v>
      </c>
      <c r="E2056">
        <v>0.97094810587443903</v>
      </c>
      <c r="F2056">
        <v>1</v>
      </c>
    </row>
    <row r="2057" spans="1:6" x14ac:dyDescent="0.3">
      <c r="A2057">
        <v>2055</v>
      </c>
      <c r="B2057">
        <v>1</v>
      </c>
      <c r="C2057">
        <v>0.39044965219907374</v>
      </c>
      <c r="D2057" s="5">
        <v>43929.135416666664</v>
      </c>
      <c r="E2057">
        <v>0.97638258282466395</v>
      </c>
      <c r="F2057">
        <v>1</v>
      </c>
    </row>
    <row r="2058" spans="1:6" x14ac:dyDescent="0.3">
      <c r="A2058">
        <v>2056</v>
      </c>
      <c r="B2058">
        <v>1</v>
      </c>
      <c r="C2058">
        <v>0.402864954199735</v>
      </c>
      <c r="D2058" s="5">
        <v>43929.138888888891</v>
      </c>
      <c r="E2058">
        <v>0.98590748905857195</v>
      </c>
      <c r="F2058">
        <v>1</v>
      </c>
    </row>
    <row r="2059" spans="1:6" x14ac:dyDescent="0.3">
      <c r="A2059">
        <v>2057</v>
      </c>
      <c r="B2059">
        <v>1</v>
      </c>
      <c r="C2059">
        <v>0.3791288280423275</v>
      </c>
      <c r="D2059" s="5">
        <v>43929.142361111109</v>
      </c>
      <c r="E2059">
        <v>1.01738097679738</v>
      </c>
      <c r="F2059">
        <v>1</v>
      </c>
    </row>
    <row r="2060" spans="1:6" x14ac:dyDescent="0.3">
      <c r="A2060">
        <v>2058</v>
      </c>
      <c r="B2060">
        <v>1</v>
      </c>
      <c r="C2060">
        <v>0.46113898379629498</v>
      </c>
      <c r="D2060" s="5">
        <v>43929.145833333336</v>
      </c>
      <c r="E2060">
        <v>0.97509000510539301</v>
      </c>
      <c r="F2060">
        <v>1</v>
      </c>
    </row>
    <row r="2061" spans="1:6" x14ac:dyDescent="0.3">
      <c r="A2061">
        <v>2059</v>
      </c>
      <c r="B2061">
        <v>1</v>
      </c>
      <c r="C2061">
        <v>0.59033535598544873</v>
      </c>
      <c r="D2061" s="5">
        <v>43929.149305555555</v>
      </c>
      <c r="E2061">
        <v>0.98377635161177801</v>
      </c>
      <c r="F2061">
        <v>1</v>
      </c>
    </row>
    <row r="2062" spans="1:6" x14ac:dyDescent="0.3">
      <c r="A2062">
        <v>2060</v>
      </c>
      <c r="B2062">
        <v>1</v>
      </c>
      <c r="C2062">
        <v>0.62848045659722129</v>
      </c>
      <c r="D2062" s="5">
        <v>43929.152777777781</v>
      </c>
      <c r="E2062">
        <v>0.98131521749238604</v>
      </c>
      <c r="F2062">
        <v>1</v>
      </c>
    </row>
    <row r="2063" spans="1:6" x14ac:dyDescent="0.3">
      <c r="A2063">
        <v>2061</v>
      </c>
      <c r="B2063">
        <v>1</v>
      </c>
      <c r="C2063">
        <v>0.76893190252976129</v>
      </c>
      <c r="D2063" s="5">
        <v>43929.15625</v>
      </c>
      <c r="E2063">
        <v>0.98274508207379896</v>
      </c>
      <c r="F2063">
        <v>1</v>
      </c>
    </row>
    <row r="2064" spans="1:6" x14ac:dyDescent="0.3">
      <c r="A2064">
        <v>2062</v>
      </c>
      <c r="B2064">
        <v>1</v>
      </c>
      <c r="C2064">
        <v>0.56571762847222129</v>
      </c>
      <c r="D2064" s="5">
        <v>43929.159722222219</v>
      </c>
      <c r="E2064">
        <v>1.01227814469864</v>
      </c>
      <c r="F2064">
        <v>1</v>
      </c>
    </row>
    <row r="2065" spans="1:6" x14ac:dyDescent="0.3">
      <c r="A2065">
        <v>2063</v>
      </c>
      <c r="B2065">
        <v>1</v>
      </c>
      <c r="C2065">
        <v>0.77238882457010505</v>
      </c>
      <c r="D2065" s="5">
        <v>43929.163194444445</v>
      </c>
      <c r="E2065">
        <v>0.986963621599803</v>
      </c>
      <c r="F2065">
        <v>1</v>
      </c>
    </row>
    <row r="2066" spans="1:6" x14ac:dyDescent="0.3">
      <c r="A2066">
        <v>2064</v>
      </c>
      <c r="B2066">
        <v>1</v>
      </c>
      <c r="C2066">
        <v>0.82932753720237995</v>
      </c>
      <c r="D2066" s="5">
        <v>43929.166666666664</v>
      </c>
      <c r="E2066">
        <v>0.97957314566221299</v>
      </c>
      <c r="F2066">
        <v>1</v>
      </c>
    </row>
    <row r="2067" spans="1:6" x14ac:dyDescent="0.3">
      <c r="A2067">
        <v>2065</v>
      </c>
      <c r="B2067">
        <v>1</v>
      </c>
      <c r="C2067">
        <v>0.91652992939814748</v>
      </c>
      <c r="D2067" s="5">
        <v>43929.170138888891</v>
      </c>
      <c r="E2067">
        <v>0.97347655859447202</v>
      </c>
      <c r="F2067">
        <v>1</v>
      </c>
    </row>
    <row r="2068" spans="1:6" x14ac:dyDescent="0.3">
      <c r="A2068">
        <v>2066</v>
      </c>
      <c r="B2068">
        <v>1</v>
      </c>
      <c r="C2068">
        <v>0.88756853323412621</v>
      </c>
      <c r="D2068" s="5">
        <v>43929.173611111109</v>
      </c>
      <c r="E2068">
        <v>0.97630540433481605</v>
      </c>
      <c r="F2068">
        <v>1</v>
      </c>
    </row>
    <row r="2069" spans="1:6" x14ac:dyDescent="0.3">
      <c r="A2069">
        <v>2067</v>
      </c>
      <c r="B2069">
        <v>1</v>
      </c>
      <c r="C2069">
        <v>0.77087184837962874</v>
      </c>
      <c r="D2069" s="5">
        <v>43929.177083333336</v>
      </c>
      <c r="E2069">
        <v>0.97662225454365503</v>
      </c>
      <c r="F2069">
        <v>1</v>
      </c>
    </row>
    <row r="2070" spans="1:6" x14ac:dyDescent="0.3">
      <c r="A2070">
        <v>2068</v>
      </c>
      <c r="B2070">
        <v>1</v>
      </c>
      <c r="C2070">
        <v>0.67085904166666621</v>
      </c>
      <c r="D2070" s="5">
        <v>43929.180555555555</v>
      </c>
      <c r="E2070">
        <v>1.0014788584266301</v>
      </c>
      <c r="F2070">
        <v>1</v>
      </c>
    </row>
    <row r="2071" spans="1:6" x14ac:dyDescent="0.3">
      <c r="A2071">
        <v>2069</v>
      </c>
      <c r="B2071">
        <v>1</v>
      </c>
      <c r="C2071">
        <v>0.34446401603835874</v>
      </c>
      <c r="D2071" s="5">
        <v>43929.184027777781</v>
      </c>
      <c r="E2071">
        <v>0.97617982343334397</v>
      </c>
      <c r="F2071">
        <v>1</v>
      </c>
    </row>
    <row r="2072" spans="1:6" x14ac:dyDescent="0.3">
      <c r="A2072">
        <v>2070</v>
      </c>
      <c r="B2072">
        <v>1</v>
      </c>
      <c r="C2072">
        <v>0.29226877835648124</v>
      </c>
      <c r="D2072" s="5">
        <v>43929.1875</v>
      </c>
      <c r="E2072">
        <v>0.98524816380494495</v>
      </c>
      <c r="F2072">
        <v>1</v>
      </c>
    </row>
    <row r="2073" spans="1:6" x14ac:dyDescent="0.3">
      <c r="A2073">
        <v>2071</v>
      </c>
      <c r="B2073">
        <v>1</v>
      </c>
      <c r="C2073">
        <v>0.35498210160383498</v>
      </c>
      <c r="D2073" s="5">
        <v>43929.190972222219</v>
      </c>
      <c r="E2073">
        <v>1.00746635839812</v>
      </c>
      <c r="F2073">
        <v>1</v>
      </c>
    </row>
    <row r="2074" spans="1:6" x14ac:dyDescent="0.3">
      <c r="A2074">
        <v>2072</v>
      </c>
      <c r="B2074">
        <v>1</v>
      </c>
      <c r="C2074">
        <v>0.14811771263227499</v>
      </c>
      <c r="D2074" s="5">
        <v>43929.194444444445</v>
      </c>
      <c r="E2074">
        <v>0.99664958127123704</v>
      </c>
      <c r="F2074">
        <v>1</v>
      </c>
    </row>
    <row r="2075" spans="1:6" x14ac:dyDescent="0.3">
      <c r="A2075">
        <v>2073</v>
      </c>
      <c r="B2075">
        <v>1</v>
      </c>
      <c r="C2075">
        <v>0.35493794990079253</v>
      </c>
      <c r="D2075" s="5">
        <v>43929.197916666664</v>
      </c>
      <c r="E2075">
        <v>0.98011458627214398</v>
      </c>
      <c r="F2075">
        <v>1</v>
      </c>
    </row>
    <row r="2076" spans="1:6" x14ac:dyDescent="0.3">
      <c r="A2076">
        <v>2074</v>
      </c>
      <c r="B2076">
        <v>1</v>
      </c>
      <c r="C2076">
        <v>0.34669991121031624</v>
      </c>
      <c r="D2076" s="5">
        <v>43929.201388888891</v>
      </c>
      <c r="E2076">
        <v>0.98385096356934498</v>
      </c>
      <c r="F2076">
        <v>1</v>
      </c>
    </row>
    <row r="2077" spans="1:6" x14ac:dyDescent="0.3">
      <c r="A2077">
        <v>2075</v>
      </c>
      <c r="B2077">
        <v>1</v>
      </c>
      <c r="C2077">
        <v>0.44538956084656001</v>
      </c>
      <c r="D2077" s="5">
        <v>43929.204861111109</v>
      </c>
      <c r="E2077">
        <v>0.97742224513155995</v>
      </c>
      <c r="F2077">
        <v>1</v>
      </c>
    </row>
    <row r="2078" spans="1:6" x14ac:dyDescent="0.3">
      <c r="A2078">
        <v>2076</v>
      </c>
      <c r="B2078">
        <v>1</v>
      </c>
      <c r="C2078">
        <v>0.39533202496692998</v>
      </c>
      <c r="D2078" s="5">
        <v>43929.208333333336</v>
      </c>
      <c r="E2078">
        <v>0.99660514534234401</v>
      </c>
      <c r="F2078">
        <v>1</v>
      </c>
    </row>
    <row r="2079" spans="1:6" x14ac:dyDescent="0.3">
      <c r="A2079">
        <v>2077</v>
      </c>
      <c r="B2079">
        <v>1</v>
      </c>
      <c r="C2079">
        <v>0.37912319320436499</v>
      </c>
      <c r="D2079" s="5">
        <v>43929.211805555555</v>
      </c>
      <c r="E2079">
        <v>1.00717301072984</v>
      </c>
      <c r="F2079">
        <v>1</v>
      </c>
    </row>
    <row r="2080" spans="1:6" x14ac:dyDescent="0.3">
      <c r="A2080">
        <v>2078</v>
      </c>
      <c r="B2080">
        <v>1</v>
      </c>
      <c r="C2080">
        <v>0.25670616493055498</v>
      </c>
      <c r="D2080" s="5">
        <v>43929.215277777781</v>
      </c>
      <c r="E2080">
        <v>1.0084135716278799</v>
      </c>
      <c r="F2080">
        <v>1</v>
      </c>
    </row>
    <row r="2081" spans="1:6" x14ac:dyDescent="0.3">
      <c r="A2081">
        <v>2079</v>
      </c>
      <c r="B2081">
        <v>1</v>
      </c>
      <c r="C2081">
        <v>0.26120019791666627</v>
      </c>
      <c r="D2081" s="5">
        <v>43929.21875</v>
      </c>
      <c r="E2081">
        <v>0.98648538981654499</v>
      </c>
      <c r="F2081">
        <v>1</v>
      </c>
    </row>
    <row r="2082" spans="1:6" x14ac:dyDescent="0.3">
      <c r="A2082">
        <v>2080</v>
      </c>
      <c r="B2082">
        <v>1</v>
      </c>
      <c r="C2082">
        <v>0.43769051041666623</v>
      </c>
      <c r="D2082" s="5">
        <v>43929.222222222219</v>
      </c>
      <c r="E2082">
        <v>0.98258749912885102</v>
      </c>
      <c r="F2082">
        <v>1</v>
      </c>
    </row>
    <row r="2083" spans="1:6" x14ac:dyDescent="0.3">
      <c r="A2083">
        <v>2081</v>
      </c>
      <c r="B2083">
        <v>1</v>
      </c>
      <c r="C2083">
        <v>0.39658972048611002</v>
      </c>
      <c r="D2083" s="5">
        <v>43929.225694444445</v>
      </c>
      <c r="E2083">
        <v>0.99203476571729199</v>
      </c>
      <c r="F2083">
        <v>1</v>
      </c>
    </row>
    <row r="2084" spans="1:6" x14ac:dyDescent="0.3">
      <c r="A2084">
        <v>2082</v>
      </c>
      <c r="B2084">
        <v>1</v>
      </c>
      <c r="C2084">
        <v>0.28294393402777751</v>
      </c>
      <c r="D2084" s="5">
        <v>43929.229166666664</v>
      </c>
      <c r="E2084">
        <v>1.0041107019267499</v>
      </c>
      <c r="F2084">
        <v>1</v>
      </c>
    </row>
    <row r="2085" spans="1:6" x14ac:dyDescent="0.3">
      <c r="A2085">
        <v>2083</v>
      </c>
      <c r="B2085">
        <v>1</v>
      </c>
      <c r="C2085">
        <v>0.26870696180555498</v>
      </c>
      <c r="D2085" s="5">
        <v>43929.232638888891</v>
      </c>
      <c r="E2085">
        <v>0.99424098085507095</v>
      </c>
      <c r="F2085">
        <v>1</v>
      </c>
    </row>
    <row r="2086" spans="1:6" x14ac:dyDescent="0.3">
      <c r="A2086">
        <v>2084</v>
      </c>
      <c r="B2086">
        <v>1</v>
      </c>
      <c r="C2086">
        <v>0.46849312111441749</v>
      </c>
      <c r="D2086" s="5">
        <v>43929.236111111109</v>
      </c>
      <c r="E2086">
        <v>1.0021078441237701</v>
      </c>
      <c r="F2086">
        <v>1</v>
      </c>
    </row>
    <row r="2087" spans="1:6" x14ac:dyDescent="0.3">
      <c r="A2087">
        <v>2085</v>
      </c>
      <c r="B2087">
        <v>1</v>
      </c>
      <c r="C2087">
        <v>0.34395526736110998</v>
      </c>
      <c r="D2087" s="5">
        <v>43929.239583333336</v>
      </c>
      <c r="E2087">
        <v>0.97607234115406905</v>
      </c>
      <c r="F2087">
        <v>1</v>
      </c>
    </row>
    <row r="2088" spans="1:6" x14ac:dyDescent="0.3">
      <c r="A2088">
        <v>2086</v>
      </c>
      <c r="B2088">
        <v>1</v>
      </c>
      <c r="C2088">
        <v>9.6045373842592499E-2</v>
      </c>
      <c r="D2088" s="5">
        <v>43929.243055555555</v>
      </c>
      <c r="E2088">
        <v>0.96326206386643498</v>
      </c>
      <c r="F2088">
        <v>1</v>
      </c>
    </row>
    <row r="2089" spans="1:6" x14ac:dyDescent="0.3">
      <c r="A2089">
        <v>2087</v>
      </c>
      <c r="B2089">
        <v>1</v>
      </c>
      <c r="C2089">
        <v>0.951880375</v>
      </c>
      <c r="D2089" s="5">
        <v>43929.246527777781</v>
      </c>
      <c r="E2089">
        <v>0.98733847573834299</v>
      </c>
      <c r="F2089">
        <v>1</v>
      </c>
    </row>
    <row r="2090" spans="1:6" x14ac:dyDescent="0.3">
      <c r="A2090">
        <v>2088</v>
      </c>
      <c r="B2090">
        <v>1</v>
      </c>
      <c r="C2090">
        <v>1</v>
      </c>
      <c r="D2090" s="5">
        <v>43929.25</v>
      </c>
      <c r="E2090">
        <v>0.97473748193236198</v>
      </c>
      <c r="F2090">
        <v>1</v>
      </c>
    </row>
    <row r="2091" spans="1:6" x14ac:dyDescent="0.3">
      <c r="A2091">
        <v>2089</v>
      </c>
      <c r="B2091">
        <v>1</v>
      </c>
      <c r="C2091">
        <v>1</v>
      </c>
      <c r="D2091" s="5">
        <v>43929.253472222219</v>
      </c>
      <c r="E2091">
        <v>0.984040881986327</v>
      </c>
      <c r="F2091">
        <v>1</v>
      </c>
    </row>
    <row r="2092" spans="1:6" x14ac:dyDescent="0.3">
      <c r="A2092">
        <v>2090</v>
      </c>
      <c r="B2092">
        <v>1</v>
      </c>
      <c r="C2092">
        <v>0.95639591914682498</v>
      </c>
      <c r="D2092" s="5">
        <v>43929.256944444445</v>
      </c>
      <c r="E2092">
        <v>0.98855861093685704</v>
      </c>
      <c r="F2092">
        <v>1</v>
      </c>
    </row>
    <row r="2093" spans="1:6" x14ac:dyDescent="0.3">
      <c r="A2093">
        <v>2091</v>
      </c>
      <c r="B2093">
        <v>1</v>
      </c>
      <c r="C2093">
        <v>0.9786765767195762</v>
      </c>
      <c r="D2093" s="5">
        <v>43929.260416666664</v>
      </c>
      <c r="E2093">
        <v>0.98206136662815302</v>
      </c>
      <c r="F2093">
        <v>1</v>
      </c>
    </row>
    <row r="2094" spans="1:6" x14ac:dyDescent="0.3">
      <c r="A2094">
        <v>2092</v>
      </c>
      <c r="B2094">
        <v>1</v>
      </c>
      <c r="C2094">
        <v>0.97874569576719495</v>
      </c>
      <c r="D2094" s="5">
        <v>43929.263888888891</v>
      </c>
      <c r="E2094">
        <v>0.98007003100537304</v>
      </c>
      <c r="F2094">
        <v>1</v>
      </c>
    </row>
    <row r="2095" spans="1:6" x14ac:dyDescent="0.3">
      <c r="A2095">
        <v>2093</v>
      </c>
      <c r="B2095">
        <v>1</v>
      </c>
      <c r="C2095">
        <v>0.99001110449735374</v>
      </c>
      <c r="D2095" s="5">
        <v>43929.267361111109</v>
      </c>
      <c r="E2095">
        <v>0.98680582490270397</v>
      </c>
      <c r="F2095">
        <v>1</v>
      </c>
    </row>
    <row r="2096" spans="1:6" x14ac:dyDescent="0.3">
      <c r="A2096">
        <v>2094</v>
      </c>
      <c r="B2096">
        <v>1</v>
      </c>
      <c r="C2096">
        <v>0.95073185251322745</v>
      </c>
      <c r="D2096" s="5">
        <v>43929.270833333336</v>
      </c>
      <c r="E2096">
        <v>1.00164517352199</v>
      </c>
      <c r="F2096">
        <v>1</v>
      </c>
    </row>
    <row r="2097" spans="1:6" x14ac:dyDescent="0.3">
      <c r="A2097">
        <v>2095</v>
      </c>
      <c r="B2097">
        <v>1</v>
      </c>
      <c r="C2097">
        <v>0.97738291666666621</v>
      </c>
      <c r="D2097" s="5">
        <v>43929.274305555555</v>
      </c>
      <c r="E2097">
        <v>1.0064589478279</v>
      </c>
      <c r="F2097">
        <v>1</v>
      </c>
    </row>
    <row r="2098" spans="1:6" x14ac:dyDescent="0.3">
      <c r="A2098">
        <v>2096</v>
      </c>
      <c r="B2098">
        <v>1</v>
      </c>
      <c r="C2098">
        <v>0.93408113227513123</v>
      </c>
      <c r="D2098" s="5">
        <v>43929.277777777781</v>
      </c>
      <c r="E2098">
        <v>0.97546038699262005</v>
      </c>
      <c r="F2098">
        <v>1</v>
      </c>
    </row>
    <row r="2099" spans="1:6" x14ac:dyDescent="0.3">
      <c r="A2099">
        <v>2097</v>
      </c>
      <c r="B2099">
        <v>1</v>
      </c>
      <c r="C2099">
        <v>0.98088444312169254</v>
      </c>
      <c r="D2099" s="5">
        <v>43929.28125</v>
      </c>
      <c r="E2099">
        <v>0.99483716309035497</v>
      </c>
      <c r="F2099">
        <v>1</v>
      </c>
    </row>
    <row r="2100" spans="1:6" x14ac:dyDescent="0.3">
      <c r="A2100">
        <v>2098</v>
      </c>
      <c r="B2100">
        <v>1</v>
      </c>
      <c r="C2100">
        <v>1</v>
      </c>
      <c r="D2100" s="5">
        <v>43929.284722222219</v>
      </c>
      <c r="E2100">
        <v>0.98976251400362603</v>
      </c>
      <c r="F2100">
        <v>1</v>
      </c>
    </row>
    <row r="2101" spans="1:6" x14ac:dyDescent="0.3">
      <c r="A2101">
        <v>2099</v>
      </c>
      <c r="B2101">
        <v>1</v>
      </c>
      <c r="C2101">
        <v>0.83667134317129621</v>
      </c>
      <c r="D2101" s="5">
        <v>43929.288194444445</v>
      </c>
      <c r="E2101">
        <v>0.98553549338581703</v>
      </c>
      <c r="F2101">
        <v>1</v>
      </c>
    </row>
    <row r="2102" spans="1:6" x14ac:dyDescent="0.3">
      <c r="A2102">
        <v>2100</v>
      </c>
      <c r="B2102">
        <v>1</v>
      </c>
      <c r="C2102">
        <v>0.78946899611441745</v>
      </c>
      <c r="D2102" s="5">
        <v>43929.291666666664</v>
      </c>
      <c r="E2102">
        <v>0.99788840711427795</v>
      </c>
      <c r="F2102">
        <v>1</v>
      </c>
    </row>
    <row r="2103" spans="1:6" x14ac:dyDescent="0.3">
      <c r="A2103">
        <v>2101</v>
      </c>
      <c r="B2103">
        <v>1</v>
      </c>
      <c r="C2103">
        <v>0.58230981216931121</v>
      </c>
      <c r="D2103" s="5">
        <v>43929.295138888891</v>
      </c>
      <c r="E2103">
        <v>0.98763242031569298</v>
      </c>
      <c r="F2103">
        <v>1</v>
      </c>
    </row>
    <row r="2104" spans="1:6" x14ac:dyDescent="0.3">
      <c r="A2104">
        <v>2102</v>
      </c>
      <c r="B2104">
        <v>1</v>
      </c>
      <c r="C2104">
        <v>0.55942943907076625</v>
      </c>
      <c r="D2104" s="5">
        <v>43929.298611111109</v>
      </c>
      <c r="E2104">
        <v>0.97916312539125006</v>
      </c>
      <c r="F2104">
        <v>1</v>
      </c>
    </row>
    <row r="2105" spans="1:6" x14ac:dyDescent="0.3">
      <c r="A2105">
        <v>2103</v>
      </c>
      <c r="B2105">
        <v>1</v>
      </c>
      <c r="C2105">
        <v>0.45437109730489372</v>
      </c>
      <c r="D2105" s="5">
        <v>43929.302083333336</v>
      </c>
      <c r="E2105">
        <v>0.99495808363062199</v>
      </c>
      <c r="F2105">
        <v>1</v>
      </c>
    </row>
    <row r="2106" spans="1:6" x14ac:dyDescent="0.3">
      <c r="A2106">
        <v>2104</v>
      </c>
      <c r="B2106">
        <v>1</v>
      </c>
      <c r="C2106">
        <v>0.40933024115409999</v>
      </c>
      <c r="D2106" s="5">
        <v>43929.305555555555</v>
      </c>
      <c r="E2106">
        <v>0.98453643316831696</v>
      </c>
      <c r="F2106">
        <v>1</v>
      </c>
    </row>
    <row r="2107" spans="1:6" x14ac:dyDescent="0.3">
      <c r="A2107">
        <v>2105</v>
      </c>
      <c r="B2107">
        <v>1</v>
      </c>
      <c r="C2107">
        <v>0.19766999305555499</v>
      </c>
      <c r="D2107" s="5">
        <v>43929.309027777781</v>
      </c>
      <c r="E2107">
        <v>0.99997321749232904</v>
      </c>
      <c r="F2107">
        <v>1</v>
      </c>
    </row>
    <row r="2108" spans="1:6" x14ac:dyDescent="0.3">
      <c r="A2108">
        <v>2106</v>
      </c>
      <c r="B2108">
        <v>1</v>
      </c>
      <c r="C2108">
        <v>0.36556209069113749</v>
      </c>
      <c r="D2108" s="5">
        <v>43929.3125</v>
      </c>
      <c r="E2108">
        <v>1.0006797045940901</v>
      </c>
      <c r="F2108">
        <v>1</v>
      </c>
    </row>
    <row r="2109" spans="1:6" x14ac:dyDescent="0.3">
      <c r="A2109">
        <v>2107</v>
      </c>
      <c r="B2109">
        <v>1</v>
      </c>
      <c r="C2109">
        <v>0.60374974305555495</v>
      </c>
      <c r="D2109" s="5">
        <v>43929.315972222219</v>
      </c>
      <c r="E2109">
        <v>0.97738531096322401</v>
      </c>
      <c r="F2109">
        <v>1</v>
      </c>
    </row>
    <row r="2110" spans="1:6" x14ac:dyDescent="0.3">
      <c r="A2110">
        <v>2108</v>
      </c>
      <c r="B2110">
        <v>1</v>
      </c>
      <c r="C2110">
        <v>0.40210656249999999</v>
      </c>
      <c r="D2110" s="5">
        <v>43929.319444444445</v>
      </c>
      <c r="E2110">
        <v>0.99584932958990202</v>
      </c>
      <c r="F2110">
        <v>1</v>
      </c>
    </row>
    <row r="2111" spans="1:6" x14ac:dyDescent="0.3">
      <c r="A2111">
        <v>2109</v>
      </c>
      <c r="B2111">
        <v>1</v>
      </c>
      <c r="C2111">
        <v>0.51520500099206246</v>
      </c>
      <c r="D2111" s="5">
        <v>43929.322916666664</v>
      </c>
      <c r="E2111">
        <v>0.99776175871480299</v>
      </c>
      <c r="F2111">
        <v>1</v>
      </c>
    </row>
    <row r="2112" spans="1:6" x14ac:dyDescent="0.3">
      <c r="A2112">
        <v>2110</v>
      </c>
      <c r="B2112">
        <v>1</v>
      </c>
      <c r="C2112">
        <v>0.65628200173610995</v>
      </c>
      <c r="D2112" s="5">
        <v>43929.326388888891</v>
      </c>
      <c r="E2112">
        <v>0.99090275964860597</v>
      </c>
      <c r="F2112">
        <v>1</v>
      </c>
    </row>
    <row r="2113" spans="1:6" x14ac:dyDescent="0.3">
      <c r="A2113">
        <v>2111</v>
      </c>
      <c r="B2113">
        <v>1</v>
      </c>
      <c r="C2113">
        <v>0.53808755158730126</v>
      </c>
      <c r="D2113" s="5">
        <v>43929.329861111109</v>
      </c>
      <c r="E2113">
        <v>0.99778490560438704</v>
      </c>
      <c r="F2113">
        <v>1</v>
      </c>
    </row>
    <row r="2114" spans="1:6" x14ac:dyDescent="0.3">
      <c r="A2114">
        <v>2112</v>
      </c>
      <c r="B2114">
        <v>1</v>
      </c>
      <c r="C2114">
        <v>0.52365148164682496</v>
      </c>
      <c r="D2114" s="5">
        <v>43929.333333333336</v>
      </c>
      <c r="E2114">
        <v>0.98430930244486103</v>
      </c>
      <c r="F2114">
        <v>1</v>
      </c>
    </row>
    <row r="2115" spans="1:6" x14ac:dyDescent="0.3">
      <c r="A2115">
        <v>2113</v>
      </c>
      <c r="B2115">
        <v>1</v>
      </c>
      <c r="C2115">
        <v>0.35195407986111127</v>
      </c>
      <c r="D2115" s="5">
        <v>43929.336805555555</v>
      </c>
      <c r="E2115">
        <v>0.99398356380819497</v>
      </c>
      <c r="F2115">
        <v>1</v>
      </c>
    </row>
    <row r="2116" spans="1:6" x14ac:dyDescent="0.3">
      <c r="A2116">
        <v>2114</v>
      </c>
      <c r="B2116">
        <v>1</v>
      </c>
      <c r="C2116">
        <v>0.29777712590939126</v>
      </c>
      <c r="D2116" s="5">
        <v>43929.340277777781</v>
      </c>
      <c r="E2116">
        <v>0.99794330081931604</v>
      </c>
      <c r="F2116">
        <v>1</v>
      </c>
    </row>
    <row r="2117" spans="1:6" x14ac:dyDescent="0.3">
      <c r="A2117">
        <v>2115</v>
      </c>
      <c r="B2117">
        <v>1</v>
      </c>
      <c r="C2117">
        <v>0.20075170254629501</v>
      </c>
      <c r="D2117" s="5">
        <v>43929.34375</v>
      </c>
      <c r="E2117">
        <v>1.00740924648213</v>
      </c>
      <c r="F2117">
        <v>1</v>
      </c>
    </row>
    <row r="2118" spans="1:6" x14ac:dyDescent="0.3">
      <c r="A2118">
        <v>2116</v>
      </c>
      <c r="B2118">
        <v>1</v>
      </c>
      <c r="C2118">
        <v>0.21794786284722126</v>
      </c>
      <c r="D2118" s="5">
        <v>43929.347222222219</v>
      </c>
      <c r="E2118">
        <v>1.00660398785964</v>
      </c>
      <c r="F2118">
        <v>1</v>
      </c>
    </row>
    <row r="2119" spans="1:6" x14ac:dyDescent="0.3">
      <c r="A2119">
        <v>2117</v>
      </c>
      <c r="B2119">
        <v>1</v>
      </c>
      <c r="C2119">
        <v>7.4215275462962874E-2</v>
      </c>
      <c r="D2119" s="5">
        <v>43929.350694444445</v>
      </c>
      <c r="E2119">
        <v>0.98204056738029999</v>
      </c>
      <c r="F2119">
        <v>1</v>
      </c>
    </row>
    <row r="2120" spans="1:6" x14ac:dyDescent="0.3">
      <c r="A2120">
        <v>2118</v>
      </c>
      <c r="B2120">
        <v>1</v>
      </c>
      <c r="C2120">
        <v>6.3747395833333248E-2</v>
      </c>
      <c r="D2120" s="5">
        <v>43929.354166666664</v>
      </c>
      <c r="E2120">
        <v>0.99302727038515504</v>
      </c>
      <c r="F2120">
        <v>1</v>
      </c>
    </row>
    <row r="2121" spans="1:6" x14ac:dyDescent="0.3">
      <c r="A2121">
        <v>2119</v>
      </c>
      <c r="B2121">
        <v>1</v>
      </c>
      <c r="C2121">
        <v>2.2435208333333252E-2</v>
      </c>
      <c r="D2121" s="5">
        <v>43929.357638888891</v>
      </c>
      <c r="E2121">
        <v>0.99334660431629096</v>
      </c>
      <c r="F2121">
        <v>1</v>
      </c>
    </row>
    <row r="2122" spans="1:6" x14ac:dyDescent="0.3">
      <c r="A2122">
        <v>2120</v>
      </c>
      <c r="B2122">
        <v>1</v>
      </c>
      <c r="C2122">
        <v>9.640397222222212E-2</v>
      </c>
      <c r="D2122" s="5">
        <v>43929.361111111109</v>
      </c>
      <c r="E2122">
        <v>0.99323852416771097</v>
      </c>
      <c r="F2122">
        <v>1</v>
      </c>
    </row>
    <row r="2123" spans="1:6" x14ac:dyDescent="0.3">
      <c r="A2123">
        <v>2121</v>
      </c>
      <c r="B2123">
        <v>1</v>
      </c>
      <c r="C2123">
        <v>0.21513496990740749</v>
      </c>
      <c r="D2123" s="5">
        <v>43929.364583333336</v>
      </c>
      <c r="E2123">
        <v>0.99102118574169695</v>
      </c>
      <c r="F2123">
        <v>1</v>
      </c>
    </row>
    <row r="2124" spans="1:6" x14ac:dyDescent="0.3">
      <c r="A2124">
        <v>2122</v>
      </c>
      <c r="B2124">
        <v>1</v>
      </c>
      <c r="C2124">
        <v>0.18110445138888875</v>
      </c>
      <c r="D2124" s="5">
        <v>43929.368055555555</v>
      </c>
      <c r="E2124">
        <v>1.00024683154744</v>
      </c>
      <c r="F2124">
        <v>1</v>
      </c>
    </row>
    <row r="2125" spans="1:6" x14ac:dyDescent="0.3">
      <c r="A2125">
        <v>2123</v>
      </c>
      <c r="B2125">
        <v>1</v>
      </c>
      <c r="C2125">
        <v>0.14823860416666626</v>
      </c>
      <c r="D2125" s="5">
        <v>43929.371527777781</v>
      </c>
      <c r="E2125">
        <v>0.97003026839748496</v>
      </c>
      <c r="F2125">
        <v>1</v>
      </c>
    </row>
    <row r="2126" spans="1:6" x14ac:dyDescent="0.3">
      <c r="A2126">
        <v>2124</v>
      </c>
      <c r="B2126">
        <v>1</v>
      </c>
      <c r="C2126">
        <v>5.2693958333333377E-3</v>
      </c>
      <c r="D2126" s="5">
        <v>43929.375</v>
      </c>
      <c r="E2126">
        <v>0.98606859520156698</v>
      </c>
      <c r="F2126">
        <v>1</v>
      </c>
    </row>
    <row r="2127" spans="1:6" x14ac:dyDescent="0.3">
      <c r="A2127">
        <v>2125</v>
      </c>
      <c r="B2127">
        <v>1</v>
      </c>
      <c r="C2127">
        <v>8.369410416666663E-2</v>
      </c>
      <c r="D2127" s="5">
        <v>43929.378472222219</v>
      </c>
      <c r="E2127">
        <v>0.98889254194239995</v>
      </c>
      <c r="F2127">
        <v>1</v>
      </c>
    </row>
    <row r="2128" spans="1:6" x14ac:dyDescent="0.3">
      <c r="A2128">
        <v>2126</v>
      </c>
      <c r="B2128">
        <v>1</v>
      </c>
      <c r="C2128">
        <v>0.16012681249999874</v>
      </c>
      <c r="D2128" s="5">
        <v>43929.381944444445</v>
      </c>
      <c r="E2128">
        <v>0.99267215063740899</v>
      </c>
      <c r="F2128">
        <v>1</v>
      </c>
    </row>
    <row r="2129" spans="1:6" x14ac:dyDescent="0.3">
      <c r="A2129">
        <v>2127</v>
      </c>
      <c r="B2129">
        <v>1</v>
      </c>
      <c r="C2129">
        <v>7.656954166666663E-2</v>
      </c>
      <c r="D2129" s="5">
        <v>43929.385416666664</v>
      </c>
      <c r="E2129">
        <v>1.0088673905593299</v>
      </c>
      <c r="F2129">
        <v>1</v>
      </c>
    </row>
    <row r="2130" spans="1:6" x14ac:dyDescent="0.3">
      <c r="A2130">
        <v>2128</v>
      </c>
      <c r="B2130">
        <v>1</v>
      </c>
      <c r="C2130">
        <v>1.2555541666666625E-2</v>
      </c>
      <c r="D2130" s="5">
        <v>43929.388888888891</v>
      </c>
      <c r="E2130">
        <v>0.97332598248811897</v>
      </c>
      <c r="F2130">
        <v>1</v>
      </c>
    </row>
    <row r="2131" spans="1:6" x14ac:dyDescent="0.3">
      <c r="A2131">
        <v>2129</v>
      </c>
      <c r="B2131">
        <v>1</v>
      </c>
      <c r="C2131">
        <v>3.0526666666666623E-3</v>
      </c>
      <c r="D2131" s="5">
        <v>43929.392361111109</v>
      </c>
      <c r="E2131">
        <v>0.98756604273402804</v>
      </c>
      <c r="F2131">
        <v>1</v>
      </c>
    </row>
    <row r="2132" spans="1:6" x14ac:dyDescent="0.3">
      <c r="A2132">
        <v>2130</v>
      </c>
      <c r="B2132">
        <v>1</v>
      </c>
      <c r="C2132">
        <v>2.2858979166666626E-2</v>
      </c>
      <c r="D2132" s="5">
        <v>43929.395833333336</v>
      </c>
      <c r="E2132">
        <v>0.99295534216961401</v>
      </c>
      <c r="F2132">
        <v>1</v>
      </c>
    </row>
    <row r="2133" spans="1:6" x14ac:dyDescent="0.3">
      <c r="A2133">
        <v>2131</v>
      </c>
      <c r="B2133">
        <v>1</v>
      </c>
      <c r="C2133">
        <v>6.0570791666666624E-2</v>
      </c>
      <c r="D2133" s="5">
        <v>43929.399305555555</v>
      </c>
      <c r="E2133">
        <v>0.98551615217104904</v>
      </c>
      <c r="F2133">
        <v>1</v>
      </c>
    </row>
    <row r="2134" spans="1:6" x14ac:dyDescent="0.3">
      <c r="A2134">
        <v>2132</v>
      </c>
      <c r="B2134">
        <v>1</v>
      </c>
      <c r="C2134">
        <v>5.5839958333333252E-2</v>
      </c>
      <c r="D2134" s="5">
        <v>43929.402777777781</v>
      </c>
      <c r="E2134">
        <v>0.97832482272365395</v>
      </c>
      <c r="F2134">
        <v>1</v>
      </c>
    </row>
    <row r="2135" spans="1:6" x14ac:dyDescent="0.3">
      <c r="A2135">
        <v>2133</v>
      </c>
      <c r="B2135">
        <v>1</v>
      </c>
      <c r="C2135">
        <v>0.10183162499999987</v>
      </c>
      <c r="D2135" s="5">
        <v>43929.40625</v>
      </c>
      <c r="E2135">
        <v>0.99025077225462199</v>
      </c>
      <c r="F2135">
        <v>1</v>
      </c>
    </row>
    <row r="2136" spans="1:6" x14ac:dyDescent="0.3">
      <c r="A2136">
        <v>2134</v>
      </c>
      <c r="B2136">
        <v>1</v>
      </c>
      <c r="C2136">
        <v>6.0957182870370372E-2</v>
      </c>
      <c r="D2136" s="5">
        <v>43929.409722222219</v>
      </c>
      <c r="E2136">
        <v>0.984924713812658</v>
      </c>
      <c r="F2136">
        <v>1</v>
      </c>
    </row>
    <row r="2137" spans="1:6" x14ac:dyDescent="0.3">
      <c r="A2137">
        <v>2135</v>
      </c>
      <c r="B2137">
        <v>1</v>
      </c>
      <c r="C2137">
        <v>4.0207083333333372E-2</v>
      </c>
      <c r="D2137" s="5">
        <v>43929.413194444445</v>
      </c>
      <c r="E2137">
        <v>0.99628720904415302</v>
      </c>
      <c r="F2137">
        <v>1</v>
      </c>
    </row>
    <row r="2138" spans="1:6" x14ac:dyDescent="0.3">
      <c r="A2138">
        <v>2136</v>
      </c>
      <c r="B2138">
        <v>1</v>
      </c>
      <c r="C2138">
        <v>9.097016666666663E-2</v>
      </c>
      <c r="D2138" s="5">
        <v>43929.416666666664</v>
      </c>
      <c r="E2138">
        <v>1.0018554455893101</v>
      </c>
      <c r="F2138">
        <v>1</v>
      </c>
    </row>
    <row r="2139" spans="1:6" x14ac:dyDescent="0.3">
      <c r="A2139">
        <v>2137</v>
      </c>
      <c r="B2139">
        <v>1</v>
      </c>
      <c r="C2139">
        <v>4.5536104166666626E-2</v>
      </c>
      <c r="D2139" s="5">
        <v>43929.420138888891</v>
      </c>
      <c r="E2139">
        <v>0.97660939934346502</v>
      </c>
      <c r="F2139">
        <v>1</v>
      </c>
    </row>
    <row r="2140" spans="1:6" x14ac:dyDescent="0.3">
      <c r="A2140">
        <v>2138</v>
      </c>
      <c r="B2140">
        <v>1</v>
      </c>
      <c r="C2140">
        <v>1.9947125E-2</v>
      </c>
      <c r="D2140" s="5">
        <v>43929.423611111109</v>
      </c>
      <c r="E2140">
        <v>0.96814416218166999</v>
      </c>
      <c r="F2140">
        <v>1</v>
      </c>
    </row>
    <row r="2141" spans="1:6" x14ac:dyDescent="0.3">
      <c r="A2141">
        <v>2139</v>
      </c>
      <c r="B2141">
        <v>1</v>
      </c>
      <c r="C2141">
        <v>4.2389729166666626E-2</v>
      </c>
      <c r="D2141" s="5">
        <v>43929.427083333336</v>
      </c>
      <c r="E2141">
        <v>0.99846330531054495</v>
      </c>
      <c r="F2141">
        <v>1</v>
      </c>
    </row>
    <row r="2142" spans="1:6" x14ac:dyDescent="0.3">
      <c r="A2142">
        <v>2140</v>
      </c>
      <c r="B2142">
        <v>1</v>
      </c>
      <c r="C2142">
        <v>0.23681114351851751</v>
      </c>
      <c r="D2142" s="5">
        <v>43929.430555555555</v>
      </c>
      <c r="E2142">
        <v>0.99250391823681805</v>
      </c>
      <c r="F2142">
        <v>1</v>
      </c>
    </row>
    <row r="2143" spans="1:6" x14ac:dyDescent="0.3">
      <c r="A2143">
        <v>2141</v>
      </c>
      <c r="B2143">
        <v>1</v>
      </c>
      <c r="C2143">
        <v>0.27697349768518498</v>
      </c>
      <c r="D2143" s="5">
        <v>43929.434027777781</v>
      </c>
      <c r="E2143">
        <v>0.99620750809427805</v>
      </c>
      <c r="F2143">
        <v>1</v>
      </c>
    </row>
    <row r="2144" spans="1:6" x14ac:dyDescent="0.3">
      <c r="A2144">
        <v>2142</v>
      </c>
      <c r="B2144">
        <v>1</v>
      </c>
      <c r="C2144">
        <v>0.64826916666666623</v>
      </c>
      <c r="D2144" s="5">
        <v>43929.4375</v>
      </c>
      <c r="E2144">
        <v>0.969089198204928</v>
      </c>
      <c r="F2144">
        <v>1</v>
      </c>
    </row>
    <row r="2145" spans="1:6" x14ac:dyDescent="0.3">
      <c r="A2145">
        <v>2143</v>
      </c>
      <c r="B2145">
        <v>1</v>
      </c>
      <c r="C2145">
        <v>0.4697069652777775</v>
      </c>
      <c r="D2145" s="5">
        <v>43929.440972222219</v>
      </c>
      <c r="E2145">
        <v>0.95728275118752104</v>
      </c>
      <c r="F2145">
        <v>1</v>
      </c>
    </row>
    <row r="2146" spans="1:6" x14ac:dyDescent="0.3">
      <c r="A2146">
        <v>2144</v>
      </c>
      <c r="B2146">
        <v>1</v>
      </c>
      <c r="C2146">
        <v>0.50261108928571374</v>
      </c>
      <c r="D2146" s="5">
        <v>43929.444444444445</v>
      </c>
      <c r="E2146">
        <v>0.95800328352089303</v>
      </c>
      <c r="F2146">
        <v>1</v>
      </c>
    </row>
    <row r="2147" spans="1:6" x14ac:dyDescent="0.3">
      <c r="A2147">
        <v>2145</v>
      </c>
      <c r="B2147">
        <v>1</v>
      </c>
      <c r="C2147">
        <v>0.70524318055555502</v>
      </c>
      <c r="D2147" s="5">
        <v>43929.447916666664</v>
      </c>
      <c r="E2147">
        <v>1.0084569781120101</v>
      </c>
      <c r="F2147">
        <v>1</v>
      </c>
    </row>
    <row r="2148" spans="1:6" x14ac:dyDescent="0.3">
      <c r="A2148">
        <v>2146</v>
      </c>
      <c r="B2148">
        <v>1</v>
      </c>
      <c r="C2148">
        <v>0.91350715046296249</v>
      </c>
      <c r="D2148" s="5">
        <v>43929.451388888891</v>
      </c>
      <c r="E2148">
        <v>1.0084340083869301</v>
      </c>
      <c r="F2148">
        <v>1</v>
      </c>
    </row>
    <row r="2149" spans="1:6" x14ac:dyDescent="0.3">
      <c r="A2149">
        <v>2147</v>
      </c>
      <c r="B2149">
        <v>1</v>
      </c>
      <c r="C2149">
        <v>0.80110933333333245</v>
      </c>
      <c r="D2149" s="5">
        <v>43929.454861111109</v>
      </c>
      <c r="E2149">
        <v>1.0182778820927401</v>
      </c>
      <c r="F2149">
        <v>1</v>
      </c>
    </row>
    <row r="2150" spans="1:6" x14ac:dyDescent="0.3">
      <c r="A2150">
        <v>2148</v>
      </c>
      <c r="B2150">
        <v>1</v>
      </c>
      <c r="C2150">
        <v>0.85162566666666628</v>
      </c>
      <c r="D2150" s="5">
        <v>43929.458333333336</v>
      </c>
      <c r="E2150">
        <v>0.98989783456208302</v>
      </c>
      <c r="F2150">
        <v>1</v>
      </c>
    </row>
    <row r="2151" spans="1:6" x14ac:dyDescent="0.3">
      <c r="A2151">
        <v>2149</v>
      </c>
      <c r="B2151">
        <v>1</v>
      </c>
      <c r="C2151">
        <v>0.91872441666666627</v>
      </c>
      <c r="D2151" s="5">
        <v>43929.461805555555</v>
      </c>
      <c r="E2151">
        <v>0.98243389405171699</v>
      </c>
      <c r="F2151">
        <v>1</v>
      </c>
    </row>
    <row r="2152" spans="1:6" x14ac:dyDescent="0.3">
      <c r="A2152">
        <v>2150</v>
      </c>
      <c r="B2152">
        <v>1</v>
      </c>
      <c r="C2152">
        <v>0.67649837499999876</v>
      </c>
      <c r="D2152" s="5">
        <v>43929.465277777781</v>
      </c>
      <c r="E2152">
        <v>0.98926162176621102</v>
      </c>
      <c r="F2152">
        <v>1</v>
      </c>
    </row>
    <row r="2153" spans="1:6" x14ac:dyDescent="0.3">
      <c r="A2153">
        <v>2151</v>
      </c>
      <c r="B2153">
        <v>1</v>
      </c>
      <c r="C2153">
        <v>0.80518435879629624</v>
      </c>
      <c r="D2153" s="5">
        <v>43929.46875</v>
      </c>
      <c r="E2153">
        <v>1.0058604228920101</v>
      </c>
      <c r="F2153">
        <v>1</v>
      </c>
    </row>
    <row r="2154" spans="1:6" x14ac:dyDescent="0.3">
      <c r="A2154">
        <v>2152</v>
      </c>
      <c r="B2154">
        <v>1</v>
      </c>
      <c r="C2154">
        <v>0.87394889583333246</v>
      </c>
      <c r="D2154" s="5">
        <v>43929.472222222219</v>
      </c>
      <c r="E2154">
        <v>1.0093336576052401</v>
      </c>
      <c r="F2154">
        <v>1</v>
      </c>
    </row>
    <row r="2155" spans="1:6" x14ac:dyDescent="0.3">
      <c r="A2155">
        <v>2153</v>
      </c>
      <c r="B2155">
        <v>1</v>
      </c>
      <c r="C2155">
        <v>0.69601333333333248</v>
      </c>
      <c r="D2155" s="5">
        <v>43929.475694444445</v>
      </c>
      <c r="E2155">
        <v>0.995390521842478</v>
      </c>
      <c r="F2155">
        <v>1</v>
      </c>
    </row>
    <row r="2156" spans="1:6" x14ac:dyDescent="0.3">
      <c r="A2156">
        <v>2154</v>
      </c>
      <c r="B2156">
        <v>1</v>
      </c>
      <c r="C2156">
        <v>0.55015129166666621</v>
      </c>
      <c r="D2156" s="5">
        <v>43929.479166666664</v>
      </c>
      <c r="E2156">
        <v>0.98501359199711003</v>
      </c>
      <c r="F2156">
        <v>1</v>
      </c>
    </row>
    <row r="2157" spans="1:6" x14ac:dyDescent="0.3">
      <c r="A2157">
        <v>2155</v>
      </c>
      <c r="B2157">
        <v>1</v>
      </c>
      <c r="C2157">
        <v>0.9112803541666662</v>
      </c>
      <c r="D2157" s="5">
        <v>43929.482638888891</v>
      </c>
      <c r="E2157">
        <v>0.98853745566593798</v>
      </c>
      <c r="F2157">
        <v>1</v>
      </c>
    </row>
    <row r="2158" spans="1:6" x14ac:dyDescent="0.3">
      <c r="A2158">
        <v>2156</v>
      </c>
      <c r="B2158">
        <v>1</v>
      </c>
      <c r="C2158">
        <v>0.86792889583333255</v>
      </c>
      <c r="D2158" s="5">
        <v>43929.486111111109</v>
      </c>
      <c r="E2158">
        <v>1.0008000542878699</v>
      </c>
      <c r="F2158">
        <v>1</v>
      </c>
    </row>
    <row r="2159" spans="1:6" x14ac:dyDescent="0.3">
      <c r="A2159">
        <v>2157</v>
      </c>
      <c r="B2159">
        <v>1</v>
      </c>
      <c r="C2159">
        <v>0.87399992361111123</v>
      </c>
      <c r="D2159" s="5">
        <v>43929.489583333336</v>
      </c>
      <c r="E2159">
        <v>0.99238972343774901</v>
      </c>
      <c r="F2159">
        <v>1</v>
      </c>
    </row>
    <row r="2160" spans="1:6" x14ac:dyDescent="0.3">
      <c r="A2160">
        <v>2158</v>
      </c>
      <c r="B2160">
        <v>1</v>
      </c>
      <c r="C2160">
        <v>0.71571947916666623</v>
      </c>
      <c r="D2160" s="5">
        <v>43929.493055555555</v>
      </c>
      <c r="E2160">
        <v>0.97392404483887995</v>
      </c>
      <c r="F2160">
        <v>1</v>
      </c>
    </row>
    <row r="2161" spans="1:6" x14ac:dyDescent="0.3">
      <c r="A2161">
        <v>2159</v>
      </c>
      <c r="B2161">
        <v>1</v>
      </c>
      <c r="C2161">
        <v>0.87483922916666623</v>
      </c>
      <c r="D2161" s="5">
        <v>43929.496527777781</v>
      </c>
      <c r="E2161">
        <v>0.99421886649359104</v>
      </c>
      <c r="F2161">
        <v>1</v>
      </c>
    </row>
    <row r="2162" spans="1:6" x14ac:dyDescent="0.3">
      <c r="A2162">
        <v>2160</v>
      </c>
      <c r="B2162">
        <v>1</v>
      </c>
      <c r="C2162">
        <v>0.92601204166666629</v>
      </c>
      <c r="D2162" s="5">
        <v>43929.5</v>
      </c>
      <c r="E2162">
        <v>0.98234318320415204</v>
      </c>
      <c r="F2162">
        <v>1</v>
      </c>
    </row>
    <row r="2163" spans="1:6" x14ac:dyDescent="0.3">
      <c r="A2163">
        <v>2161</v>
      </c>
      <c r="B2163">
        <v>1</v>
      </c>
      <c r="C2163">
        <v>0.9506315416666663</v>
      </c>
      <c r="D2163" s="5">
        <v>43929.503472222219</v>
      </c>
      <c r="E2163">
        <v>1.0001502143073899</v>
      </c>
      <c r="F2163">
        <v>1</v>
      </c>
    </row>
    <row r="2164" spans="1:6" x14ac:dyDescent="0.3">
      <c r="A2164">
        <v>2162</v>
      </c>
      <c r="B2164">
        <v>1</v>
      </c>
      <c r="C2164">
        <v>0.80779047916666624</v>
      </c>
      <c r="D2164" s="5">
        <v>43929.506944444445</v>
      </c>
      <c r="E2164">
        <v>1.00229096644044</v>
      </c>
      <c r="F2164">
        <v>1</v>
      </c>
    </row>
    <row r="2165" spans="1:6" x14ac:dyDescent="0.3">
      <c r="A2165">
        <v>2163</v>
      </c>
      <c r="B2165">
        <v>1</v>
      </c>
      <c r="C2165">
        <v>0.75156627083333249</v>
      </c>
      <c r="D2165" s="5">
        <v>43929.510416666664</v>
      </c>
      <c r="E2165">
        <v>0.99553193370441395</v>
      </c>
      <c r="F2165">
        <v>1</v>
      </c>
    </row>
    <row r="2166" spans="1:6" x14ac:dyDescent="0.3">
      <c r="A2166">
        <v>2164</v>
      </c>
      <c r="B2166">
        <v>1</v>
      </c>
      <c r="C2166">
        <v>0.75809152777777755</v>
      </c>
      <c r="D2166" s="5">
        <v>43929.513888888891</v>
      </c>
      <c r="E2166">
        <v>0.98164828498354295</v>
      </c>
      <c r="F2166">
        <v>1</v>
      </c>
    </row>
    <row r="2167" spans="1:6" x14ac:dyDescent="0.3">
      <c r="A2167">
        <v>2165</v>
      </c>
      <c r="B2167">
        <v>1</v>
      </c>
      <c r="C2167">
        <v>0.54155681018518498</v>
      </c>
      <c r="D2167" s="5">
        <v>43929.517361111109</v>
      </c>
      <c r="E2167">
        <v>0.965080814848989</v>
      </c>
      <c r="F2167">
        <v>1</v>
      </c>
    </row>
    <row r="2168" spans="1:6" x14ac:dyDescent="0.3">
      <c r="A2168">
        <v>2166</v>
      </c>
      <c r="B2168">
        <v>1</v>
      </c>
      <c r="C2168">
        <v>0.42625016666666626</v>
      </c>
      <c r="D2168" s="5">
        <v>43929.520833333336</v>
      </c>
      <c r="E2168">
        <v>0.99460118410111398</v>
      </c>
      <c r="F2168">
        <v>1</v>
      </c>
    </row>
    <row r="2169" spans="1:6" x14ac:dyDescent="0.3">
      <c r="A2169">
        <v>2167</v>
      </c>
      <c r="B2169">
        <v>1</v>
      </c>
      <c r="C2169">
        <v>0.79129687499999879</v>
      </c>
      <c r="D2169" s="5">
        <v>43929.524305555555</v>
      </c>
      <c r="E2169">
        <v>1.0062897536137601</v>
      </c>
      <c r="F2169">
        <v>1</v>
      </c>
    </row>
    <row r="2170" spans="1:6" x14ac:dyDescent="0.3">
      <c r="A2170">
        <v>2168</v>
      </c>
      <c r="B2170">
        <v>1</v>
      </c>
      <c r="C2170">
        <v>0.68069027083333244</v>
      </c>
      <c r="D2170" s="5">
        <v>43929.527777777781</v>
      </c>
      <c r="E2170">
        <v>1.0164390289643499</v>
      </c>
      <c r="F2170">
        <v>1</v>
      </c>
    </row>
    <row r="2171" spans="1:6" x14ac:dyDescent="0.3">
      <c r="A2171">
        <v>2169</v>
      </c>
      <c r="B2171">
        <v>1</v>
      </c>
      <c r="C2171">
        <v>0.54939862500000003</v>
      </c>
      <c r="D2171" s="5">
        <v>43929.53125</v>
      </c>
      <c r="E2171">
        <v>0.99084613882513595</v>
      </c>
      <c r="F2171">
        <v>1</v>
      </c>
    </row>
    <row r="2172" spans="1:6" x14ac:dyDescent="0.3">
      <c r="A2172">
        <v>2170</v>
      </c>
      <c r="B2172">
        <v>1</v>
      </c>
      <c r="C2172">
        <v>0.57107779166666628</v>
      </c>
      <c r="D2172" s="5">
        <v>43929.534722222219</v>
      </c>
      <c r="E2172">
        <v>0.96249390023356796</v>
      </c>
      <c r="F2172">
        <v>1</v>
      </c>
    </row>
    <row r="2173" spans="1:6" x14ac:dyDescent="0.3">
      <c r="A2173">
        <v>2171</v>
      </c>
      <c r="B2173">
        <v>1</v>
      </c>
      <c r="C2173">
        <v>0.89051641666666626</v>
      </c>
      <c r="D2173" s="5">
        <v>43929.538194444445</v>
      </c>
      <c r="E2173">
        <v>0.95975323616663899</v>
      </c>
      <c r="F2173">
        <v>1</v>
      </c>
    </row>
    <row r="2174" spans="1:6" x14ac:dyDescent="0.3">
      <c r="A2174">
        <v>2172</v>
      </c>
      <c r="B2174">
        <v>1</v>
      </c>
      <c r="C2174">
        <v>0.84996004166666628</v>
      </c>
      <c r="D2174" s="5">
        <v>43929.541666666664</v>
      </c>
      <c r="E2174">
        <v>1.01587353694449</v>
      </c>
      <c r="F2174">
        <v>1</v>
      </c>
    </row>
    <row r="2175" spans="1:6" x14ac:dyDescent="0.3">
      <c r="A2175">
        <v>2173</v>
      </c>
      <c r="B2175">
        <v>1</v>
      </c>
      <c r="C2175">
        <v>0.93163541666666627</v>
      </c>
      <c r="D2175" s="5">
        <v>43929.545138888891</v>
      </c>
      <c r="E2175">
        <v>1.01068236017962</v>
      </c>
      <c r="F2175">
        <v>1</v>
      </c>
    </row>
    <row r="2176" spans="1:6" x14ac:dyDescent="0.3">
      <c r="A2176">
        <v>2174</v>
      </c>
      <c r="B2176">
        <v>1</v>
      </c>
      <c r="C2176">
        <v>0.97658254166666625</v>
      </c>
      <c r="D2176" s="5">
        <v>43929.548611111109</v>
      </c>
      <c r="E2176">
        <v>0.98210299618819497</v>
      </c>
      <c r="F2176">
        <v>1</v>
      </c>
    </row>
    <row r="2177" spans="1:6" x14ac:dyDescent="0.3">
      <c r="A2177">
        <v>2175</v>
      </c>
      <c r="B2177">
        <v>1</v>
      </c>
      <c r="C2177">
        <v>0.94702495833333245</v>
      </c>
      <c r="D2177" s="5">
        <v>43929.552083333336</v>
      </c>
      <c r="E2177">
        <v>0.95941846130212105</v>
      </c>
      <c r="F2177">
        <v>1</v>
      </c>
    </row>
    <row r="2178" spans="1:6" x14ac:dyDescent="0.3">
      <c r="A2178">
        <v>2176</v>
      </c>
      <c r="B2178">
        <v>1</v>
      </c>
      <c r="C2178">
        <v>0.9057664999999987</v>
      </c>
      <c r="D2178" s="5">
        <v>43929.555555555555</v>
      </c>
      <c r="E2178">
        <v>0.94925859729052098</v>
      </c>
      <c r="F2178">
        <v>1</v>
      </c>
    </row>
    <row r="2179" spans="1:6" x14ac:dyDescent="0.3">
      <c r="A2179">
        <v>2177</v>
      </c>
      <c r="B2179">
        <v>1</v>
      </c>
      <c r="C2179">
        <v>0.80281272916666624</v>
      </c>
      <c r="D2179" s="5">
        <v>43929.559027777781</v>
      </c>
      <c r="E2179">
        <v>0.97755075726121099</v>
      </c>
      <c r="F2179">
        <v>1</v>
      </c>
    </row>
    <row r="2180" spans="1:6" x14ac:dyDescent="0.3">
      <c r="A2180">
        <v>2178</v>
      </c>
      <c r="B2180">
        <v>1</v>
      </c>
      <c r="C2180">
        <v>0.97113591666666621</v>
      </c>
      <c r="D2180" s="5">
        <v>43929.5625</v>
      </c>
      <c r="E2180">
        <v>1.0235688046798099</v>
      </c>
      <c r="F2180">
        <v>1</v>
      </c>
    </row>
    <row r="2181" spans="1:6" x14ac:dyDescent="0.3">
      <c r="A2181">
        <v>2179</v>
      </c>
      <c r="B2181">
        <v>1</v>
      </c>
      <c r="C2181">
        <v>0.9323995833333325</v>
      </c>
      <c r="D2181" s="5">
        <v>43929.565972222219</v>
      </c>
      <c r="E2181">
        <v>1.00386445282593</v>
      </c>
      <c r="F2181">
        <v>1</v>
      </c>
    </row>
    <row r="2182" spans="1:6" x14ac:dyDescent="0.3">
      <c r="A2182">
        <v>2180</v>
      </c>
      <c r="B2182">
        <v>1</v>
      </c>
      <c r="C2182">
        <v>0.77103668749999998</v>
      </c>
      <c r="D2182" s="5">
        <v>43929.569444444445</v>
      </c>
      <c r="E2182">
        <v>0.98453548819951298</v>
      </c>
      <c r="F2182">
        <v>1</v>
      </c>
    </row>
    <row r="2183" spans="1:6" x14ac:dyDescent="0.3">
      <c r="A2183">
        <v>2181</v>
      </c>
      <c r="B2183">
        <v>1</v>
      </c>
      <c r="C2183">
        <v>0.81081447916666627</v>
      </c>
      <c r="D2183" s="5">
        <v>43929.572916666664</v>
      </c>
      <c r="E2183">
        <v>0.956506468529285</v>
      </c>
      <c r="F2183">
        <v>1</v>
      </c>
    </row>
    <row r="2184" spans="1:6" x14ac:dyDescent="0.3">
      <c r="A2184">
        <v>2182</v>
      </c>
      <c r="B2184">
        <v>1</v>
      </c>
      <c r="C2184">
        <v>0.92042729166666626</v>
      </c>
      <c r="D2184" s="5">
        <v>43929.576388888891</v>
      </c>
      <c r="E2184">
        <v>0.96941145665239103</v>
      </c>
      <c r="F2184">
        <v>1</v>
      </c>
    </row>
    <row r="2185" spans="1:6" x14ac:dyDescent="0.3">
      <c r="A2185">
        <v>2183</v>
      </c>
      <c r="B2185">
        <v>1</v>
      </c>
      <c r="C2185">
        <v>0.96466341666666622</v>
      </c>
      <c r="D2185" s="5">
        <v>43929.579861111109</v>
      </c>
      <c r="E2185">
        <v>0.99028180981574498</v>
      </c>
      <c r="F2185">
        <v>1</v>
      </c>
    </row>
    <row r="2186" spans="1:6" x14ac:dyDescent="0.3">
      <c r="A2186">
        <v>2184</v>
      </c>
      <c r="B2186">
        <v>1</v>
      </c>
      <c r="C2186">
        <v>0.96688770833333249</v>
      </c>
      <c r="D2186" s="5">
        <v>43929.583333333336</v>
      </c>
      <c r="E2186">
        <v>1.02796568912501</v>
      </c>
      <c r="F2186">
        <v>1</v>
      </c>
    </row>
    <row r="2187" spans="1:6" x14ac:dyDescent="0.3">
      <c r="A2187">
        <v>2185</v>
      </c>
      <c r="B2187">
        <v>1</v>
      </c>
      <c r="C2187">
        <v>0.72483931249999878</v>
      </c>
      <c r="D2187" s="5">
        <v>43929.586805555555</v>
      </c>
      <c r="E2187">
        <v>0.98916309321795803</v>
      </c>
      <c r="F2187">
        <v>1</v>
      </c>
    </row>
    <row r="2188" spans="1:6" x14ac:dyDescent="0.3">
      <c r="A2188">
        <v>2186</v>
      </c>
      <c r="B2188">
        <v>1</v>
      </c>
      <c r="C2188">
        <v>0.86820632175925871</v>
      </c>
      <c r="D2188" s="5">
        <v>43929.590277777781</v>
      </c>
      <c r="E2188">
        <v>0.95951998104473302</v>
      </c>
      <c r="F2188">
        <v>1</v>
      </c>
    </row>
    <row r="2189" spans="1:6" x14ac:dyDescent="0.3">
      <c r="A2189">
        <v>2187</v>
      </c>
      <c r="B2189">
        <v>1</v>
      </c>
      <c r="C2189">
        <v>0.95558458333333252</v>
      </c>
      <c r="D2189" s="5">
        <v>43929.59375</v>
      </c>
      <c r="E2189">
        <v>0.95137219249652705</v>
      </c>
      <c r="F2189">
        <v>1</v>
      </c>
    </row>
    <row r="2190" spans="1:6" x14ac:dyDescent="0.3">
      <c r="A2190">
        <v>2188</v>
      </c>
      <c r="B2190">
        <v>1</v>
      </c>
      <c r="C2190">
        <v>0.96171562499999874</v>
      </c>
      <c r="D2190" s="5">
        <v>43929.597222222219</v>
      </c>
      <c r="E2190">
        <v>0.96899752719675603</v>
      </c>
      <c r="F2190">
        <v>1</v>
      </c>
    </row>
    <row r="2191" spans="1:6" x14ac:dyDescent="0.3">
      <c r="A2191">
        <v>2189</v>
      </c>
      <c r="B2191">
        <v>1</v>
      </c>
      <c r="C2191">
        <v>0.93943758333333249</v>
      </c>
      <c r="D2191" s="5">
        <v>43929.600694444445</v>
      </c>
      <c r="E2191">
        <v>0.99942117830661104</v>
      </c>
      <c r="F2191">
        <v>1</v>
      </c>
    </row>
    <row r="2192" spans="1:6" x14ac:dyDescent="0.3">
      <c r="A2192">
        <v>2190</v>
      </c>
      <c r="B2192">
        <v>1</v>
      </c>
      <c r="C2192">
        <v>1</v>
      </c>
      <c r="D2192" s="5">
        <v>43929.604166666664</v>
      </c>
      <c r="E2192">
        <v>1.0044745376479201</v>
      </c>
      <c r="F2192">
        <v>1</v>
      </c>
    </row>
    <row r="2193" spans="1:6" x14ac:dyDescent="0.3">
      <c r="A2193">
        <v>2191</v>
      </c>
      <c r="B2193">
        <v>1</v>
      </c>
      <c r="C2193">
        <v>0.90007458333333246</v>
      </c>
      <c r="D2193" s="5">
        <v>43929.607638888891</v>
      </c>
      <c r="E2193">
        <v>0.98828049315255395</v>
      </c>
      <c r="F2193">
        <v>1</v>
      </c>
    </row>
    <row r="2194" spans="1:6" x14ac:dyDescent="0.3">
      <c r="A2194">
        <v>2192</v>
      </c>
      <c r="B2194">
        <v>1</v>
      </c>
      <c r="C2194">
        <v>0.64744393749999996</v>
      </c>
      <c r="D2194" s="5">
        <v>43929.611111111109</v>
      </c>
      <c r="E2194">
        <v>0.98098453328729596</v>
      </c>
      <c r="F2194">
        <v>1</v>
      </c>
    </row>
    <row r="2195" spans="1:6" x14ac:dyDescent="0.3">
      <c r="A2195">
        <v>2193</v>
      </c>
      <c r="B2195">
        <v>1</v>
      </c>
      <c r="C2195">
        <v>0.8802600833333325</v>
      </c>
      <c r="D2195" s="5">
        <v>43929.614583333336</v>
      </c>
      <c r="E2195">
        <v>1.00409438262826</v>
      </c>
      <c r="F2195">
        <v>1</v>
      </c>
    </row>
    <row r="2196" spans="1:6" x14ac:dyDescent="0.3">
      <c r="A2196">
        <v>2194</v>
      </c>
      <c r="B2196">
        <v>1</v>
      </c>
      <c r="C2196">
        <v>0.84386547916666621</v>
      </c>
      <c r="D2196" s="5">
        <v>43929.618055555555</v>
      </c>
      <c r="E2196">
        <v>1.0158039167791499</v>
      </c>
      <c r="F2196">
        <v>1</v>
      </c>
    </row>
    <row r="2197" spans="1:6" x14ac:dyDescent="0.3">
      <c r="A2197">
        <v>2195</v>
      </c>
      <c r="B2197">
        <v>1</v>
      </c>
      <c r="C2197">
        <v>0.96078212499999871</v>
      </c>
      <c r="D2197" s="5">
        <v>43929.621527777781</v>
      </c>
      <c r="E2197">
        <v>1.0007019625586</v>
      </c>
      <c r="F2197">
        <v>1</v>
      </c>
    </row>
    <row r="2198" spans="1:6" x14ac:dyDescent="0.3">
      <c r="A2198">
        <v>2196</v>
      </c>
      <c r="B2198">
        <v>1</v>
      </c>
      <c r="C2198">
        <v>0.76013566666666621</v>
      </c>
      <c r="D2198" s="5">
        <v>43929.625</v>
      </c>
      <c r="E2198">
        <v>0.99453394537210904</v>
      </c>
      <c r="F2198">
        <v>1</v>
      </c>
    </row>
    <row r="2199" spans="1:6" x14ac:dyDescent="0.3">
      <c r="A2199">
        <v>2197</v>
      </c>
      <c r="B2199">
        <v>1</v>
      </c>
      <c r="C2199">
        <v>0.91803491666666626</v>
      </c>
      <c r="D2199" s="5">
        <v>43929.628472222219</v>
      </c>
      <c r="E2199">
        <v>0.97094065913889105</v>
      </c>
      <c r="F2199">
        <v>1</v>
      </c>
    </row>
    <row r="2200" spans="1:6" x14ac:dyDescent="0.3">
      <c r="A2200">
        <v>2198</v>
      </c>
      <c r="B2200">
        <v>1</v>
      </c>
      <c r="C2200">
        <v>0.89726658333333253</v>
      </c>
      <c r="D2200" s="5">
        <v>43929.631944444445</v>
      </c>
      <c r="E2200">
        <v>0.99587340453777795</v>
      </c>
      <c r="F2200">
        <v>1</v>
      </c>
    </row>
    <row r="2201" spans="1:6" x14ac:dyDescent="0.3">
      <c r="A2201">
        <v>2199</v>
      </c>
      <c r="B2201">
        <v>1</v>
      </c>
      <c r="C2201">
        <v>0.96225129166666623</v>
      </c>
      <c r="D2201" s="5">
        <v>43929.635416666664</v>
      </c>
      <c r="E2201">
        <v>1.0071072892267701</v>
      </c>
      <c r="F2201">
        <v>1</v>
      </c>
    </row>
    <row r="2202" spans="1:6" x14ac:dyDescent="0.3">
      <c r="A2202">
        <v>2200</v>
      </c>
      <c r="B2202">
        <v>1</v>
      </c>
      <c r="C2202">
        <v>0.91061483333333249</v>
      </c>
      <c r="D2202" s="5">
        <v>43929.638888888891</v>
      </c>
      <c r="E2202">
        <v>1.0055179438733901</v>
      </c>
      <c r="F2202">
        <v>1</v>
      </c>
    </row>
    <row r="2203" spans="1:6" x14ac:dyDescent="0.3">
      <c r="A2203">
        <v>2201</v>
      </c>
      <c r="B2203">
        <v>1</v>
      </c>
      <c r="C2203">
        <v>0.92047283333333252</v>
      </c>
      <c r="D2203" s="5">
        <v>43929.642361111109</v>
      </c>
      <c r="E2203">
        <v>0.97804162510429704</v>
      </c>
      <c r="F2203">
        <v>1</v>
      </c>
    </row>
    <row r="2204" spans="1:6" x14ac:dyDescent="0.3">
      <c r="A2204">
        <v>2202</v>
      </c>
      <c r="B2204">
        <v>1</v>
      </c>
      <c r="C2204">
        <v>0.86447564120370246</v>
      </c>
      <c r="D2204" s="5">
        <v>43929.645833333336</v>
      </c>
      <c r="E2204">
        <v>0.98322576326395295</v>
      </c>
      <c r="F2204">
        <v>1</v>
      </c>
    </row>
    <row r="2205" spans="1:6" x14ac:dyDescent="0.3">
      <c r="A2205">
        <v>2203</v>
      </c>
      <c r="B2205">
        <v>1</v>
      </c>
      <c r="C2205">
        <v>0.97004104166666627</v>
      </c>
      <c r="D2205" s="5">
        <v>43929.649305555555</v>
      </c>
      <c r="E2205">
        <v>0.985504185951115</v>
      </c>
      <c r="F2205">
        <v>1</v>
      </c>
    </row>
    <row r="2206" spans="1:6" x14ac:dyDescent="0.3">
      <c r="A2206">
        <v>2204</v>
      </c>
      <c r="B2206">
        <v>1</v>
      </c>
      <c r="C2206">
        <v>0.97392945833333255</v>
      </c>
      <c r="D2206" s="5">
        <v>43929.652777777781</v>
      </c>
      <c r="E2206">
        <v>0.99281569710053896</v>
      </c>
      <c r="F2206">
        <v>1</v>
      </c>
    </row>
    <row r="2207" spans="1:6" x14ac:dyDescent="0.3">
      <c r="A2207">
        <v>2205</v>
      </c>
      <c r="B2207">
        <v>1</v>
      </c>
      <c r="C2207">
        <v>0.80694137499999874</v>
      </c>
      <c r="D2207" s="5">
        <v>43929.65625</v>
      </c>
      <c r="E2207">
        <v>1.0128458874508799</v>
      </c>
      <c r="F2207">
        <v>1</v>
      </c>
    </row>
    <row r="2208" spans="1:6" x14ac:dyDescent="0.3">
      <c r="A2208">
        <v>2206</v>
      </c>
      <c r="B2208">
        <v>1</v>
      </c>
      <c r="C2208">
        <v>0.79513802083333252</v>
      </c>
      <c r="D2208" s="5">
        <v>43929.659722222219</v>
      </c>
      <c r="E2208">
        <v>0.98145062268038696</v>
      </c>
      <c r="F2208">
        <v>1</v>
      </c>
    </row>
    <row r="2209" spans="1:6" x14ac:dyDescent="0.3">
      <c r="A2209">
        <v>2207</v>
      </c>
      <c r="B2209">
        <v>1</v>
      </c>
      <c r="C2209">
        <v>0.78562793750000004</v>
      </c>
      <c r="D2209" s="5">
        <v>43929.663194444445</v>
      </c>
      <c r="E2209">
        <v>0.94671642205916895</v>
      </c>
      <c r="F2209">
        <v>1</v>
      </c>
    </row>
    <row r="2210" spans="1:6" x14ac:dyDescent="0.3">
      <c r="A2210">
        <v>2208</v>
      </c>
      <c r="B2210">
        <v>1</v>
      </c>
      <c r="C2210">
        <v>0.81405230092592495</v>
      </c>
      <c r="D2210" s="5">
        <v>43929.666666666664</v>
      </c>
      <c r="E2210">
        <v>0.98927313539560502</v>
      </c>
      <c r="F2210">
        <v>1</v>
      </c>
    </row>
    <row r="2211" spans="1:6" x14ac:dyDescent="0.3">
      <c r="A2211">
        <v>2209</v>
      </c>
      <c r="B2211">
        <v>1</v>
      </c>
      <c r="C2211">
        <v>0.79586145833333255</v>
      </c>
      <c r="D2211" s="5">
        <v>43929.670138888891</v>
      </c>
      <c r="E2211">
        <v>1.00935650860144</v>
      </c>
      <c r="F2211">
        <v>1</v>
      </c>
    </row>
    <row r="2212" spans="1:6" x14ac:dyDescent="0.3">
      <c r="A2212">
        <v>2210</v>
      </c>
      <c r="B2212">
        <v>1</v>
      </c>
      <c r="C2212">
        <v>0.98656745833333248</v>
      </c>
      <c r="D2212" s="5">
        <v>43929.673611111109</v>
      </c>
      <c r="E2212">
        <v>1.0106138336177499</v>
      </c>
      <c r="F2212">
        <v>1</v>
      </c>
    </row>
    <row r="2213" spans="1:6" x14ac:dyDescent="0.3">
      <c r="A2213">
        <v>2211</v>
      </c>
      <c r="B2213">
        <v>1</v>
      </c>
      <c r="C2213">
        <v>0.51526983333333254</v>
      </c>
      <c r="D2213" s="5">
        <v>43929.677083333336</v>
      </c>
      <c r="E2213">
        <v>1.0000159610458601</v>
      </c>
      <c r="F2213">
        <v>1</v>
      </c>
    </row>
    <row r="2214" spans="1:6" x14ac:dyDescent="0.3">
      <c r="A2214">
        <v>2212</v>
      </c>
      <c r="B2214">
        <v>1</v>
      </c>
      <c r="C2214">
        <v>0.59265133333333253</v>
      </c>
      <c r="D2214" s="5">
        <v>43929.680555555555</v>
      </c>
      <c r="E2214">
        <v>0.98497291132245601</v>
      </c>
      <c r="F2214">
        <v>1</v>
      </c>
    </row>
    <row r="2215" spans="1:6" x14ac:dyDescent="0.3">
      <c r="A2215">
        <v>2213</v>
      </c>
      <c r="B2215">
        <v>1</v>
      </c>
      <c r="C2215">
        <v>0.43585485416666625</v>
      </c>
      <c r="D2215" s="5">
        <v>43929.684027777781</v>
      </c>
      <c r="E2215">
        <v>0.96521310828784601</v>
      </c>
      <c r="F2215">
        <v>1</v>
      </c>
    </row>
    <row r="2216" spans="1:6" x14ac:dyDescent="0.3">
      <c r="A2216">
        <v>2214</v>
      </c>
      <c r="B2216">
        <v>1</v>
      </c>
      <c r="C2216">
        <v>0.72567502083333246</v>
      </c>
      <c r="D2216" s="5">
        <v>43929.6875</v>
      </c>
      <c r="E2216">
        <v>0.991850303049161</v>
      </c>
      <c r="F2216">
        <v>1</v>
      </c>
    </row>
    <row r="2217" spans="1:6" x14ac:dyDescent="0.3">
      <c r="A2217">
        <v>2215</v>
      </c>
      <c r="B2217">
        <v>1</v>
      </c>
      <c r="C2217">
        <v>0.7478375625</v>
      </c>
      <c r="D2217" s="5">
        <v>43929.690972222219</v>
      </c>
      <c r="E2217">
        <v>1.0185450232250099</v>
      </c>
      <c r="F2217">
        <v>1</v>
      </c>
    </row>
    <row r="2218" spans="1:6" x14ac:dyDescent="0.3">
      <c r="A2218">
        <v>2216</v>
      </c>
      <c r="B2218">
        <v>1</v>
      </c>
      <c r="C2218">
        <v>0.5386609583333325</v>
      </c>
      <c r="D2218" s="5">
        <v>43929.694444444445</v>
      </c>
      <c r="E2218">
        <v>1.00043817799057</v>
      </c>
      <c r="F2218">
        <v>1</v>
      </c>
    </row>
    <row r="2219" spans="1:6" x14ac:dyDescent="0.3">
      <c r="A2219">
        <v>2217</v>
      </c>
      <c r="B2219">
        <v>1</v>
      </c>
      <c r="C2219">
        <v>0.56807468750000001</v>
      </c>
      <c r="D2219" s="5">
        <v>43929.697916666664</v>
      </c>
      <c r="E2219">
        <v>0.99474139202894396</v>
      </c>
      <c r="F2219">
        <v>1</v>
      </c>
    </row>
    <row r="2220" spans="1:6" x14ac:dyDescent="0.3">
      <c r="A2220">
        <v>2218</v>
      </c>
      <c r="B2220">
        <v>1</v>
      </c>
      <c r="C2220">
        <v>0.44632493750000002</v>
      </c>
      <c r="D2220" s="5">
        <v>43929.701388888891</v>
      </c>
      <c r="E2220">
        <v>0.97266391738271996</v>
      </c>
      <c r="F2220">
        <v>1</v>
      </c>
    </row>
    <row r="2221" spans="1:6" x14ac:dyDescent="0.3">
      <c r="A2221">
        <v>2219</v>
      </c>
      <c r="B2221">
        <v>1</v>
      </c>
      <c r="C2221">
        <v>0.33573191666666624</v>
      </c>
      <c r="D2221" s="5">
        <v>43929.704861111109</v>
      </c>
      <c r="E2221">
        <v>0.98576871094704299</v>
      </c>
      <c r="F2221">
        <v>1</v>
      </c>
    </row>
    <row r="2222" spans="1:6" x14ac:dyDescent="0.3">
      <c r="A2222">
        <v>2220</v>
      </c>
      <c r="B2222">
        <v>1</v>
      </c>
      <c r="C2222">
        <v>0.36951627083333249</v>
      </c>
      <c r="D2222" s="5">
        <v>43929.708333333336</v>
      </c>
      <c r="E2222">
        <v>1.0024723036162899</v>
      </c>
      <c r="F2222">
        <v>1</v>
      </c>
    </row>
    <row r="2223" spans="1:6" x14ac:dyDescent="0.3">
      <c r="A2223">
        <v>2221</v>
      </c>
      <c r="B2223">
        <v>1</v>
      </c>
      <c r="C2223">
        <v>0.19412841666666625</v>
      </c>
      <c r="D2223" s="5">
        <v>43929.711805555555</v>
      </c>
      <c r="E2223">
        <v>1.02463518061359</v>
      </c>
      <c r="F2223">
        <v>1</v>
      </c>
    </row>
    <row r="2224" spans="1:6" x14ac:dyDescent="0.3">
      <c r="A2224">
        <v>2222</v>
      </c>
      <c r="B2224">
        <v>1</v>
      </c>
      <c r="C2224">
        <v>0.33269783333333253</v>
      </c>
      <c r="D2224" s="5">
        <v>43929.715277777781</v>
      </c>
      <c r="E2224">
        <v>0.99386192810162499</v>
      </c>
      <c r="F2224">
        <v>1</v>
      </c>
    </row>
    <row r="2225" spans="1:6" x14ac:dyDescent="0.3">
      <c r="A2225">
        <v>2223</v>
      </c>
      <c r="B2225">
        <v>1</v>
      </c>
      <c r="C2225">
        <v>0.5619798749999988</v>
      </c>
      <c r="D2225" s="5">
        <v>43929.71875</v>
      </c>
      <c r="E2225">
        <v>0.97448941214926899</v>
      </c>
      <c r="F2225">
        <v>1</v>
      </c>
    </row>
    <row r="2226" spans="1:6" x14ac:dyDescent="0.3">
      <c r="A2226">
        <v>2224</v>
      </c>
      <c r="B2226">
        <v>1</v>
      </c>
      <c r="C2226">
        <v>0.41729466666666626</v>
      </c>
      <c r="D2226" s="5">
        <v>43929.722222222219</v>
      </c>
      <c r="E2226">
        <v>0.96384966570766095</v>
      </c>
      <c r="F2226">
        <v>1</v>
      </c>
    </row>
    <row r="2227" spans="1:6" x14ac:dyDescent="0.3">
      <c r="A2227">
        <v>2225</v>
      </c>
      <c r="B2227">
        <v>1</v>
      </c>
      <c r="C2227">
        <v>0.65404341666666621</v>
      </c>
      <c r="D2227" s="5">
        <v>43929.725694444445</v>
      </c>
      <c r="E2227">
        <v>0.97119737577646603</v>
      </c>
      <c r="F2227">
        <v>1</v>
      </c>
    </row>
    <row r="2228" spans="1:6" x14ac:dyDescent="0.3">
      <c r="A2228">
        <v>2226</v>
      </c>
      <c r="B2228">
        <v>1</v>
      </c>
      <c r="C2228">
        <v>0.46085756249999876</v>
      </c>
      <c r="D2228" s="5">
        <v>43929.729166666664</v>
      </c>
      <c r="E2228">
        <v>1.0033075685089099</v>
      </c>
      <c r="F2228">
        <v>1</v>
      </c>
    </row>
    <row r="2229" spans="1:6" x14ac:dyDescent="0.3">
      <c r="A2229">
        <v>2227</v>
      </c>
      <c r="B2229">
        <v>1</v>
      </c>
      <c r="C2229">
        <v>0.46814566666666624</v>
      </c>
      <c r="D2229" s="5">
        <v>43929.732638888891</v>
      </c>
      <c r="E2229">
        <v>1.0122945892585899</v>
      </c>
      <c r="F2229">
        <v>1</v>
      </c>
    </row>
    <row r="2230" spans="1:6" x14ac:dyDescent="0.3">
      <c r="A2230">
        <v>2228</v>
      </c>
      <c r="B2230">
        <v>1</v>
      </c>
      <c r="C2230">
        <v>0.6030910833333325</v>
      </c>
      <c r="D2230" s="5">
        <v>43929.736111111109</v>
      </c>
      <c r="E2230">
        <v>0.97673814669018399</v>
      </c>
      <c r="F2230">
        <v>1</v>
      </c>
    </row>
    <row r="2231" spans="1:6" x14ac:dyDescent="0.3">
      <c r="A2231">
        <v>2229</v>
      </c>
      <c r="B2231">
        <v>1</v>
      </c>
      <c r="C2231">
        <v>0.46845993749999876</v>
      </c>
      <c r="D2231" s="5">
        <v>43929.739583333336</v>
      </c>
      <c r="E2231">
        <v>0.98217995141640702</v>
      </c>
      <c r="F2231">
        <v>1</v>
      </c>
    </row>
    <row r="2232" spans="1:6" x14ac:dyDescent="0.3">
      <c r="A2232">
        <v>2230</v>
      </c>
      <c r="B2232">
        <v>1</v>
      </c>
      <c r="C2232">
        <v>0.43544466666666626</v>
      </c>
      <c r="D2232" s="5">
        <v>43929.743055555555</v>
      </c>
      <c r="E2232">
        <v>0.99538244555444899</v>
      </c>
      <c r="F2232">
        <v>1</v>
      </c>
    </row>
    <row r="2233" spans="1:6" x14ac:dyDescent="0.3">
      <c r="A2233">
        <v>2231</v>
      </c>
      <c r="B2233">
        <v>1</v>
      </c>
      <c r="C2233">
        <v>0.29723943749999876</v>
      </c>
      <c r="D2233" s="5">
        <v>43929.746527777781</v>
      </c>
      <c r="E2233">
        <v>1.02068271612727</v>
      </c>
      <c r="F2233">
        <v>1</v>
      </c>
    </row>
    <row r="2234" spans="1:6" x14ac:dyDescent="0.3">
      <c r="A2234">
        <v>2232</v>
      </c>
      <c r="B2234">
        <v>1</v>
      </c>
      <c r="C2234">
        <v>0.89075987499999876</v>
      </c>
      <c r="D2234" s="5">
        <v>43929.75</v>
      </c>
      <c r="E2234">
        <v>1.00117978040803</v>
      </c>
      <c r="F2234">
        <v>1</v>
      </c>
    </row>
    <row r="2235" spans="1:6" x14ac:dyDescent="0.3">
      <c r="A2235">
        <v>2233</v>
      </c>
      <c r="B2235">
        <v>1</v>
      </c>
      <c r="C2235">
        <v>0.22262352083333251</v>
      </c>
      <c r="D2235" s="5">
        <v>43929.753472222219</v>
      </c>
      <c r="E2235">
        <v>0.99045629328249696</v>
      </c>
      <c r="F2235">
        <v>1</v>
      </c>
    </row>
    <row r="2236" spans="1:6" x14ac:dyDescent="0.3">
      <c r="A2236">
        <v>2234</v>
      </c>
      <c r="B2236">
        <v>1</v>
      </c>
      <c r="C2236">
        <v>0.32343543749999876</v>
      </c>
      <c r="D2236" s="5">
        <v>43929.756944444445</v>
      </c>
      <c r="E2236">
        <v>0.97701827365165705</v>
      </c>
      <c r="F2236">
        <v>1</v>
      </c>
    </row>
    <row r="2237" spans="1:6" x14ac:dyDescent="0.3">
      <c r="A2237">
        <v>2235</v>
      </c>
      <c r="B2237">
        <v>1</v>
      </c>
      <c r="C2237">
        <v>0.18432566666666625</v>
      </c>
      <c r="D2237" s="5">
        <v>43929.760416666664</v>
      </c>
      <c r="E2237">
        <v>0.99697641369803303</v>
      </c>
      <c r="F2237">
        <v>1</v>
      </c>
    </row>
    <row r="2238" spans="1:6" x14ac:dyDescent="0.3">
      <c r="A2238">
        <v>2236</v>
      </c>
      <c r="B2238">
        <v>1</v>
      </c>
      <c r="C2238">
        <v>0.35859570833333249</v>
      </c>
      <c r="D2238" s="5">
        <v>43929.763888888891</v>
      </c>
      <c r="E2238">
        <v>1.00820528530178</v>
      </c>
      <c r="F2238">
        <v>1</v>
      </c>
    </row>
    <row r="2239" spans="1:6" x14ac:dyDescent="0.3">
      <c r="A2239">
        <v>2237</v>
      </c>
      <c r="B2239">
        <v>1</v>
      </c>
      <c r="C2239">
        <v>0.55404010416666627</v>
      </c>
      <c r="D2239" s="5">
        <v>43929.767361111109</v>
      </c>
      <c r="E2239">
        <v>0.99961901286442401</v>
      </c>
      <c r="F2239">
        <v>1</v>
      </c>
    </row>
    <row r="2240" spans="1:6" x14ac:dyDescent="0.3">
      <c r="A2240">
        <v>2238</v>
      </c>
      <c r="B2240">
        <v>1</v>
      </c>
      <c r="C2240">
        <v>0.72572839583333248</v>
      </c>
      <c r="D2240" s="5">
        <v>43929.770833333336</v>
      </c>
      <c r="E2240">
        <v>0.98579216817040605</v>
      </c>
      <c r="F2240">
        <v>1</v>
      </c>
    </row>
    <row r="2241" spans="1:6" x14ac:dyDescent="0.3">
      <c r="A2241">
        <v>2239</v>
      </c>
      <c r="B2241">
        <v>1</v>
      </c>
      <c r="C2241">
        <v>0.73042139583333254</v>
      </c>
      <c r="D2241" s="5">
        <v>43929.774305555555</v>
      </c>
      <c r="E2241">
        <v>0.98458499897403196</v>
      </c>
      <c r="F2241">
        <v>1</v>
      </c>
    </row>
    <row r="2242" spans="1:6" x14ac:dyDescent="0.3">
      <c r="A2242">
        <v>2240</v>
      </c>
      <c r="B2242">
        <v>1</v>
      </c>
      <c r="C2242">
        <v>0.70875864583333248</v>
      </c>
      <c r="D2242" s="5">
        <v>43929.777777777781</v>
      </c>
      <c r="E2242">
        <v>0.99331199355448996</v>
      </c>
      <c r="F2242">
        <v>1</v>
      </c>
    </row>
    <row r="2243" spans="1:6" x14ac:dyDescent="0.3">
      <c r="A2243">
        <v>2241</v>
      </c>
      <c r="B2243">
        <v>1</v>
      </c>
      <c r="C2243">
        <v>0.61595025000000003</v>
      </c>
      <c r="D2243" s="5">
        <v>43929.78125</v>
      </c>
      <c r="E2243">
        <v>1.0079085583062</v>
      </c>
      <c r="F2243">
        <v>1</v>
      </c>
    </row>
    <row r="2244" spans="1:6" x14ac:dyDescent="0.3">
      <c r="A2244">
        <v>2242</v>
      </c>
      <c r="B2244">
        <v>1</v>
      </c>
      <c r="C2244">
        <v>0.59713674999999999</v>
      </c>
      <c r="D2244" s="5">
        <v>43929.784722222219</v>
      </c>
      <c r="E2244">
        <v>1.0024076851696799</v>
      </c>
      <c r="F2244">
        <v>1</v>
      </c>
    </row>
    <row r="2245" spans="1:6" x14ac:dyDescent="0.3">
      <c r="A2245">
        <v>2243</v>
      </c>
      <c r="B2245">
        <v>1</v>
      </c>
      <c r="C2245">
        <v>0.49016162499999999</v>
      </c>
      <c r="D2245" s="5">
        <v>43929.788194444445</v>
      </c>
      <c r="E2245">
        <v>0.98282506692223304</v>
      </c>
      <c r="F2245">
        <v>1</v>
      </c>
    </row>
    <row r="2246" spans="1:6" x14ac:dyDescent="0.3">
      <c r="A2246">
        <v>2244</v>
      </c>
      <c r="B2246">
        <v>1</v>
      </c>
      <c r="C2246">
        <v>0.33053687500000001</v>
      </c>
      <c r="D2246" s="5">
        <v>43929.791666666664</v>
      </c>
      <c r="E2246">
        <v>0.96414623457889503</v>
      </c>
      <c r="F2246">
        <v>1</v>
      </c>
    </row>
    <row r="2247" spans="1:6" x14ac:dyDescent="0.3">
      <c r="A2247">
        <v>2245</v>
      </c>
      <c r="B2247">
        <v>1</v>
      </c>
      <c r="C2247">
        <v>0.35151637499999999</v>
      </c>
      <c r="D2247" s="5">
        <v>43929.795138888891</v>
      </c>
      <c r="E2247">
        <v>0.991601104193089</v>
      </c>
      <c r="F2247">
        <v>1</v>
      </c>
    </row>
    <row r="2248" spans="1:6" x14ac:dyDescent="0.3">
      <c r="A2248">
        <v>2246</v>
      </c>
      <c r="B2248">
        <v>1</v>
      </c>
      <c r="C2248">
        <v>0.57892939583333247</v>
      </c>
      <c r="D2248" s="5">
        <v>43929.798611111109</v>
      </c>
      <c r="E2248">
        <v>1.0104370012000801</v>
      </c>
      <c r="F2248">
        <v>1</v>
      </c>
    </row>
    <row r="2249" spans="1:6" x14ac:dyDescent="0.3">
      <c r="A2249">
        <v>2247</v>
      </c>
      <c r="B2249">
        <v>1</v>
      </c>
      <c r="C2249">
        <v>0.44551741666666628</v>
      </c>
      <c r="D2249" s="5">
        <v>43929.802083333336</v>
      </c>
      <c r="E2249">
        <v>1.01406679227406</v>
      </c>
      <c r="F2249">
        <v>1</v>
      </c>
    </row>
    <row r="2250" spans="1:6" x14ac:dyDescent="0.3">
      <c r="A2250">
        <v>2248</v>
      </c>
      <c r="B2250">
        <v>1</v>
      </c>
      <c r="C2250">
        <v>0.58331447916666623</v>
      </c>
      <c r="D2250" s="5">
        <v>43929.805555555555</v>
      </c>
      <c r="E2250">
        <v>0.99440154744146703</v>
      </c>
      <c r="F2250">
        <v>1</v>
      </c>
    </row>
    <row r="2251" spans="1:6" x14ac:dyDescent="0.3">
      <c r="A2251">
        <v>2249</v>
      </c>
      <c r="B2251">
        <v>1</v>
      </c>
      <c r="C2251">
        <v>0.25833222916666626</v>
      </c>
      <c r="D2251" s="5">
        <v>43929.809027777781</v>
      </c>
      <c r="E2251">
        <v>0.96170467583487995</v>
      </c>
      <c r="F2251">
        <v>1</v>
      </c>
    </row>
    <row r="2252" spans="1:6" x14ac:dyDescent="0.3">
      <c r="A2252">
        <v>2250</v>
      </c>
      <c r="B2252">
        <v>1</v>
      </c>
      <c r="C2252">
        <v>0.70699499999999871</v>
      </c>
      <c r="D2252" s="5">
        <v>43929.8125</v>
      </c>
      <c r="E2252">
        <v>0.96950718429508498</v>
      </c>
      <c r="F2252">
        <v>1</v>
      </c>
    </row>
    <row r="2253" spans="1:6" x14ac:dyDescent="0.3">
      <c r="A2253">
        <v>2251</v>
      </c>
      <c r="B2253">
        <v>1</v>
      </c>
      <c r="C2253">
        <v>0.78490058333333246</v>
      </c>
      <c r="D2253" s="5">
        <v>43929.815972222219</v>
      </c>
      <c r="E2253">
        <v>0.98513364820836902</v>
      </c>
      <c r="F2253">
        <v>1</v>
      </c>
    </row>
    <row r="2254" spans="1:6" x14ac:dyDescent="0.3">
      <c r="A2254">
        <v>2252</v>
      </c>
      <c r="B2254">
        <v>1</v>
      </c>
      <c r="C2254">
        <v>0.3300567083333325</v>
      </c>
      <c r="D2254" s="5">
        <v>43929.819444444445</v>
      </c>
      <c r="E2254">
        <v>1.0088282900318699</v>
      </c>
      <c r="F2254">
        <v>1</v>
      </c>
    </row>
    <row r="2255" spans="1:6" x14ac:dyDescent="0.3">
      <c r="A2255">
        <v>2253</v>
      </c>
      <c r="B2255">
        <v>1</v>
      </c>
      <c r="C2255">
        <v>0.32215091666666623</v>
      </c>
      <c r="D2255" s="5">
        <v>43929.822916666664</v>
      </c>
      <c r="E2255">
        <v>1.01171732411802</v>
      </c>
      <c r="F2255">
        <v>1</v>
      </c>
    </row>
    <row r="2256" spans="1:6" x14ac:dyDescent="0.3">
      <c r="A2256">
        <v>2254</v>
      </c>
      <c r="B2256">
        <v>1</v>
      </c>
      <c r="C2256">
        <v>0.41288877083333247</v>
      </c>
      <c r="D2256" s="5">
        <v>43929.826388888891</v>
      </c>
      <c r="E2256">
        <v>0.98481945427459405</v>
      </c>
      <c r="F2256">
        <v>1</v>
      </c>
    </row>
    <row r="2257" spans="1:6" x14ac:dyDescent="0.3">
      <c r="A2257">
        <v>2255</v>
      </c>
      <c r="B2257">
        <v>1</v>
      </c>
      <c r="C2257">
        <v>0.19111802083333251</v>
      </c>
      <c r="D2257" s="5">
        <v>43929.829861111109</v>
      </c>
      <c r="E2257">
        <v>0.97537606766408702</v>
      </c>
      <c r="F2257">
        <v>1</v>
      </c>
    </row>
    <row r="2258" spans="1:6" x14ac:dyDescent="0.3">
      <c r="A2258">
        <v>2256</v>
      </c>
      <c r="B2258">
        <v>1</v>
      </c>
      <c r="C2258">
        <v>0.19508381250000001</v>
      </c>
      <c r="D2258" s="5">
        <v>43929.833333333336</v>
      </c>
      <c r="E2258">
        <v>1.00248527677626</v>
      </c>
      <c r="F2258">
        <v>1</v>
      </c>
    </row>
    <row r="2259" spans="1:6" x14ac:dyDescent="0.3">
      <c r="A2259">
        <v>2257</v>
      </c>
      <c r="B2259">
        <v>1</v>
      </c>
      <c r="C2259">
        <v>0.13975283333333249</v>
      </c>
      <c r="D2259" s="5">
        <v>43929.836805555555</v>
      </c>
      <c r="E2259">
        <v>1.0073631015725799</v>
      </c>
      <c r="F2259">
        <v>1</v>
      </c>
    </row>
    <row r="2260" spans="1:6" x14ac:dyDescent="0.3">
      <c r="A2260">
        <v>2258</v>
      </c>
      <c r="B2260">
        <v>1</v>
      </c>
      <c r="C2260">
        <v>0.60153777083333249</v>
      </c>
      <c r="D2260" s="5">
        <v>43929.840277777781</v>
      </c>
      <c r="E2260">
        <v>1.0036954855179001</v>
      </c>
      <c r="F2260">
        <v>1</v>
      </c>
    </row>
    <row r="2261" spans="1:6" x14ac:dyDescent="0.3">
      <c r="A2261">
        <v>2259</v>
      </c>
      <c r="B2261">
        <v>1</v>
      </c>
      <c r="C2261">
        <v>0.99516174999999996</v>
      </c>
      <c r="D2261" s="5">
        <v>43929.84375</v>
      </c>
      <c r="E2261">
        <v>0.99313415300738805</v>
      </c>
      <c r="F2261">
        <v>1</v>
      </c>
    </row>
    <row r="2262" spans="1:6" x14ac:dyDescent="0.3">
      <c r="A2262">
        <v>2260</v>
      </c>
      <c r="B2262">
        <v>1</v>
      </c>
      <c r="C2262">
        <v>0.6053338749999988</v>
      </c>
      <c r="D2262" s="5">
        <v>43929.847222222219</v>
      </c>
      <c r="E2262">
        <v>0.97171259477369898</v>
      </c>
      <c r="F2262">
        <v>1</v>
      </c>
    </row>
    <row r="2263" spans="1:6" x14ac:dyDescent="0.3">
      <c r="A2263">
        <v>2261</v>
      </c>
      <c r="B2263">
        <v>1</v>
      </c>
      <c r="C2263">
        <v>0.20315281249999875</v>
      </c>
      <c r="D2263" s="5">
        <v>43929.850694444445</v>
      </c>
      <c r="E2263">
        <v>0.99080662343832704</v>
      </c>
      <c r="F2263">
        <v>1</v>
      </c>
    </row>
    <row r="2264" spans="1:6" x14ac:dyDescent="0.3">
      <c r="A2264">
        <v>2262</v>
      </c>
      <c r="B2264">
        <v>1</v>
      </c>
      <c r="C2264">
        <v>0.30709756249999998</v>
      </c>
      <c r="D2264" s="5">
        <v>43929.854166666664</v>
      </c>
      <c r="E2264">
        <v>1.0062576536214201</v>
      </c>
      <c r="F2264">
        <v>1</v>
      </c>
    </row>
    <row r="2265" spans="1:6" x14ac:dyDescent="0.3">
      <c r="A2265">
        <v>2263</v>
      </c>
      <c r="B2265">
        <v>1</v>
      </c>
      <c r="C2265">
        <v>0.35390100000000002</v>
      </c>
      <c r="D2265" s="5">
        <v>43929.857638888891</v>
      </c>
      <c r="E2265">
        <v>1.01282519138052</v>
      </c>
      <c r="F2265">
        <v>1</v>
      </c>
    </row>
    <row r="2266" spans="1:6" x14ac:dyDescent="0.3">
      <c r="A2266">
        <v>2264</v>
      </c>
      <c r="B2266">
        <v>1</v>
      </c>
      <c r="C2266">
        <v>0.16555160416666626</v>
      </c>
      <c r="D2266" s="5">
        <v>43929.861111111109</v>
      </c>
      <c r="E2266">
        <v>0.973397750616107</v>
      </c>
      <c r="F2266">
        <v>1</v>
      </c>
    </row>
    <row r="2267" spans="1:6" x14ac:dyDescent="0.3">
      <c r="A2267">
        <v>2265</v>
      </c>
      <c r="B2267">
        <v>1</v>
      </c>
      <c r="C2267">
        <v>0.356126</v>
      </c>
      <c r="D2267" s="5">
        <v>43929.864583333336</v>
      </c>
      <c r="E2267">
        <v>0.950148068024952</v>
      </c>
      <c r="F2267">
        <v>1</v>
      </c>
    </row>
    <row r="2268" spans="1:6" x14ac:dyDescent="0.3">
      <c r="A2268">
        <v>2266</v>
      </c>
      <c r="B2268">
        <v>1</v>
      </c>
      <c r="C2268">
        <v>0.85355937500000001</v>
      </c>
      <c r="D2268" s="5">
        <v>43929.868055555555</v>
      </c>
      <c r="E2268">
        <v>0.960308953619469</v>
      </c>
      <c r="F2268">
        <v>1</v>
      </c>
    </row>
    <row r="2269" spans="1:6" x14ac:dyDescent="0.3">
      <c r="A2269">
        <v>2267</v>
      </c>
      <c r="B2269">
        <v>1</v>
      </c>
      <c r="C2269">
        <v>0.7244645624999988</v>
      </c>
      <c r="D2269" s="5">
        <v>43929.871527777781</v>
      </c>
      <c r="E2269">
        <v>1.0125730288483501</v>
      </c>
      <c r="F2269">
        <v>1</v>
      </c>
    </row>
    <row r="2270" spans="1:6" x14ac:dyDescent="0.3">
      <c r="A2270">
        <v>2268</v>
      </c>
      <c r="B2270">
        <v>1</v>
      </c>
      <c r="C2270">
        <v>0.52139752083333246</v>
      </c>
      <c r="D2270" s="5">
        <v>43929.875</v>
      </c>
      <c r="E2270">
        <v>1.0096882831471801</v>
      </c>
      <c r="F2270">
        <v>1</v>
      </c>
    </row>
    <row r="2271" spans="1:6" x14ac:dyDescent="0.3">
      <c r="A2271">
        <v>2269</v>
      </c>
      <c r="B2271">
        <v>1</v>
      </c>
      <c r="C2271">
        <v>0.61531027083333245</v>
      </c>
      <c r="D2271" s="5">
        <v>43929.878472222219</v>
      </c>
      <c r="E2271">
        <v>0.99776442655640196</v>
      </c>
      <c r="F2271">
        <v>1</v>
      </c>
    </row>
    <row r="2272" spans="1:6" x14ac:dyDescent="0.3">
      <c r="A2272">
        <v>2270</v>
      </c>
      <c r="B2272">
        <v>1</v>
      </c>
      <c r="C2272">
        <v>0.52051854166666622</v>
      </c>
      <c r="D2272" s="5">
        <v>43929.881944444445</v>
      </c>
      <c r="E2272">
        <v>0.96693159331103695</v>
      </c>
      <c r="F2272">
        <v>1</v>
      </c>
    </row>
    <row r="2273" spans="1:6" x14ac:dyDescent="0.3">
      <c r="A2273">
        <v>2271</v>
      </c>
      <c r="B2273">
        <v>1</v>
      </c>
      <c r="C2273">
        <v>0.44469239583333248</v>
      </c>
      <c r="D2273" s="5">
        <v>43929.885416666664</v>
      </c>
      <c r="E2273">
        <v>0.94835578252501196</v>
      </c>
      <c r="F2273">
        <v>1</v>
      </c>
    </row>
    <row r="2274" spans="1:6" x14ac:dyDescent="0.3">
      <c r="A2274">
        <v>2272</v>
      </c>
      <c r="B2274">
        <v>1</v>
      </c>
      <c r="C2274">
        <v>0.5708908541666663</v>
      </c>
      <c r="D2274" s="5">
        <v>43929.888888888891</v>
      </c>
      <c r="E2274">
        <v>0.98427383270128599</v>
      </c>
      <c r="F2274">
        <v>1</v>
      </c>
    </row>
    <row r="2275" spans="1:6" x14ac:dyDescent="0.3">
      <c r="A2275">
        <v>2273</v>
      </c>
      <c r="B2275">
        <v>1</v>
      </c>
      <c r="C2275">
        <v>0.39751739583333251</v>
      </c>
      <c r="D2275" s="5">
        <v>43929.892361111109</v>
      </c>
      <c r="E2275">
        <v>1.0136403410311201</v>
      </c>
      <c r="F2275">
        <v>1</v>
      </c>
    </row>
    <row r="2276" spans="1:6" x14ac:dyDescent="0.3">
      <c r="A2276">
        <v>2274</v>
      </c>
      <c r="B2276">
        <v>1</v>
      </c>
      <c r="C2276">
        <v>0.37941168749999998</v>
      </c>
      <c r="D2276" s="5">
        <v>43929.895833333336</v>
      </c>
      <c r="E2276">
        <v>1.0104261858481101</v>
      </c>
      <c r="F2276">
        <v>1</v>
      </c>
    </row>
    <row r="2277" spans="1:6" x14ac:dyDescent="0.3">
      <c r="A2277">
        <v>2275</v>
      </c>
      <c r="B2277">
        <v>1</v>
      </c>
      <c r="C2277">
        <v>0.34353466666666627</v>
      </c>
      <c r="D2277" s="5">
        <v>43929.899305555555</v>
      </c>
      <c r="E2277">
        <v>0.974859942913882</v>
      </c>
      <c r="F2277">
        <v>1</v>
      </c>
    </row>
    <row r="2278" spans="1:6" x14ac:dyDescent="0.3">
      <c r="A2278">
        <v>2276</v>
      </c>
      <c r="B2278">
        <v>1</v>
      </c>
      <c r="C2278">
        <v>0.51485729166666627</v>
      </c>
      <c r="D2278" s="5">
        <v>43929.902777777781</v>
      </c>
      <c r="E2278">
        <v>0.95610187489744103</v>
      </c>
      <c r="F2278">
        <v>1</v>
      </c>
    </row>
    <row r="2279" spans="1:6" x14ac:dyDescent="0.3">
      <c r="A2279">
        <v>2277</v>
      </c>
      <c r="B2279">
        <v>1</v>
      </c>
      <c r="C2279">
        <v>0.28293916666666624</v>
      </c>
      <c r="D2279" s="5">
        <v>43929.90625</v>
      </c>
      <c r="E2279">
        <v>0.96816230446804896</v>
      </c>
      <c r="F2279">
        <v>1</v>
      </c>
    </row>
    <row r="2280" spans="1:6" x14ac:dyDescent="0.3">
      <c r="A2280">
        <v>2278</v>
      </c>
      <c r="B2280">
        <v>1</v>
      </c>
      <c r="C2280">
        <v>0.31325106249999873</v>
      </c>
      <c r="D2280" s="5">
        <v>43929.909722222219</v>
      </c>
      <c r="E2280">
        <v>1.0006469354765499</v>
      </c>
      <c r="F2280">
        <v>1</v>
      </c>
    </row>
    <row r="2281" spans="1:6" x14ac:dyDescent="0.3">
      <c r="A2281">
        <v>2279</v>
      </c>
      <c r="B2281">
        <v>1</v>
      </c>
      <c r="C2281">
        <v>0.3781310625</v>
      </c>
      <c r="D2281" s="5">
        <v>43929.913194444445</v>
      </c>
      <c r="E2281">
        <v>1.0256434077400001</v>
      </c>
      <c r="F2281">
        <v>1</v>
      </c>
    </row>
    <row r="2282" spans="1:6" x14ac:dyDescent="0.3">
      <c r="A2282">
        <v>2280</v>
      </c>
      <c r="B2282">
        <v>1</v>
      </c>
      <c r="C2282">
        <v>0.38699460416666626</v>
      </c>
      <c r="D2282" s="5">
        <v>43929.916666666664</v>
      </c>
      <c r="E2282">
        <v>0.98403851307571899</v>
      </c>
      <c r="F2282">
        <v>1</v>
      </c>
    </row>
    <row r="2283" spans="1:6" x14ac:dyDescent="0.3">
      <c r="A2283">
        <v>2281</v>
      </c>
      <c r="B2283">
        <v>1</v>
      </c>
      <c r="C2283">
        <v>0.31158343749999873</v>
      </c>
      <c r="D2283" s="5">
        <v>43929.920138888891</v>
      </c>
      <c r="E2283">
        <v>0.95027723847985701</v>
      </c>
      <c r="F2283">
        <v>1</v>
      </c>
    </row>
    <row r="2284" spans="1:6" x14ac:dyDescent="0.3">
      <c r="A2284">
        <v>2282</v>
      </c>
      <c r="B2284">
        <v>1</v>
      </c>
      <c r="C2284">
        <v>0.22881224999999999</v>
      </c>
      <c r="D2284" s="5">
        <v>43929.923611111109</v>
      </c>
      <c r="E2284">
        <v>1.00366767698881</v>
      </c>
      <c r="F2284">
        <v>1</v>
      </c>
    </row>
    <row r="2285" spans="1:6" x14ac:dyDescent="0.3">
      <c r="A2285">
        <v>2283</v>
      </c>
      <c r="B2285">
        <v>1</v>
      </c>
      <c r="C2285">
        <v>0.12706183333333251</v>
      </c>
      <c r="D2285" s="5">
        <v>43929.927083333336</v>
      </c>
      <c r="E2285">
        <v>0.995137734271902</v>
      </c>
      <c r="F2285">
        <v>1</v>
      </c>
    </row>
    <row r="2286" spans="1:6" x14ac:dyDescent="0.3">
      <c r="A2286">
        <v>2284</v>
      </c>
      <c r="B2286">
        <v>1</v>
      </c>
      <c r="C2286">
        <v>0.18670741666666624</v>
      </c>
      <c r="D2286" s="5">
        <v>43929.930555555555</v>
      </c>
      <c r="E2286">
        <v>1.0094785858295301</v>
      </c>
      <c r="F2286">
        <v>1</v>
      </c>
    </row>
    <row r="2287" spans="1:6" x14ac:dyDescent="0.3">
      <c r="A2287">
        <v>2285</v>
      </c>
      <c r="B2287">
        <v>1</v>
      </c>
      <c r="C2287">
        <v>0.1027538125</v>
      </c>
      <c r="D2287" s="5">
        <v>43929.934027777781</v>
      </c>
      <c r="E2287">
        <v>1.00447493854972</v>
      </c>
      <c r="F2287">
        <v>1</v>
      </c>
    </row>
    <row r="2288" spans="1:6" x14ac:dyDescent="0.3">
      <c r="A2288">
        <v>2286</v>
      </c>
      <c r="B2288">
        <v>1</v>
      </c>
      <c r="C2288">
        <v>0.37872247916666624</v>
      </c>
      <c r="D2288" s="5">
        <v>43929.9375</v>
      </c>
      <c r="E2288">
        <v>0.96362213587616796</v>
      </c>
      <c r="F2288">
        <v>1</v>
      </c>
    </row>
    <row r="2289" spans="1:6" x14ac:dyDescent="0.3">
      <c r="A2289">
        <v>2287</v>
      </c>
      <c r="B2289">
        <v>1</v>
      </c>
      <c r="C2289">
        <v>0.35158920833333251</v>
      </c>
      <c r="D2289" s="5">
        <v>43929.940972222219</v>
      </c>
      <c r="E2289">
        <v>0.95774186248864301</v>
      </c>
      <c r="F2289">
        <v>1</v>
      </c>
    </row>
    <row r="2290" spans="1:6" x14ac:dyDescent="0.3">
      <c r="A2290">
        <v>2288</v>
      </c>
      <c r="B2290">
        <v>1</v>
      </c>
      <c r="C2290">
        <v>0.29577620833333251</v>
      </c>
      <c r="D2290" s="5">
        <v>43929.944444444445</v>
      </c>
      <c r="E2290">
        <v>1.01055900813132</v>
      </c>
      <c r="F2290">
        <v>1</v>
      </c>
    </row>
    <row r="2291" spans="1:6" x14ac:dyDescent="0.3">
      <c r="A2291">
        <v>2289</v>
      </c>
      <c r="B2291">
        <v>1</v>
      </c>
      <c r="C2291">
        <v>0.23106960416666625</v>
      </c>
      <c r="D2291" s="5">
        <v>43929.947916666664</v>
      </c>
      <c r="E2291">
        <v>1.00128607881135</v>
      </c>
      <c r="F2291">
        <v>1</v>
      </c>
    </row>
    <row r="2292" spans="1:6" x14ac:dyDescent="0.3">
      <c r="A2292">
        <v>2290</v>
      </c>
      <c r="B2292">
        <v>1</v>
      </c>
      <c r="C2292">
        <v>0.3183534375</v>
      </c>
      <c r="D2292" s="5">
        <v>43929.951388888891</v>
      </c>
      <c r="E2292">
        <v>1.00639891923694</v>
      </c>
      <c r="F2292">
        <v>1</v>
      </c>
    </row>
    <row r="2293" spans="1:6" x14ac:dyDescent="0.3">
      <c r="A2293">
        <v>2291</v>
      </c>
      <c r="B2293">
        <v>1</v>
      </c>
      <c r="C2293">
        <v>0.39993862499999999</v>
      </c>
      <c r="D2293" s="5">
        <v>43929.954861111109</v>
      </c>
      <c r="E2293">
        <v>0.959609286409979</v>
      </c>
      <c r="F2293">
        <v>1</v>
      </c>
    </row>
    <row r="2294" spans="1:6" x14ac:dyDescent="0.3">
      <c r="A2294">
        <v>2292</v>
      </c>
      <c r="B2294">
        <v>1</v>
      </c>
      <c r="C2294">
        <v>0.61815372916666622</v>
      </c>
      <c r="D2294" s="5">
        <v>43929.958333333336</v>
      </c>
      <c r="E2294">
        <v>0.96923131246455896</v>
      </c>
      <c r="F2294">
        <v>1</v>
      </c>
    </row>
    <row r="2295" spans="1:6" x14ac:dyDescent="0.3">
      <c r="A2295">
        <v>2293</v>
      </c>
      <c r="B2295">
        <v>1</v>
      </c>
      <c r="C2295">
        <v>0.8507839374999987</v>
      </c>
      <c r="D2295" s="5">
        <v>43929.961805555555</v>
      </c>
      <c r="E2295">
        <v>1.00076135908774</v>
      </c>
      <c r="F2295">
        <v>1</v>
      </c>
    </row>
    <row r="2296" spans="1:6" x14ac:dyDescent="0.3">
      <c r="A2296">
        <v>2294</v>
      </c>
      <c r="B2296">
        <v>1</v>
      </c>
      <c r="C2296">
        <v>0.89251795833333247</v>
      </c>
      <c r="D2296" s="5">
        <v>43929.965277777781</v>
      </c>
      <c r="E2296">
        <v>1.00050517270753</v>
      </c>
      <c r="F2296">
        <v>1</v>
      </c>
    </row>
    <row r="2297" spans="1:6" x14ac:dyDescent="0.3">
      <c r="A2297">
        <v>2295</v>
      </c>
      <c r="B2297">
        <v>1</v>
      </c>
      <c r="C2297">
        <v>0.66832433333333252</v>
      </c>
      <c r="D2297" s="5">
        <v>43929.96875</v>
      </c>
      <c r="E2297">
        <v>1.01497891960542</v>
      </c>
      <c r="F2297">
        <v>1</v>
      </c>
    </row>
    <row r="2298" spans="1:6" x14ac:dyDescent="0.3">
      <c r="A2298">
        <v>2296</v>
      </c>
      <c r="B2298">
        <v>1</v>
      </c>
      <c r="C2298">
        <v>0.45712443749999998</v>
      </c>
      <c r="D2298" s="5">
        <v>43929.972222222219</v>
      </c>
      <c r="E2298">
        <v>0.99159553808988099</v>
      </c>
      <c r="F2298">
        <v>1</v>
      </c>
    </row>
    <row r="2299" spans="1:6" x14ac:dyDescent="0.3">
      <c r="A2299">
        <v>2297</v>
      </c>
      <c r="B2299">
        <v>1</v>
      </c>
      <c r="C2299">
        <v>0.41446093749999874</v>
      </c>
      <c r="D2299" s="5">
        <v>43929.975694444445</v>
      </c>
      <c r="E2299">
        <v>0.98529384372186801</v>
      </c>
      <c r="F2299">
        <v>1</v>
      </c>
    </row>
    <row r="2300" spans="1:6" x14ac:dyDescent="0.3">
      <c r="A2300">
        <v>2298</v>
      </c>
      <c r="B2300">
        <v>1</v>
      </c>
      <c r="C2300">
        <v>0.76109939583333253</v>
      </c>
      <c r="D2300" s="5">
        <v>43929.979166666664</v>
      </c>
      <c r="E2300">
        <v>0.98385018099493204</v>
      </c>
      <c r="F2300">
        <v>1</v>
      </c>
    </row>
    <row r="2301" spans="1:6" x14ac:dyDescent="0.3">
      <c r="A2301">
        <v>2299</v>
      </c>
      <c r="B2301">
        <v>1</v>
      </c>
      <c r="C2301">
        <v>0.71868562499999999</v>
      </c>
      <c r="D2301" s="5">
        <v>43929.982638888891</v>
      </c>
      <c r="E2301">
        <v>0.99080753173746405</v>
      </c>
      <c r="F2301">
        <v>1</v>
      </c>
    </row>
    <row r="2302" spans="1:6" x14ac:dyDescent="0.3">
      <c r="A2302">
        <v>2300</v>
      </c>
      <c r="B2302">
        <v>1</v>
      </c>
      <c r="C2302">
        <v>0.36075491666666626</v>
      </c>
      <c r="D2302" s="5">
        <v>43929.986111111109</v>
      </c>
      <c r="E2302">
        <v>0.99315894094379897</v>
      </c>
      <c r="F2302">
        <v>1</v>
      </c>
    </row>
    <row r="2303" spans="1:6" x14ac:dyDescent="0.3">
      <c r="A2303">
        <v>2301</v>
      </c>
      <c r="B2303">
        <v>1</v>
      </c>
      <c r="C2303">
        <v>0.38041668750000002</v>
      </c>
      <c r="D2303" s="5">
        <v>43929.989583333336</v>
      </c>
      <c r="E2303">
        <v>0.99780364983786296</v>
      </c>
      <c r="F2303">
        <v>1</v>
      </c>
    </row>
    <row r="2304" spans="1:6" x14ac:dyDescent="0.3">
      <c r="A2304">
        <v>2302</v>
      </c>
      <c r="B2304">
        <v>1</v>
      </c>
      <c r="C2304">
        <v>0.26100602083333252</v>
      </c>
      <c r="D2304" s="5">
        <v>43929.993055555555</v>
      </c>
      <c r="E2304">
        <v>0.99096654531788497</v>
      </c>
      <c r="F2304">
        <v>1</v>
      </c>
    </row>
    <row r="2305" spans="1:6" x14ac:dyDescent="0.3">
      <c r="A2305">
        <v>2303</v>
      </c>
      <c r="B2305">
        <v>1</v>
      </c>
      <c r="C2305">
        <v>0.26350483333333252</v>
      </c>
      <c r="D2305" s="5">
        <v>43929.996527777781</v>
      </c>
      <c r="E2305">
        <v>0.98602741814676398</v>
      </c>
      <c r="F2305">
        <v>1</v>
      </c>
    </row>
    <row r="2306" spans="1:6" x14ac:dyDescent="0.3">
      <c r="A2306">
        <v>2304</v>
      </c>
      <c r="B2306">
        <v>1</v>
      </c>
      <c r="C2306">
        <v>0.17602597916666626</v>
      </c>
      <c r="D2306" s="5">
        <v>43930</v>
      </c>
      <c r="E2306">
        <v>0.99218244614328499</v>
      </c>
      <c r="F2306">
        <v>1</v>
      </c>
    </row>
    <row r="2307" spans="1:6" x14ac:dyDescent="0.3">
      <c r="A2307">
        <v>2305</v>
      </c>
      <c r="B2307">
        <v>1</v>
      </c>
      <c r="C2307">
        <v>0.47018754166666626</v>
      </c>
      <c r="D2307" s="5">
        <v>43930.003472222219</v>
      </c>
      <c r="E2307">
        <v>1.00141064813919</v>
      </c>
      <c r="F2307">
        <v>1</v>
      </c>
    </row>
    <row r="2308" spans="1:6" x14ac:dyDescent="0.3">
      <c r="A2308">
        <v>2306</v>
      </c>
      <c r="B2308">
        <v>1</v>
      </c>
      <c r="C2308">
        <v>0.41821764583333249</v>
      </c>
      <c r="D2308" s="5">
        <v>43930.006944444445</v>
      </c>
      <c r="E2308">
        <v>1.00082619087277</v>
      </c>
      <c r="F2308">
        <v>1</v>
      </c>
    </row>
    <row r="2309" spans="1:6" x14ac:dyDescent="0.3">
      <c r="A2309">
        <v>2307</v>
      </c>
      <c r="B2309">
        <v>1</v>
      </c>
      <c r="C2309">
        <v>0.47966566666666627</v>
      </c>
      <c r="D2309" s="5">
        <v>43930.010416666664</v>
      </c>
      <c r="E2309">
        <v>0.98287757399158904</v>
      </c>
      <c r="F2309">
        <v>1</v>
      </c>
    </row>
    <row r="2310" spans="1:6" x14ac:dyDescent="0.3">
      <c r="A2310">
        <v>2308</v>
      </c>
      <c r="B2310">
        <v>1</v>
      </c>
      <c r="C2310">
        <v>0.96645520833333254</v>
      </c>
      <c r="D2310" s="5">
        <v>43930.013888888891</v>
      </c>
      <c r="E2310">
        <v>0.997817758448312</v>
      </c>
      <c r="F2310">
        <v>1</v>
      </c>
    </row>
    <row r="2311" spans="1:6" x14ac:dyDescent="0.3">
      <c r="A2311">
        <v>2309</v>
      </c>
      <c r="B2311">
        <v>1</v>
      </c>
      <c r="C2311">
        <v>0.57161366666666624</v>
      </c>
      <c r="D2311" s="5">
        <v>43930.017361111109</v>
      </c>
      <c r="E2311">
        <v>0.98977399059797999</v>
      </c>
      <c r="F2311">
        <v>1</v>
      </c>
    </row>
    <row r="2312" spans="1:6" x14ac:dyDescent="0.3">
      <c r="A2312">
        <v>2310</v>
      </c>
      <c r="B2312">
        <v>1</v>
      </c>
      <c r="C2312">
        <v>0.58113220833333246</v>
      </c>
      <c r="D2312" s="5">
        <v>43930.020833333336</v>
      </c>
      <c r="E2312">
        <v>1.00406104178307</v>
      </c>
      <c r="F2312">
        <v>1</v>
      </c>
    </row>
    <row r="2313" spans="1:6" x14ac:dyDescent="0.3">
      <c r="A2313">
        <v>2311</v>
      </c>
      <c r="B2313">
        <v>1</v>
      </c>
      <c r="C2313">
        <v>0.79092249999999997</v>
      </c>
      <c r="D2313" s="5">
        <v>43930.024305555555</v>
      </c>
      <c r="E2313">
        <v>0.99541709707312998</v>
      </c>
      <c r="F2313">
        <v>1</v>
      </c>
    </row>
    <row r="2314" spans="1:6" x14ac:dyDescent="0.3">
      <c r="A2314">
        <v>2312</v>
      </c>
      <c r="B2314">
        <v>1</v>
      </c>
      <c r="C2314">
        <v>0.85856579166666624</v>
      </c>
      <c r="D2314" s="5">
        <v>43930.027777777781</v>
      </c>
      <c r="E2314">
        <v>0.983751516868547</v>
      </c>
      <c r="F2314">
        <v>1</v>
      </c>
    </row>
    <row r="2315" spans="1:6" x14ac:dyDescent="0.3">
      <c r="A2315">
        <v>2313</v>
      </c>
      <c r="B2315">
        <v>1</v>
      </c>
      <c r="C2315">
        <v>0.75728387499999872</v>
      </c>
      <c r="D2315" s="5">
        <v>43930.03125</v>
      </c>
      <c r="E2315">
        <v>0.96971302863088804</v>
      </c>
      <c r="F2315">
        <v>1</v>
      </c>
    </row>
    <row r="2316" spans="1:6" x14ac:dyDescent="0.3">
      <c r="A2316">
        <v>2314</v>
      </c>
      <c r="B2316">
        <v>1</v>
      </c>
      <c r="C2316">
        <v>0.71283833333333246</v>
      </c>
      <c r="D2316" s="5">
        <v>43930.034722222219</v>
      </c>
      <c r="E2316">
        <v>0.98219106892515196</v>
      </c>
      <c r="F2316">
        <v>1</v>
      </c>
    </row>
    <row r="2317" spans="1:6" x14ac:dyDescent="0.3">
      <c r="A2317">
        <v>2315</v>
      </c>
      <c r="B2317">
        <v>1</v>
      </c>
      <c r="C2317">
        <v>0.71935499999999997</v>
      </c>
      <c r="D2317" s="5">
        <v>43930.038194444445</v>
      </c>
      <c r="E2317">
        <v>1.0155604937810301</v>
      </c>
      <c r="F2317">
        <v>1</v>
      </c>
    </row>
    <row r="2318" spans="1:6" x14ac:dyDescent="0.3">
      <c r="A2318">
        <v>2316</v>
      </c>
      <c r="B2318">
        <v>1</v>
      </c>
      <c r="C2318">
        <v>0.58392189583333254</v>
      </c>
      <c r="D2318" s="5">
        <v>43930.041666666664</v>
      </c>
      <c r="E2318">
        <v>1.00563345595693</v>
      </c>
      <c r="F2318">
        <v>1</v>
      </c>
    </row>
    <row r="2319" spans="1:6" x14ac:dyDescent="0.3">
      <c r="A2319">
        <v>2317</v>
      </c>
      <c r="B2319">
        <v>1</v>
      </c>
      <c r="C2319">
        <v>0.5575391041666663</v>
      </c>
      <c r="D2319" s="5">
        <v>43930.045138888891</v>
      </c>
      <c r="E2319">
        <v>0.98922982005626203</v>
      </c>
      <c r="F2319">
        <v>1</v>
      </c>
    </row>
    <row r="2320" spans="1:6" x14ac:dyDescent="0.3">
      <c r="A2320">
        <v>2318</v>
      </c>
      <c r="B2320">
        <v>1</v>
      </c>
      <c r="C2320">
        <v>0.40628670833333252</v>
      </c>
      <c r="D2320" s="5">
        <v>43930.048611111109</v>
      </c>
      <c r="E2320">
        <v>0.97936787405737102</v>
      </c>
      <c r="F2320">
        <v>1</v>
      </c>
    </row>
    <row r="2321" spans="1:6" x14ac:dyDescent="0.3">
      <c r="A2321">
        <v>2319</v>
      </c>
      <c r="B2321">
        <v>1</v>
      </c>
      <c r="C2321">
        <v>0.27995708333333252</v>
      </c>
      <c r="D2321" s="5">
        <v>43930.052083333336</v>
      </c>
      <c r="E2321">
        <v>0.99250099848097995</v>
      </c>
      <c r="F2321">
        <v>1</v>
      </c>
    </row>
    <row r="2322" spans="1:6" x14ac:dyDescent="0.3">
      <c r="A2322">
        <v>2320</v>
      </c>
      <c r="B2322">
        <v>1</v>
      </c>
      <c r="C2322">
        <v>0.1557053333333325</v>
      </c>
      <c r="D2322" s="5">
        <v>43930.055555555555</v>
      </c>
      <c r="E2322">
        <v>1.0002820107930499</v>
      </c>
      <c r="F2322">
        <v>1</v>
      </c>
    </row>
    <row r="2323" spans="1:6" x14ac:dyDescent="0.3">
      <c r="A2323">
        <v>2321</v>
      </c>
      <c r="B2323">
        <v>1</v>
      </c>
      <c r="C2323">
        <v>0.48501702083333248</v>
      </c>
      <c r="D2323" s="5">
        <v>43930.059027777781</v>
      </c>
      <c r="E2323">
        <v>1.02016897350439</v>
      </c>
      <c r="F2323">
        <v>1</v>
      </c>
    </row>
    <row r="2324" spans="1:6" x14ac:dyDescent="0.3">
      <c r="A2324">
        <v>2322</v>
      </c>
      <c r="B2324">
        <v>1</v>
      </c>
      <c r="C2324">
        <v>0.94124654166666621</v>
      </c>
      <c r="D2324" s="5">
        <v>43930.0625</v>
      </c>
      <c r="E2324">
        <v>0.99025599348351301</v>
      </c>
      <c r="F2324">
        <v>1</v>
      </c>
    </row>
    <row r="2325" spans="1:6" x14ac:dyDescent="0.3">
      <c r="A2325">
        <v>2323</v>
      </c>
      <c r="B2325">
        <v>1</v>
      </c>
      <c r="C2325">
        <v>0.69992010416666628</v>
      </c>
      <c r="D2325" s="5">
        <v>43930.065972222219</v>
      </c>
      <c r="E2325">
        <v>0.987766136938381</v>
      </c>
      <c r="F2325">
        <v>1</v>
      </c>
    </row>
    <row r="2326" spans="1:6" x14ac:dyDescent="0.3">
      <c r="A2326">
        <v>2324</v>
      </c>
      <c r="B2326">
        <v>1</v>
      </c>
      <c r="C2326">
        <v>0.46125735416666624</v>
      </c>
      <c r="D2326" s="5">
        <v>43930.069444444445</v>
      </c>
      <c r="E2326">
        <v>0.98261004706543797</v>
      </c>
      <c r="F2326">
        <v>1</v>
      </c>
    </row>
    <row r="2327" spans="1:6" x14ac:dyDescent="0.3">
      <c r="A2327">
        <v>2325</v>
      </c>
      <c r="B2327">
        <v>1</v>
      </c>
      <c r="C2327">
        <v>0.28315029166666628</v>
      </c>
      <c r="D2327" s="5">
        <v>43930.072916666664</v>
      </c>
      <c r="E2327">
        <v>0.994760189364294</v>
      </c>
      <c r="F2327">
        <v>1</v>
      </c>
    </row>
    <row r="2328" spans="1:6" x14ac:dyDescent="0.3">
      <c r="A2328">
        <v>2326</v>
      </c>
      <c r="B2328">
        <v>1</v>
      </c>
      <c r="C2328">
        <v>0.5734691041666663</v>
      </c>
      <c r="D2328" s="5">
        <v>43930.076388888891</v>
      </c>
      <c r="E2328">
        <v>1.00266665360741</v>
      </c>
      <c r="F2328">
        <v>1</v>
      </c>
    </row>
    <row r="2329" spans="1:6" x14ac:dyDescent="0.3">
      <c r="A2329">
        <v>2327</v>
      </c>
      <c r="B2329">
        <v>1</v>
      </c>
      <c r="C2329">
        <v>0.97962541666666625</v>
      </c>
      <c r="D2329" s="5">
        <v>43930.079861111109</v>
      </c>
      <c r="E2329">
        <v>0.99648884034584695</v>
      </c>
      <c r="F2329">
        <v>1</v>
      </c>
    </row>
    <row r="2330" spans="1:6" x14ac:dyDescent="0.3">
      <c r="A2330">
        <v>2328</v>
      </c>
      <c r="B2330">
        <v>1</v>
      </c>
      <c r="C2330">
        <v>1</v>
      </c>
      <c r="D2330" s="5">
        <v>43930.083333333336</v>
      </c>
      <c r="E2330">
        <v>0.98608895781023997</v>
      </c>
      <c r="F2330">
        <v>1</v>
      </c>
    </row>
    <row r="2331" spans="1:6" x14ac:dyDescent="0.3">
      <c r="A2331">
        <v>2329</v>
      </c>
      <c r="B2331">
        <v>1</v>
      </c>
      <c r="C2331">
        <v>0.99941400000000002</v>
      </c>
      <c r="D2331" s="5">
        <v>43930.086805555555</v>
      </c>
      <c r="E2331">
        <v>0.99375703913489899</v>
      </c>
      <c r="F2331">
        <v>1</v>
      </c>
    </row>
    <row r="2332" spans="1:6" x14ac:dyDescent="0.3">
      <c r="A2332">
        <v>2330</v>
      </c>
      <c r="B2332">
        <v>1</v>
      </c>
      <c r="C2332">
        <v>1</v>
      </c>
      <c r="D2332" s="5">
        <v>43930.090277777781</v>
      </c>
      <c r="E2332">
        <v>0.99499883999167604</v>
      </c>
      <c r="F2332">
        <v>1</v>
      </c>
    </row>
    <row r="2333" spans="1:6" x14ac:dyDescent="0.3">
      <c r="A2333">
        <v>2331</v>
      </c>
      <c r="B2333">
        <v>1</v>
      </c>
      <c r="C2333">
        <v>0.97708962499999996</v>
      </c>
      <c r="D2333" s="5">
        <v>43930.09375</v>
      </c>
      <c r="E2333">
        <v>1.00996236583706</v>
      </c>
      <c r="F2333">
        <v>1</v>
      </c>
    </row>
    <row r="2334" spans="1:6" x14ac:dyDescent="0.3">
      <c r="A2334">
        <v>2332</v>
      </c>
      <c r="B2334">
        <v>1</v>
      </c>
      <c r="C2334">
        <v>0.95857291666666622</v>
      </c>
      <c r="D2334" s="5">
        <v>43930.097222222219</v>
      </c>
      <c r="E2334">
        <v>1.00008456934251</v>
      </c>
      <c r="F2334">
        <v>1</v>
      </c>
    </row>
    <row r="2335" spans="1:6" x14ac:dyDescent="0.3">
      <c r="A2335">
        <v>2333</v>
      </c>
      <c r="B2335">
        <v>1</v>
      </c>
      <c r="C2335">
        <v>0.89699854166666626</v>
      </c>
      <c r="D2335" s="5">
        <v>43930.100694444445</v>
      </c>
      <c r="E2335">
        <v>0.96084401889110405</v>
      </c>
      <c r="F2335">
        <v>1</v>
      </c>
    </row>
    <row r="2336" spans="1:6" x14ac:dyDescent="0.3">
      <c r="A2336">
        <v>2334</v>
      </c>
      <c r="B2336">
        <v>1</v>
      </c>
      <c r="C2336">
        <v>0.76095293749999871</v>
      </c>
      <c r="D2336" s="5">
        <v>43930.104166666664</v>
      </c>
      <c r="E2336">
        <v>0.983165405177857</v>
      </c>
      <c r="F2336">
        <v>1</v>
      </c>
    </row>
    <row r="2337" spans="1:6" x14ac:dyDescent="0.3">
      <c r="A2337">
        <v>2335</v>
      </c>
      <c r="B2337">
        <v>1</v>
      </c>
      <c r="C2337">
        <v>0.43805508333333248</v>
      </c>
      <c r="D2337" s="5">
        <v>43930.107638888891</v>
      </c>
      <c r="E2337">
        <v>0.99874477556069696</v>
      </c>
      <c r="F2337">
        <v>1</v>
      </c>
    </row>
    <row r="2338" spans="1:6" x14ac:dyDescent="0.3">
      <c r="A2338">
        <v>2336</v>
      </c>
      <c r="B2338">
        <v>1</v>
      </c>
      <c r="C2338">
        <v>0.4715355208333325</v>
      </c>
      <c r="D2338" s="5">
        <v>43930.111111111109</v>
      </c>
      <c r="E2338">
        <v>1.00787776798248</v>
      </c>
      <c r="F2338">
        <v>1</v>
      </c>
    </row>
    <row r="2339" spans="1:6" x14ac:dyDescent="0.3">
      <c r="A2339">
        <v>2337</v>
      </c>
      <c r="B2339">
        <v>1</v>
      </c>
      <c r="C2339">
        <v>0.69422927083333252</v>
      </c>
      <c r="D2339" s="5">
        <v>43930.114583333336</v>
      </c>
      <c r="E2339">
        <v>1.0030881016862201</v>
      </c>
      <c r="F2339">
        <v>1</v>
      </c>
    </row>
    <row r="2340" spans="1:6" x14ac:dyDescent="0.3">
      <c r="A2340">
        <v>2338</v>
      </c>
      <c r="B2340">
        <v>1</v>
      </c>
      <c r="C2340">
        <v>1</v>
      </c>
      <c r="D2340" s="5">
        <v>43930.118055555555</v>
      </c>
      <c r="E2340">
        <v>0.97284267145186798</v>
      </c>
      <c r="F2340">
        <v>1</v>
      </c>
    </row>
    <row r="2341" spans="1:6" x14ac:dyDescent="0.3">
      <c r="A2341">
        <v>2339</v>
      </c>
      <c r="B2341">
        <v>1</v>
      </c>
      <c r="C2341">
        <v>1</v>
      </c>
      <c r="D2341" s="5">
        <v>43930.121527777781</v>
      </c>
      <c r="E2341">
        <v>0.97205376581862701</v>
      </c>
      <c r="F2341">
        <v>1</v>
      </c>
    </row>
    <row r="2342" spans="1:6" x14ac:dyDescent="0.3">
      <c r="A2342">
        <v>2340</v>
      </c>
      <c r="B2342">
        <v>1</v>
      </c>
      <c r="C2342">
        <v>0.96804195833333251</v>
      </c>
      <c r="D2342" s="5">
        <v>43930.125</v>
      </c>
      <c r="E2342">
        <v>0.99743290995411804</v>
      </c>
      <c r="F2342">
        <v>1</v>
      </c>
    </row>
    <row r="2343" spans="1:6" x14ac:dyDescent="0.3">
      <c r="A2343">
        <v>2341</v>
      </c>
      <c r="B2343">
        <v>1</v>
      </c>
      <c r="C2343">
        <v>0.83762449999999877</v>
      </c>
      <c r="D2343" s="5">
        <v>43930.128472222219</v>
      </c>
      <c r="E2343">
        <v>0.99747820677961796</v>
      </c>
      <c r="F2343">
        <v>1</v>
      </c>
    </row>
    <row r="2344" spans="1:6" x14ac:dyDescent="0.3">
      <c r="A2344">
        <v>2342</v>
      </c>
      <c r="B2344">
        <v>1</v>
      </c>
      <c r="C2344">
        <v>0.72036927083333246</v>
      </c>
      <c r="D2344" s="5">
        <v>43930.131944444445</v>
      </c>
      <c r="E2344">
        <v>1.01125156384879</v>
      </c>
      <c r="F2344">
        <v>1</v>
      </c>
    </row>
    <row r="2345" spans="1:6" x14ac:dyDescent="0.3">
      <c r="A2345">
        <v>2343</v>
      </c>
      <c r="B2345">
        <v>1</v>
      </c>
      <c r="C2345">
        <v>0.78276235416666629</v>
      </c>
      <c r="D2345" s="5">
        <v>43930.135416666664</v>
      </c>
      <c r="E2345">
        <v>0.99404584742938895</v>
      </c>
      <c r="F2345">
        <v>1</v>
      </c>
    </row>
    <row r="2346" spans="1:6" x14ac:dyDescent="0.3">
      <c r="A2346">
        <v>2344</v>
      </c>
      <c r="B2346">
        <v>1</v>
      </c>
      <c r="C2346">
        <v>0.67057841666666629</v>
      </c>
      <c r="D2346" s="5">
        <v>43930.138888888891</v>
      </c>
      <c r="E2346">
        <v>0.98291451542346397</v>
      </c>
      <c r="F2346">
        <v>1</v>
      </c>
    </row>
    <row r="2347" spans="1:6" x14ac:dyDescent="0.3">
      <c r="A2347">
        <v>2345</v>
      </c>
      <c r="B2347">
        <v>1</v>
      </c>
      <c r="C2347">
        <v>0.60105327083333249</v>
      </c>
      <c r="D2347" s="5">
        <v>43930.142361111109</v>
      </c>
      <c r="E2347">
        <v>0.97475401325926603</v>
      </c>
      <c r="F2347">
        <v>1</v>
      </c>
    </row>
    <row r="2348" spans="1:6" x14ac:dyDescent="0.3">
      <c r="A2348">
        <v>2346</v>
      </c>
      <c r="B2348">
        <v>1</v>
      </c>
      <c r="C2348">
        <v>0.49252866666666623</v>
      </c>
      <c r="D2348" s="5">
        <v>43930.145833333336</v>
      </c>
      <c r="E2348">
        <v>0.987828317853783</v>
      </c>
      <c r="F2348">
        <v>1</v>
      </c>
    </row>
    <row r="2349" spans="1:6" x14ac:dyDescent="0.3">
      <c r="A2349">
        <v>2347</v>
      </c>
      <c r="B2349">
        <v>1</v>
      </c>
      <c r="C2349">
        <v>0.20937331249999999</v>
      </c>
      <c r="D2349" s="5">
        <v>43930.149305555555</v>
      </c>
      <c r="E2349">
        <v>1.00549067616058</v>
      </c>
      <c r="F2349">
        <v>1</v>
      </c>
    </row>
    <row r="2350" spans="1:6" x14ac:dyDescent="0.3">
      <c r="A2350">
        <v>2348</v>
      </c>
      <c r="B2350">
        <v>1</v>
      </c>
      <c r="C2350">
        <v>0.17062425000000001</v>
      </c>
      <c r="D2350" s="5">
        <v>43930.152777777781</v>
      </c>
      <c r="E2350">
        <v>1.0115032561408901</v>
      </c>
      <c r="F2350">
        <v>1</v>
      </c>
    </row>
    <row r="2351" spans="1:6" x14ac:dyDescent="0.3">
      <c r="A2351">
        <v>2349</v>
      </c>
      <c r="B2351">
        <v>1</v>
      </c>
      <c r="C2351">
        <v>0.89350208333333248</v>
      </c>
      <c r="D2351" s="5">
        <v>43930.15625</v>
      </c>
      <c r="E2351">
        <v>0.994624161298725</v>
      </c>
      <c r="F2351">
        <v>1</v>
      </c>
    </row>
    <row r="2352" spans="1:6" x14ac:dyDescent="0.3">
      <c r="A2352">
        <v>2350</v>
      </c>
      <c r="B2352">
        <v>1</v>
      </c>
      <c r="C2352">
        <v>1</v>
      </c>
      <c r="D2352" s="5">
        <v>43930.159722222219</v>
      </c>
      <c r="E2352">
        <v>0.978719093534135</v>
      </c>
      <c r="F2352">
        <v>1</v>
      </c>
    </row>
    <row r="2353" spans="1:6" x14ac:dyDescent="0.3">
      <c r="A2353">
        <v>2351</v>
      </c>
      <c r="B2353">
        <v>1</v>
      </c>
      <c r="C2353">
        <v>0.99408212500000004</v>
      </c>
      <c r="D2353" s="5">
        <v>43930.163194444445</v>
      </c>
      <c r="E2353">
        <v>0.98931448603675798</v>
      </c>
      <c r="F2353">
        <v>1</v>
      </c>
    </row>
    <row r="2354" spans="1:6" x14ac:dyDescent="0.3">
      <c r="A2354">
        <v>2352</v>
      </c>
      <c r="B2354">
        <v>1</v>
      </c>
      <c r="C2354">
        <v>0.98778529166666629</v>
      </c>
      <c r="D2354" s="5">
        <v>43930.166666666664</v>
      </c>
      <c r="E2354">
        <v>0.99489010504645903</v>
      </c>
      <c r="F2354">
        <v>1</v>
      </c>
    </row>
    <row r="2355" spans="1:6" x14ac:dyDescent="0.3">
      <c r="A2355">
        <v>2353</v>
      </c>
      <c r="B2355">
        <v>1</v>
      </c>
      <c r="C2355">
        <v>0.91770654166666621</v>
      </c>
      <c r="D2355" s="5">
        <v>43930.170138888891</v>
      </c>
      <c r="E2355">
        <v>0.98889814257730801</v>
      </c>
      <c r="F2355">
        <v>1</v>
      </c>
    </row>
    <row r="2356" spans="1:6" x14ac:dyDescent="0.3">
      <c r="A2356">
        <v>2354</v>
      </c>
      <c r="B2356">
        <v>1</v>
      </c>
      <c r="C2356">
        <v>0.73883072916666626</v>
      </c>
      <c r="D2356" s="5">
        <v>43930.173611111109</v>
      </c>
      <c r="E2356">
        <v>0.98787709842039095</v>
      </c>
      <c r="F2356">
        <v>1</v>
      </c>
    </row>
    <row r="2357" spans="1:6" x14ac:dyDescent="0.3">
      <c r="A2357">
        <v>2355</v>
      </c>
      <c r="B2357">
        <v>1</v>
      </c>
      <c r="C2357">
        <v>0.91729870833333249</v>
      </c>
      <c r="D2357" s="5">
        <v>43930.177083333336</v>
      </c>
      <c r="E2357">
        <v>0.99680173006283401</v>
      </c>
      <c r="F2357">
        <v>1</v>
      </c>
    </row>
    <row r="2358" spans="1:6" x14ac:dyDescent="0.3">
      <c r="A2358">
        <v>2356</v>
      </c>
      <c r="B2358">
        <v>1</v>
      </c>
      <c r="C2358">
        <v>0.93887374999999995</v>
      </c>
      <c r="D2358" s="5">
        <v>43930.180555555555</v>
      </c>
      <c r="E2358">
        <v>0.98825580869173901</v>
      </c>
      <c r="F2358">
        <v>1</v>
      </c>
    </row>
    <row r="2359" spans="1:6" x14ac:dyDescent="0.3">
      <c r="A2359">
        <v>2357</v>
      </c>
      <c r="B2359">
        <v>1</v>
      </c>
      <c r="C2359">
        <v>1</v>
      </c>
      <c r="D2359" s="5">
        <v>43930.184027777781</v>
      </c>
      <c r="E2359">
        <v>0.99036551890790403</v>
      </c>
      <c r="F2359">
        <v>1</v>
      </c>
    </row>
    <row r="2360" spans="1:6" x14ac:dyDescent="0.3">
      <c r="A2360">
        <v>2358</v>
      </c>
      <c r="B2360">
        <v>1</v>
      </c>
      <c r="C2360">
        <v>1</v>
      </c>
      <c r="D2360" s="5">
        <v>43930.1875</v>
      </c>
      <c r="E2360">
        <v>0.99796049378190399</v>
      </c>
      <c r="F2360">
        <v>1</v>
      </c>
    </row>
    <row r="2361" spans="1:6" x14ac:dyDescent="0.3">
      <c r="A2361">
        <v>2359</v>
      </c>
      <c r="B2361">
        <v>1</v>
      </c>
      <c r="C2361">
        <v>1</v>
      </c>
      <c r="D2361" s="5">
        <v>43930.190972222219</v>
      </c>
      <c r="E2361">
        <v>0.96339274326461799</v>
      </c>
      <c r="F2361">
        <v>1</v>
      </c>
    </row>
    <row r="2362" spans="1:6" x14ac:dyDescent="0.3">
      <c r="A2362">
        <v>2360</v>
      </c>
      <c r="B2362">
        <v>1</v>
      </c>
      <c r="C2362">
        <v>1</v>
      </c>
      <c r="D2362" s="5">
        <v>43930.194444444445</v>
      </c>
      <c r="E2362">
        <v>0.97088156530914305</v>
      </c>
      <c r="F2362">
        <v>1</v>
      </c>
    </row>
    <row r="2363" spans="1:6" x14ac:dyDescent="0.3">
      <c r="A2363">
        <v>2361</v>
      </c>
      <c r="B2363">
        <v>1</v>
      </c>
      <c r="C2363">
        <v>1</v>
      </c>
      <c r="D2363" s="5">
        <v>43930.197916666664</v>
      </c>
      <c r="E2363">
        <v>0.98717731763413197</v>
      </c>
      <c r="F2363">
        <v>1</v>
      </c>
    </row>
    <row r="2364" spans="1:6" x14ac:dyDescent="0.3">
      <c r="A2364">
        <v>2362</v>
      </c>
      <c r="B2364">
        <v>1</v>
      </c>
      <c r="C2364">
        <v>1</v>
      </c>
      <c r="D2364" s="5">
        <v>43930.201388888891</v>
      </c>
      <c r="E2364">
        <v>1.00202107525142</v>
      </c>
      <c r="F2364">
        <v>1</v>
      </c>
    </row>
    <row r="2365" spans="1:6" x14ac:dyDescent="0.3">
      <c r="A2365">
        <v>2363</v>
      </c>
      <c r="B2365">
        <v>1</v>
      </c>
      <c r="C2365">
        <v>0.9168939166666662</v>
      </c>
      <c r="D2365" s="5">
        <v>43930.204861111109</v>
      </c>
      <c r="E2365">
        <v>1.0083669009845699</v>
      </c>
      <c r="F2365">
        <v>1</v>
      </c>
    </row>
    <row r="2366" spans="1:6" x14ac:dyDescent="0.3">
      <c r="A2366">
        <v>2364</v>
      </c>
      <c r="B2366">
        <v>1</v>
      </c>
      <c r="C2366">
        <v>0.68100404166666628</v>
      </c>
      <c r="D2366" s="5">
        <v>43930.208333333336</v>
      </c>
      <c r="E2366">
        <v>0.99889308141363298</v>
      </c>
      <c r="F2366">
        <v>1</v>
      </c>
    </row>
    <row r="2367" spans="1:6" x14ac:dyDescent="0.3">
      <c r="A2367">
        <v>2365</v>
      </c>
      <c r="B2367">
        <v>1</v>
      </c>
      <c r="C2367">
        <v>0.4674255208333325</v>
      </c>
      <c r="D2367" s="5">
        <v>43930.211805555555</v>
      </c>
      <c r="E2367">
        <v>0.97899777748757599</v>
      </c>
      <c r="F2367">
        <v>1</v>
      </c>
    </row>
    <row r="2368" spans="1:6" x14ac:dyDescent="0.3">
      <c r="A2368">
        <v>2366</v>
      </c>
      <c r="B2368">
        <v>1</v>
      </c>
      <c r="C2368">
        <v>0.40819720833333251</v>
      </c>
      <c r="D2368" s="5">
        <v>43930.215277777781</v>
      </c>
      <c r="E2368">
        <v>0.98569513318759405</v>
      </c>
      <c r="F2368">
        <v>1</v>
      </c>
    </row>
    <row r="2369" spans="1:6" x14ac:dyDescent="0.3">
      <c r="A2369">
        <v>2367</v>
      </c>
      <c r="B2369">
        <v>1</v>
      </c>
      <c r="C2369">
        <v>0.56188052083333251</v>
      </c>
      <c r="D2369" s="5">
        <v>43930.21875</v>
      </c>
      <c r="E2369">
        <v>0.995718697965149</v>
      </c>
      <c r="F2369">
        <v>1</v>
      </c>
    </row>
    <row r="2370" spans="1:6" x14ac:dyDescent="0.3">
      <c r="A2370">
        <v>2368</v>
      </c>
      <c r="B2370">
        <v>1</v>
      </c>
      <c r="C2370">
        <v>0.5211271249999988</v>
      </c>
      <c r="D2370" s="5">
        <v>43930.222222222219</v>
      </c>
      <c r="E2370">
        <v>1.0077230647336901</v>
      </c>
      <c r="F2370">
        <v>1</v>
      </c>
    </row>
    <row r="2371" spans="1:6" x14ac:dyDescent="0.3">
      <c r="A2371">
        <v>2369</v>
      </c>
      <c r="B2371">
        <v>1</v>
      </c>
      <c r="C2371">
        <v>0.41102922916666623</v>
      </c>
      <c r="D2371" s="5">
        <v>43930.225694444445</v>
      </c>
      <c r="E2371">
        <v>1.0036630022975801</v>
      </c>
      <c r="F2371">
        <v>1</v>
      </c>
    </row>
    <row r="2372" spans="1:6" x14ac:dyDescent="0.3">
      <c r="A2372">
        <v>2370</v>
      </c>
      <c r="B2372">
        <v>1</v>
      </c>
      <c r="C2372">
        <v>0.7908015833333325</v>
      </c>
      <c r="D2372" s="5">
        <v>43930.229166666664</v>
      </c>
      <c r="E2372">
        <v>0.97948449432959495</v>
      </c>
      <c r="F2372">
        <v>1</v>
      </c>
    </row>
    <row r="2373" spans="1:6" x14ac:dyDescent="0.3">
      <c r="A2373">
        <v>2371</v>
      </c>
      <c r="B2373">
        <v>1</v>
      </c>
      <c r="C2373">
        <v>0.82441304166666629</v>
      </c>
      <c r="D2373" s="5">
        <v>43930.232638888891</v>
      </c>
      <c r="E2373">
        <v>0.95919146553474899</v>
      </c>
      <c r="F2373">
        <v>1</v>
      </c>
    </row>
    <row r="2374" spans="1:6" x14ac:dyDescent="0.3">
      <c r="A2374">
        <v>2372</v>
      </c>
      <c r="B2374">
        <v>1</v>
      </c>
      <c r="C2374">
        <v>0.57988375000000003</v>
      </c>
      <c r="D2374" s="5">
        <v>43930.236111111109</v>
      </c>
      <c r="E2374">
        <v>0.98283138463623498</v>
      </c>
      <c r="F2374">
        <v>1</v>
      </c>
    </row>
    <row r="2375" spans="1:6" x14ac:dyDescent="0.3">
      <c r="A2375">
        <v>2373</v>
      </c>
      <c r="B2375">
        <v>1</v>
      </c>
      <c r="C2375">
        <v>0.49469362500000003</v>
      </c>
      <c r="D2375" s="5">
        <v>43930.239583333336</v>
      </c>
      <c r="E2375">
        <v>1.0169044876539199</v>
      </c>
      <c r="F2375">
        <v>1</v>
      </c>
    </row>
    <row r="2376" spans="1:6" x14ac:dyDescent="0.3">
      <c r="A2376">
        <v>2374</v>
      </c>
      <c r="B2376">
        <v>1</v>
      </c>
      <c r="C2376">
        <v>0.19807366666666626</v>
      </c>
      <c r="D2376" s="5">
        <v>43930.243055555555</v>
      </c>
      <c r="E2376">
        <v>1.00459626449406</v>
      </c>
      <c r="F2376">
        <v>1</v>
      </c>
    </row>
    <row r="2377" spans="1:6" x14ac:dyDescent="0.3">
      <c r="A2377">
        <v>2375</v>
      </c>
      <c r="B2377">
        <v>1</v>
      </c>
      <c r="C2377">
        <v>0.18111902083333251</v>
      </c>
      <c r="D2377" s="5">
        <v>43930.246527777781</v>
      </c>
      <c r="E2377">
        <v>0.99456438978735695</v>
      </c>
      <c r="F2377">
        <v>1</v>
      </c>
    </row>
    <row r="2378" spans="1:6" x14ac:dyDescent="0.3">
      <c r="A2378">
        <v>2376</v>
      </c>
      <c r="B2378">
        <v>1</v>
      </c>
      <c r="C2378">
        <v>0.12462760416666675</v>
      </c>
      <c r="D2378" s="5">
        <v>43930.25</v>
      </c>
      <c r="E2378">
        <v>0.97171333535081905</v>
      </c>
      <c r="F2378">
        <v>1</v>
      </c>
    </row>
    <row r="2379" spans="1:6" x14ac:dyDescent="0.3">
      <c r="A2379">
        <v>2377</v>
      </c>
      <c r="B2379">
        <v>1</v>
      </c>
      <c r="C2379">
        <v>0.1889267083333325</v>
      </c>
      <c r="D2379" s="5">
        <v>43930.253472222219</v>
      </c>
      <c r="E2379">
        <v>0.967110741089378</v>
      </c>
      <c r="F2379">
        <v>1</v>
      </c>
    </row>
    <row r="2380" spans="1:6" x14ac:dyDescent="0.3">
      <c r="A2380">
        <v>2378</v>
      </c>
      <c r="B2380">
        <v>1</v>
      </c>
      <c r="C2380">
        <v>0.19522108333333249</v>
      </c>
      <c r="D2380" s="5">
        <v>43930.256944444445</v>
      </c>
      <c r="E2380">
        <v>1.0114906161974</v>
      </c>
      <c r="F2380">
        <v>1</v>
      </c>
    </row>
    <row r="2381" spans="1:6" x14ac:dyDescent="0.3">
      <c r="A2381">
        <v>2379</v>
      </c>
      <c r="B2381">
        <v>1</v>
      </c>
      <c r="C2381">
        <v>0.14062514583333249</v>
      </c>
      <c r="D2381" s="5">
        <v>43930.260416666664</v>
      </c>
      <c r="E2381">
        <v>1.00861227786102</v>
      </c>
      <c r="F2381">
        <v>1</v>
      </c>
    </row>
    <row r="2382" spans="1:6" x14ac:dyDescent="0.3">
      <c r="A2382">
        <v>2380</v>
      </c>
      <c r="B2382">
        <v>1</v>
      </c>
      <c r="C2382">
        <v>9.3623104166666624E-2</v>
      </c>
      <c r="D2382" s="5">
        <v>43930.263888888891</v>
      </c>
      <c r="E2382">
        <v>0.98925783014661595</v>
      </c>
      <c r="F2382">
        <v>1</v>
      </c>
    </row>
    <row r="2383" spans="1:6" x14ac:dyDescent="0.3">
      <c r="A2383">
        <v>2381</v>
      </c>
      <c r="B2383">
        <v>1</v>
      </c>
      <c r="C2383">
        <v>0.69644264583333249</v>
      </c>
      <c r="D2383" s="5">
        <v>43930.267361111109</v>
      </c>
      <c r="E2383">
        <v>0.97275424590547299</v>
      </c>
      <c r="F2383">
        <v>1</v>
      </c>
    </row>
    <row r="2384" spans="1:6" x14ac:dyDescent="0.3">
      <c r="A2384">
        <v>2382</v>
      </c>
      <c r="B2384">
        <v>1</v>
      </c>
      <c r="C2384">
        <v>0.66232395833333246</v>
      </c>
      <c r="D2384" s="5">
        <v>43930.270833333336</v>
      </c>
      <c r="E2384">
        <v>0.96643347435137505</v>
      </c>
      <c r="F2384">
        <v>1</v>
      </c>
    </row>
    <row r="2385" spans="1:6" x14ac:dyDescent="0.3">
      <c r="A2385">
        <v>2383</v>
      </c>
      <c r="B2385">
        <v>1</v>
      </c>
      <c r="C2385">
        <v>0.57599016666666625</v>
      </c>
      <c r="D2385" s="5">
        <v>43930.274305555555</v>
      </c>
      <c r="E2385">
        <v>0.97998392720296101</v>
      </c>
      <c r="F2385">
        <v>1</v>
      </c>
    </row>
    <row r="2386" spans="1:6" x14ac:dyDescent="0.3">
      <c r="A2386">
        <v>2384</v>
      </c>
      <c r="B2386">
        <v>1</v>
      </c>
      <c r="C2386">
        <v>0.54938441666666626</v>
      </c>
      <c r="D2386" s="5">
        <v>43930.277777777781</v>
      </c>
      <c r="E2386">
        <v>1.0108523175692801</v>
      </c>
      <c r="F2386">
        <v>1</v>
      </c>
    </row>
    <row r="2387" spans="1:6" x14ac:dyDescent="0.3">
      <c r="A2387">
        <v>2385</v>
      </c>
      <c r="B2387">
        <v>1</v>
      </c>
      <c r="C2387">
        <v>0.69687074999999998</v>
      </c>
      <c r="D2387" s="5">
        <v>43930.28125</v>
      </c>
      <c r="E2387">
        <v>1.0017446018248299</v>
      </c>
      <c r="F2387">
        <v>1</v>
      </c>
    </row>
    <row r="2388" spans="1:6" x14ac:dyDescent="0.3">
      <c r="A2388">
        <v>2386</v>
      </c>
      <c r="B2388">
        <v>1</v>
      </c>
      <c r="C2388">
        <v>0.89238516666666623</v>
      </c>
      <c r="D2388" s="5">
        <v>43930.284722222219</v>
      </c>
      <c r="E2388">
        <v>0.98381508955072305</v>
      </c>
      <c r="F2388">
        <v>1</v>
      </c>
    </row>
    <row r="2389" spans="1:6" x14ac:dyDescent="0.3">
      <c r="A2389">
        <v>2387</v>
      </c>
      <c r="B2389">
        <v>1</v>
      </c>
      <c r="C2389">
        <v>0.89786341666666625</v>
      </c>
      <c r="D2389" s="5">
        <v>43930.288194444445</v>
      </c>
      <c r="E2389">
        <v>0.97598419838683004</v>
      </c>
      <c r="F2389">
        <v>1</v>
      </c>
    </row>
    <row r="2390" spans="1:6" x14ac:dyDescent="0.3">
      <c r="A2390">
        <v>2388</v>
      </c>
      <c r="B2390">
        <v>1</v>
      </c>
      <c r="C2390">
        <v>0.89534624999999879</v>
      </c>
      <c r="D2390" s="5">
        <v>43930.291666666664</v>
      </c>
      <c r="E2390">
        <v>0.997681717421672</v>
      </c>
      <c r="F2390">
        <v>1</v>
      </c>
    </row>
    <row r="2391" spans="1:6" x14ac:dyDescent="0.3">
      <c r="A2391">
        <v>2389</v>
      </c>
      <c r="B2391">
        <v>1</v>
      </c>
      <c r="C2391">
        <v>0.81460118749999999</v>
      </c>
      <c r="D2391" s="5">
        <v>43930.295138888891</v>
      </c>
      <c r="E2391">
        <v>0.99962400193884005</v>
      </c>
      <c r="F2391">
        <v>1</v>
      </c>
    </row>
    <row r="2392" spans="1:6" x14ac:dyDescent="0.3">
      <c r="A2392">
        <v>2390</v>
      </c>
      <c r="B2392">
        <v>1</v>
      </c>
      <c r="C2392">
        <v>0.7152792291666662</v>
      </c>
      <c r="D2392" s="5">
        <v>43930.298611111109</v>
      </c>
      <c r="E2392">
        <v>0.98903312841216295</v>
      </c>
      <c r="F2392">
        <v>1</v>
      </c>
    </row>
    <row r="2393" spans="1:6" x14ac:dyDescent="0.3">
      <c r="A2393">
        <v>2391</v>
      </c>
      <c r="B2393">
        <v>1</v>
      </c>
      <c r="C2393">
        <v>0.51460972916666625</v>
      </c>
      <c r="D2393" s="5">
        <v>43930.302083333336</v>
      </c>
      <c r="E2393">
        <v>0.97782683815865701</v>
      </c>
      <c r="F2393">
        <v>1</v>
      </c>
    </row>
    <row r="2394" spans="1:6" x14ac:dyDescent="0.3">
      <c r="A2394">
        <v>2392</v>
      </c>
      <c r="B2394">
        <v>1</v>
      </c>
      <c r="C2394">
        <v>6.2957291666666623E-2</v>
      </c>
      <c r="D2394" s="5">
        <v>43930.305555555555</v>
      </c>
      <c r="E2394">
        <v>0.99309517796987201</v>
      </c>
      <c r="F2394">
        <v>1</v>
      </c>
    </row>
    <row r="2395" spans="1:6" x14ac:dyDescent="0.3">
      <c r="A2395">
        <v>2393</v>
      </c>
      <c r="B2395">
        <v>1</v>
      </c>
      <c r="C2395">
        <v>0.14005666666666625</v>
      </c>
      <c r="D2395" s="5">
        <v>43930.309027777781</v>
      </c>
      <c r="E2395">
        <v>0.98735433559489905</v>
      </c>
      <c r="F2395">
        <v>1</v>
      </c>
    </row>
    <row r="2396" spans="1:6" x14ac:dyDescent="0.3">
      <c r="A2396">
        <v>2394</v>
      </c>
      <c r="B2396">
        <v>1</v>
      </c>
      <c r="C2396">
        <v>0.57415574999999996</v>
      </c>
      <c r="D2396" s="5">
        <v>43930.3125</v>
      </c>
      <c r="E2396">
        <v>0.97934473509005604</v>
      </c>
      <c r="F2396">
        <v>1</v>
      </c>
    </row>
    <row r="2397" spans="1:6" x14ac:dyDescent="0.3">
      <c r="A2397">
        <v>2395</v>
      </c>
      <c r="B2397">
        <v>1</v>
      </c>
      <c r="C2397">
        <v>0.57844252083333247</v>
      </c>
      <c r="D2397" s="5">
        <v>43930.315972222219</v>
      </c>
      <c r="E2397">
        <v>0.98816037306424798</v>
      </c>
      <c r="F2397">
        <v>1</v>
      </c>
    </row>
    <row r="2398" spans="1:6" x14ac:dyDescent="0.3">
      <c r="A2398">
        <v>2396</v>
      </c>
      <c r="B2398">
        <v>1</v>
      </c>
      <c r="C2398">
        <v>0.14168729166666624</v>
      </c>
      <c r="D2398" s="5">
        <v>43930.319444444445</v>
      </c>
      <c r="E2398">
        <v>0.98317647678328901</v>
      </c>
      <c r="F2398">
        <v>1</v>
      </c>
    </row>
    <row r="2399" spans="1:6" x14ac:dyDescent="0.3">
      <c r="A2399">
        <v>2397</v>
      </c>
      <c r="B2399">
        <v>1</v>
      </c>
      <c r="C2399">
        <v>4.6867895833333249E-2</v>
      </c>
      <c r="D2399" s="5">
        <v>43930.322916666664</v>
      </c>
      <c r="E2399">
        <v>0.99210288151117898</v>
      </c>
      <c r="F2399">
        <v>1</v>
      </c>
    </row>
    <row r="2400" spans="1:6" x14ac:dyDescent="0.3">
      <c r="A2400">
        <v>2398</v>
      </c>
      <c r="B2400">
        <v>1</v>
      </c>
      <c r="C2400">
        <v>0.14483879166666624</v>
      </c>
      <c r="D2400" s="5">
        <v>43930.326388888891</v>
      </c>
      <c r="E2400">
        <v>0.97951349387642395</v>
      </c>
      <c r="F2400">
        <v>1</v>
      </c>
    </row>
    <row r="2401" spans="1:6" x14ac:dyDescent="0.3">
      <c r="A2401">
        <v>2399</v>
      </c>
      <c r="B2401">
        <v>1</v>
      </c>
      <c r="C2401">
        <v>0.10110581249999988</v>
      </c>
      <c r="D2401" s="5">
        <v>43930.329861111109</v>
      </c>
      <c r="E2401">
        <v>0.99491804739042</v>
      </c>
      <c r="F2401">
        <v>1</v>
      </c>
    </row>
    <row r="2402" spans="1:6" x14ac:dyDescent="0.3">
      <c r="A2402">
        <v>2400</v>
      </c>
      <c r="B2402">
        <v>1</v>
      </c>
      <c r="C2402">
        <v>0.28766866666666624</v>
      </c>
      <c r="D2402" s="5">
        <v>43930.333333333336</v>
      </c>
      <c r="E2402">
        <v>1.01964666964218</v>
      </c>
      <c r="F2402">
        <v>1</v>
      </c>
    </row>
    <row r="2403" spans="1:6" x14ac:dyDescent="0.3">
      <c r="A2403">
        <v>2401</v>
      </c>
      <c r="B2403">
        <v>1</v>
      </c>
      <c r="C2403">
        <v>0.94536195833333247</v>
      </c>
      <c r="D2403" s="5">
        <v>43930.336805555555</v>
      </c>
      <c r="E2403">
        <v>0.99661086023047796</v>
      </c>
      <c r="F2403">
        <v>1</v>
      </c>
    </row>
    <row r="2404" spans="1:6" x14ac:dyDescent="0.3">
      <c r="A2404">
        <v>2402</v>
      </c>
      <c r="B2404">
        <v>1</v>
      </c>
      <c r="C2404">
        <v>0.98219795833333245</v>
      </c>
      <c r="D2404" s="5">
        <v>43930.340277777781</v>
      </c>
      <c r="E2404">
        <v>0.98074147796140398</v>
      </c>
      <c r="F2404">
        <v>1</v>
      </c>
    </row>
    <row r="2405" spans="1:6" x14ac:dyDescent="0.3">
      <c r="A2405">
        <v>2403</v>
      </c>
      <c r="B2405">
        <v>1</v>
      </c>
      <c r="C2405">
        <v>0.98378908333333248</v>
      </c>
      <c r="D2405" s="5">
        <v>43930.34375</v>
      </c>
      <c r="E2405">
        <v>0.99288815250722595</v>
      </c>
      <c r="F2405">
        <v>1</v>
      </c>
    </row>
    <row r="2406" spans="1:6" x14ac:dyDescent="0.3">
      <c r="A2406">
        <v>2404</v>
      </c>
      <c r="B2406">
        <v>1</v>
      </c>
      <c r="C2406">
        <v>0.91532833333333252</v>
      </c>
      <c r="D2406" s="5">
        <v>43930.347222222219</v>
      </c>
      <c r="E2406">
        <v>0.99459654874122705</v>
      </c>
      <c r="F2406">
        <v>1</v>
      </c>
    </row>
    <row r="2407" spans="1:6" x14ac:dyDescent="0.3">
      <c r="A2407">
        <v>2405</v>
      </c>
      <c r="B2407">
        <v>1</v>
      </c>
      <c r="C2407">
        <v>0.94251958333333252</v>
      </c>
      <c r="D2407" s="5">
        <v>43930.350694444445</v>
      </c>
      <c r="E2407">
        <v>1.0046608452937</v>
      </c>
      <c r="F2407">
        <v>1</v>
      </c>
    </row>
    <row r="2408" spans="1:6" x14ac:dyDescent="0.3">
      <c r="A2408">
        <v>2406</v>
      </c>
      <c r="B2408">
        <v>1</v>
      </c>
      <c r="C2408">
        <v>0.64363164583333254</v>
      </c>
      <c r="D2408" s="5">
        <v>43930.354166666664</v>
      </c>
      <c r="E2408">
        <v>0.98587012259159301</v>
      </c>
      <c r="F2408">
        <v>1</v>
      </c>
    </row>
    <row r="2409" spans="1:6" x14ac:dyDescent="0.3">
      <c r="A2409">
        <v>2407</v>
      </c>
      <c r="B2409">
        <v>1</v>
      </c>
      <c r="C2409">
        <v>0.16445493750000001</v>
      </c>
      <c r="D2409" s="5">
        <v>43930.357638888891</v>
      </c>
      <c r="E2409">
        <v>0.98173083842061404</v>
      </c>
      <c r="F2409">
        <v>1</v>
      </c>
    </row>
    <row r="2410" spans="1:6" x14ac:dyDescent="0.3">
      <c r="A2410">
        <v>2408</v>
      </c>
      <c r="B2410">
        <v>1</v>
      </c>
      <c r="C2410">
        <v>0.10374495833333325</v>
      </c>
      <c r="D2410" s="5">
        <v>43930.361111111109</v>
      </c>
      <c r="E2410">
        <v>0.99336343356282397</v>
      </c>
      <c r="F2410">
        <v>1</v>
      </c>
    </row>
    <row r="2411" spans="1:6" x14ac:dyDescent="0.3">
      <c r="A2411">
        <v>2409</v>
      </c>
      <c r="B2411">
        <v>1</v>
      </c>
      <c r="C2411">
        <v>0.12224104166666662</v>
      </c>
      <c r="D2411" s="5">
        <v>43930.364583333336</v>
      </c>
      <c r="E2411">
        <v>0.99524741215971901</v>
      </c>
      <c r="F2411">
        <v>1</v>
      </c>
    </row>
    <row r="2412" spans="1:6" x14ac:dyDescent="0.3">
      <c r="A2412">
        <v>2410</v>
      </c>
      <c r="B2412">
        <v>1</v>
      </c>
      <c r="C2412">
        <v>0.1802508333333325</v>
      </c>
      <c r="D2412" s="5">
        <v>43930.368055555555</v>
      </c>
      <c r="E2412">
        <v>1.0046839778393499</v>
      </c>
      <c r="F2412">
        <v>1</v>
      </c>
    </row>
    <row r="2413" spans="1:6" x14ac:dyDescent="0.3">
      <c r="A2413">
        <v>2411</v>
      </c>
      <c r="B2413">
        <v>1</v>
      </c>
      <c r="C2413">
        <v>0.30734181249999998</v>
      </c>
      <c r="D2413" s="5">
        <v>43930.371527777781</v>
      </c>
      <c r="E2413">
        <v>1.00190428704398</v>
      </c>
      <c r="F2413">
        <v>1</v>
      </c>
    </row>
    <row r="2414" spans="1:6" x14ac:dyDescent="0.3">
      <c r="A2414">
        <v>2412</v>
      </c>
      <c r="B2414">
        <v>1</v>
      </c>
      <c r="C2414">
        <v>0.27070783333333248</v>
      </c>
      <c r="D2414" s="5">
        <v>43930.375</v>
      </c>
      <c r="E2414">
        <v>0.98540528562229102</v>
      </c>
      <c r="F2414">
        <v>1</v>
      </c>
    </row>
    <row r="2415" spans="1:6" x14ac:dyDescent="0.3">
      <c r="A2415">
        <v>2413</v>
      </c>
      <c r="B2415">
        <v>1</v>
      </c>
      <c r="C2415">
        <v>0.21290456249999876</v>
      </c>
      <c r="D2415" s="5">
        <v>43930.378472222219</v>
      </c>
      <c r="E2415">
        <v>0.96934720842459199</v>
      </c>
      <c r="F2415">
        <v>1</v>
      </c>
    </row>
    <row r="2416" spans="1:6" x14ac:dyDescent="0.3">
      <c r="A2416">
        <v>2414</v>
      </c>
      <c r="B2416">
        <v>1</v>
      </c>
      <c r="C2416">
        <v>0.12550166666666626</v>
      </c>
      <c r="D2416" s="5">
        <v>43930.381944444445</v>
      </c>
      <c r="E2416">
        <v>0.99610230229046004</v>
      </c>
      <c r="F2416">
        <v>1</v>
      </c>
    </row>
    <row r="2417" spans="1:6" x14ac:dyDescent="0.3">
      <c r="A2417">
        <v>2415</v>
      </c>
      <c r="B2417">
        <v>1</v>
      </c>
      <c r="C2417">
        <v>0.314071875</v>
      </c>
      <c r="D2417" s="5">
        <v>43930.385416666664</v>
      </c>
      <c r="E2417">
        <v>0.99376672580729297</v>
      </c>
      <c r="F2417">
        <v>1</v>
      </c>
    </row>
    <row r="2418" spans="1:6" x14ac:dyDescent="0.3">
      <c r="A2418">
        <v>2416</v>
      </c>
      <c r="B2418">
        <v>1</v>
      </c>
      <c r="C2418">
        <v>0.70819664583333253</v>
      </c>
      <c r="D2418" s="5">
        <v>43930.388888888891</v>
      </c>
      <c r="E2418">
        <v>1.00713651459746</v>
      </c>
      <c r="F2418">
        <v>1</v>
      </c>
    </row>
    <row r="2419" spans="1:6" x14ac:dyDescent="0.3">
      <c r="A2419">
        <v>2417</v>
      </c>
      <c r="B2419">
        <v>1</v>
      </c>
      <c r="C2419">
        <v>0.77088866666666622</v>
      </c>
      <c r="D2419" s="5">
        <v>43930.392361111109</v>
      </c>
      <c r="E2419">
        <v>0.98425639856013103</v>
      </c>
      <c r="F2419">
        <v>1</v>
      </c>
    </row>
    <row r="2420" spans="1:6" x14ac:dyDescent="0.3">
      <c r="A2420">
        <v>2418</v>
      </c>
      <c r="B2420">
        <v>1</v>
      </c>
      <c r="C2420">
        <v>0.45989535416666627</v>
      </c>
      <c r="D2420" s="5">
        <v>43930.395833333336</v>
      </c>
      <c r="E2420">
        <v>0.97952122011170595</v>
      </c>
      <c r="F2420">
        <v>1</v>
      </c>
    </row>
    <row r="2421" spans="1:6" x14ac:dyDescent="0.3">
      <c r="A2421">
        <v>2419</v>
      </c>
      <c r="B2421">
        <v>1</v>
      </c>
      <c r="C2421">
        <v>0.22255327083333251</v>
      </c>
      <c r="D2421" s="5">
        <v>43930.399305555555</v>
      </c>
      <c r="E2421">
        <v>0.99075975710134201</v>
      </c>
      <c r="F2421">
        <v>1</v>
      </c>
    </row>
    <row r="2422" spans="1:6" x14ac:dyDescent="0.3">
      <c r="A2422">
        <v>2420</v>
      </c>
      <c r="B2422">
        <v>1</v>
      </c>
      <c r="C2422">
        <v>0.27204400000000001</v>
      </c>
      <c r="D2422" s="5">
        <v>43930.402777777781</v>
      </c>
      <c r="E2422">
        <v>1.01589224800182</v>
      </c>
      <c r="F2422">
        <v>1</v>
      </c>
    </row>
    <row r="2423" spans="1:6" x14ac:dyDescent="0.3">
      <c r="A2423">
        <v>2421</v>
      </c>
      <c r="B2423">
        <v>1</v>
      </c>
      <c r="C2423">
        <v>0.44265927083333251</v>
      </c>
      <c r="D2423" s="5">
        <v>43930.40625</v>
      </c>
      <c r="E2423">
        <v>1.00454054630157</v>
      </c>
      <c r="F2423">
        <v>1</v>
      </c>
    </row>
    <row r="2424" spans="1:6" x14ac:dyDescent="0.3">
      <c r="A2424">
        <v>2422</v>
      </c>
      <c r="B2424">
        <v>1</v>
      </c>
      <c r="C2424">
        <v>0.81447635416666631</v>
      </c>
      <c r="D2424" s="5">
        <v>43930.409722222219</v>
      </c>
      <c r="E2424">
        <v>0.99130545812114301</v>
      </c>
      <c r="F2424">
        <v>1</v>
      </c>
    </row>
    <row r="2425" spans="1:6" x14ac:dyDescent="0.3">
      <c r="A2425">
        <v>2423</v>
      </c>
      <c r="B2425">
        <v>1</v>
      </c>
      <c r="C2425">
        <v>0.39920197916666628</v>
      </c>
      <c r="D2425" s="5">
        <v>43930.413194444445</v>
      </c>
      <c r="E2425">
        <v>0.99307317600061495</v>
      </c>
      <c r="F2425">
        <v>1</v>
      </c>
    </row>
    <row r="2426" spans="1:6" x14ac:dyDescent="0.3">
      <c r="A2426">
        <v>2424</v>
      </c>
      <c r="B2426">
        <v>1</v>
      </c>
      <c r="C2426">
        <v>0.40155639583333252</v>
      </c>
      <c r="D2426" s="5">
        <v>43930.416666666664</v>
      </c>
      <c r="E2426">
        <v>0.98787449891769497</v>
      </c>
      <c r="F2426">
        <v>1</v>
      </c>
    </row>
    <row r="2427" spans="1:6" x14ac:dyDescent="0.3">
      <c r="A2427">
        <v>2425</v>
      </c>
      <c r="B2427">
        <v>1</v>
      </c>
      <c r="C2427">
        <v>0.31625993749999998</v>
      </c>
      <c r="D2427" s="5">
        <v>43930.420138888891</v>
      </c>
      <c r="E2427">
        <v>0.985073472295104</v>
      </c>
      <c r="F2427">
        <v>1</v>
      </c>
    </row>
    <row r="2428" spans="1:6" x14ac:dyDescent="0.3">
      <c r="A2428">
        <v>2426</v>
      </c>
      <c r="B2428">
        <v>1</v>
      </c>
      <c r="C2428">
        <v>0.2388307083333325</v>
      </c>
      <c r="D2428" s="5">
        <v>43930.423611111109</v>
      </c>
      <c r="E2428">
        <v>1.01668145725002</v>
      </c>
      <c r="F2428">
        <v>1</v>
      </c>
    </row>
    <row r="2429" spans="1:6" x14ac:dyDescent="0.3">
      <c r="A2429">
        <v>2427</v>
      </c>
      <c r="B2429">
        <v>1</v>
      </c>
      <c r="C2429">
        <v>0.44401324999999875</v>
      </c>
      <c r="D2429" s="5">
        <v>43930.427083333336</v>
      </c>
      <c r="E2429">
        <v>1.0079498254249</v>
      </c>
      <c r="F2429">
        <v>1</v>
      </c>
    </row>
    <row r="2430" spans="1:6" x14ac:dyDescent="0.3">
      <c r="A2430">
        <v>2428</v>
      </c>
      <c r="B2430">
        <v>1</v>
      </c>
      <c r="C2430">
        <v>0.36270124999999998</v>
      </c>
      <c r="D2430" s="5">
        <v>43930.430555555555</v>
      </c>
      <c r="E2430">
        <v>0.98915540930689805</v>
      </c>
      <c r="F2430">
        <v>1</v>
      </c>
    </row>
    <row r="2431" spans="1:6" x14ac:dyDescent="0.3">
      <c r="A2431">
        <v>2429</v>
      </c>
      <c r="B2431">
        <v>1</v>
      </c>
      <c r="C2431">
        <v>0.27371845833333253</v>
      </c>
      <c r="D2431" s="5">
        <v>43930.434027777781</v>
      </c>
      <c r="E2431">
        <v>0.98409787407042904</v>
      </c>
      <c r="F2431">
        <v>1</v>
      </c>
    </row>
    <row r="2432" spans="1:6" x14ac:dyDescent="0.3">
      <c r="A2432">
        <v>2430</v>
      </c>
      <c r="B2432">
        <v>1</v>
      </c>
      <c r="C2432">
        <v>0.26201802083333248</v>
      </c>
      <c r="D2432" s="5">
        <v>43930.4375</v>
      </c>
      <c r="E2432">
        <v>0.99783238811864905</v>
      </c>
      <c r="F2432">
        <v>1</v>
      </c>
    </row>
    <row r="2433" spans="1:6" x14ac:dyDescent="0.3">
      <c r="A2433">
        <v>2431</v>
      </c>
      <c r="B2433">
        <v>1</v>
      </c>
      <c r="C2433">
        <v>0.145315625</v>
      </c>
      <c r="D2433" s="5">
        <v>43930.440972222219</v>
      </c>
      <c r="E2433">
        <v>1.0009227321521601</v>
      </c>
      <c r="F2433">
        <v>1</v>
      </c>
    </row>
    <row r="2434" spans="1:6" x14ac:dyDescent="0.3">
      <c r="A2434">
        <v>2432</v>
      </c>
      <c r="B2434">
        <v>1</v>
      </c>
      <c r="C2434">
        <v>0.57851193749999996</v>
      </c>
      <c r="D2434" s="5">
        <v>43930.444444444445</v>
      </c>
      <c r="E2434">
        <v>1.0133826701844799</v>
      </c>
      <c r="F2434">
        <v>1</v>
      </c>
    </row>
    <row r="2435" spans="1:6" x14ac:dyDescent="0.3">
      <c r="A2435">
        <v>2433</v>
      </c>
      <c r="B2435">
        <v>1</v>
      </c>
      <c r="C2435">
        <v>0.41121193749999874</v>
      </c>
      <c r="D2435" s="5">
        <v>43930.447916666664</v>
      </c>
      <c r="E2435">
        <v>0.99237477329610302</v>
      </c>
      <c r="F2435">
        <v>1</v>
      </c>
    </row>
    <row r="2436" spans="1:6" x14ac:dyDescent="0.3">
      <c r="A2436">
        <v>2434</v>
      </c>
      <c r="B2436">
        <v>1</v>
      </c>
      <c r="C2436">
        <v>0.36226095833333249</v>
      </c>
      <c r="D2436" s="5">
        <v>43930.451388888891</v>
      </c>
      <c r="E2436">
        <v>0.97772837310367</v>
      </c>
      <c r="F2436">
        <v>1</v>
      </c>
    </row>
    <row r="2437" spans="1:6" x14ac:dyDescent="0.3">
      <c r="A2437">
        <v>2435</v>
      </c>
      <c r="B2437">
        <v>1</v>
      </c>
      <c r="C2437">
        <v>0.38069962499999999</v>
      </c>
      <c r="D2437" s="5">
        <v>43930.454861111109</v>
      </c>
      <c r="E2437">
        <v>0.98877051048209497</v>
      </c>
      <c r="F2437">
        <v>1</v>
      </c>
    </row>
    <row r="2438" spans="1:6" x14ac:dyDescent="0.3">
      <c r="A2438">
        <v>2436</v>
      </c>
      <c r="B2438">
        <v>1</v>
      </c>
      <c r="C2438">
        <v>0.29567064583333252</v>
      </c>
      <c r="D2438" s="5">
        <v>43930.458333333336</v>
      </c>
      <c r="E2438">
        <v>0.99314206982115505</v>
      </c>
      <c r="F2438">
        <v>1</v>
      </c>
    </row>
    <row r="2439" spans="1:6" x14ac:dyDescent="0.3">
      <c r="A2439">
        <v>2437</v>
      </c>
      <c r="B2439">
        <v>1</v>
      </c>
      <c r="C2439">
        <v>0.46731389583333249</v>
      </c>
      <c r="D2439" s="5">
        <v>43930.461805555555</v>
      </c>
      <c r="E2439">
        <v>1.0097361200560799</v>
      </c>
      <c r="F2439">
        <v>1</v>
      </c>
    </row>
    <row r="2440" spans="1:6" x14ac:dyDescent="0.3">
      <c r="A2440">
        <v>2438</v>
      </c>
      <c r="B2440">
        <v>1</v>
      </c>
      <c r="C2440">
        <v>0.3894581875</v>
      </c>
      <c r="D2440" s="5">
        <v>43930.465277777781</v>
      </c>
      <c r="E2440">
        <v>0.99603312312888403</v>
      </c>
      <c r="F2440">
        <v>1</v>
      </c>
    </row>
    <row r="2441" spans="1:6" x14ac:dyDescent="0.3">
      <c r="A2441">
        <v>2439</v>
      </c>
      <c r="B2441">
        <v>1</v>
      </c>
      <c r="C2441">
        <v>0.83824039583333254</v>
      </c>
      <c r="D2441" s="5">
        <v>43930.46875</v>
      </c>
      <c r="E2441">
        <v>0.98235212666043503</v>
      </c>
      <c r="F2441">
        <v>1</v>
      </c>
    </row>
    <row r="2442" spans="1:6" x14ac:dyDescent="0.3">
      <c r="A2442">
        <v>2440</v>
      </c>
      <c r="B2442">
        <v>1</v>
      </c>
      <c r="C2442">
        <v>0.88398424999999869</v>
      </c>
      <c r="D2442" s="5">
        <v>43930.472222222219</v>
      </c>
      <c r="E2442">
        <v>0.97891916996766304</v>
      </c>
      <c r="F2442">
        <v>1</v>
      </c>
    </row>
    <row r="2443" spans="1:6" x14ac:dyDescent="0.3">
      <c r="A2443">
        <v>2441</v>
      </c>
      <c r="B2443">
        <v>1</v>
      </c>
      <c r="C2443">
        <v>0.82377949999999878</v>
      </c>
      <c r="D2443" s="5">
        <v>43930.475694444445</v>
      </c>
      <c r="E2443">
        <v>0.98279988252369799</v>
      </c>
      <c r="F2443">
        <v>1</v>
      </c>
    </row>
    <row r="2444" spans="1:6" x14ac:dyDescent="0.3">
      <c r="A2444">
        <v>2442</v>
      </c>
      <c r="B2444">
        <v>1</v>
      </c>
      <c r="C2444">
        <v>0.72010874999999874</v>
      </c>
      <c r="D2444" s="5">
        <v>43930.479166666664</v>
      </c>
      <c r="E2444">
        <v>0.97166937516138197</v>
      </c>
      <c r="F2444">
        <v>1</v>
      </c>
    </row>
    <row r="2445" spans="1:6" x14ac:dyDescent="0.3">
      <c r="A2445">
        <v>2443</v>
      </c>
      <c r="B2445">
        <v>1</v>
      </c>
      <c r="C2445">
        <v>0.85880820833333249</v>
      </c>
      <c r="D2445" s="5">
        <v>43930.482638888891</v>
      </c>
      <c r="E2445">
        <v>0.98167341259914098</v>
      </c>
      <c r="F2445">
        <v>1</v>
      </c>
    </row>
    <row r="2446" spans="1:6" x14ac:dyDescent="0.3">
      <c r="A2446">
        <v>2444</v>
      </c>
      <c r="B2446">
        <v>1</v>
      </c>
      <c r="C2446">
        <v>0.68915974999999996</v>
      </c>
      <c r="D2446" s="5">
        <v>43930.486111111109</v>
      </c>
      <c r="E2446">
        <v>0.99863414951032103</v>
      </c>
      <c r="F2446">
        <v>1</v>
      </c>
    </row>
    <row r="2447" spans="1:6" x14ac:dyDescent="0.3">
      <c r="A2447">
        <v>2445</v>
      </c>
      <c r="B2447">
        <v>1</v>
      </c>
      <c r="C2447">
        <v>0.2178812708333325</v>
      </c>
      <c r="D2447" s="5">
        <v>43930.489583333336</v>
      </c>
      <c r="E2447">
        <v>0.96532340293440899</v>
      </c>
      <c r="F2447">
        <v>1</v>
      </c>
    </row>
    <row r="2448" spans="1:6" x14ac:dyDescent="0.3">
      <c r="A2448">
        <v>2446</v>
      </c>
      <c r="B2448">
        <v>1</v>
      </c>
      <c r="C2448">
        <v>0.2004339583333325</v>
      </c>
      <c r="D2448" s="5">
        <v>43930.493055555555</v>
      </c>
      <c r="E2448">
        <v>0.96363827249966005</v>
      </c>
      <c r="F2448">
        <v>1</v>
      </c>
    </row>
    <row r="2449" spans="1:6" x14ac:dyDescent="0.3">
      <c r="A2449">
        <v>2447</v>
      </c>
      <c r="B2449">
        <v>1</v>
      </c>
      <c r="C2449">
        <v>0.73483266666666625</v>
      </c>
      <c r="D2449" s="5">
        <v>43930.496527777781</v>
      </c>
      <c r="E2449">
        <v>0.98589042828945295</v>
      </c>
      <c r="F2449">
        <v>1</v>
      </c>
    </row>
    <row r="2450" spans="1:6" x14ac:dyDescent="0.3">
      <c r="A2450">
        <v>2448</v>
      </c>
      <c r="B2450">
        <v>1</v>
      </c>
      <c r="C2450">
        <v>0.70058268749999875</v>
      </c>
      <c r="D2450" s="5">
        <v>43930.5</v>
      </c>
      <c r="E2450">
        <v>1.01509074592032</v>
      </c>
      <c r="F2450">
        <v>1</v>
      </c>
    </row>
    <row r="2451" spans="1:6" x14ac:dyDescent="0.3">
      <c r="A2451">
        <v>2449</v>
      </c>
      <c r="B2451">
        <v>1</v>
      </c>
      <c r="C2451">
        <v>0.66835385416666626</v>
      </c>
      <c r="D2451" s="5">
        <v>43930.503472222219</v>
      </c>
      <c r="E2451">
        <v>0.98951218169682298</v>
      </c>
      <c r="F2451">
        <v>1</v>
      </c>
    </row>
    <row r="2452" spans="1:6" x14ac:dyDescent="0.3">
      <c r="A2452">
        <v>2450</v>
      </c>
      <c r="B2452">
        <v>1</v>
      </c>
      <c r="C2452">
        <v>0.56914472916666625</v>
      </c>
      <c r="D2452" s="5">
        <v>43930.506944444445</v>
      </c>
      <c r="E2452">
        <v>0.97671289908639503</v>
      </c>
      <c r="F2452">
        <v>1</v>
      </c>
    </row>
    <row r="2453" spans="1:6" x14ac:dyDescent="0.3">
      <c r="A2453">
        <v>2451</v>
      </c>
      <c r="B2453">
        <v>1</v>
      </c>
      <c r="C2453">
        <v>0.5744453541666662</v>
      </c>
      <c r="D2453" s="5">
        <v>43930.510416666664</v>
      </c>
      <c r="E2453">
        <v>0.98101870472347297</v>
      </c>
      <c r="F2453">
        <v>1</v>
      </c>
    </row>
    <row r="2454" spans="1:6" x14ac:dyDescent="0.3">
      <c r="A2454">
        <v>2452</v>
      </c>
      <c r="B2454">
        <v>1</v>
      </c>
      <c r="C2454">
        <v>0.57359620833333247</v>
      </c>
      <c r="D2454" s="5">
        <v>43930.513888888891</v>
      </c>
      <c r="E2454">
        <v>0.99471819593423105</v>
      </c>
      <c r="F2454">
        <v>1</v>
      </c>
    </row>
    <row r="2455" spans="1:6" x14ac:dyDescent="0.3">
      <c r="A2455">
        <v>2453</v>
      </c>
      <c r="B2455">
        <v>1</v>
      </c>
      <c r="C2455">
        <v>0.38237056250000001</v>
      </c>
      <c r="D2455" s="5">
        <v>43930.517361111109</v>
      </c>
      <c r="E2455">
        <v>0.98589671523079203</v>
      </c>
      <c r="F2455">
        <v>1</v>
      </c>
    </row>
    <row r="2456" spans="1:6" x14ac:dyDescent="0.3">
      <c r="A2456">
        <v>2454</v>
      </c>
      <c r="B2456">
        <v>1</v>
      </c>
      <c r="C2456">
        <v>0.1576824583333325</v>
      </c>
      <c r="D2456" s="5">
        <v>43930.520833333336</v>
      </c>
      <c r="E2456">
        <v>0.97301576659316702</v>
      </c>
      <c r="F2456">
        <v>1</v>
      </c>
    </row>
    <row r="2457" spans="1:6" x14ac:dyDescent="0.3">
      <c r="A2457">
        <v>2455</v>
      </c>
      <c r="B2457">
        <v>1</v>
      </c>
      <c r="C2457">
        <v>0.43657368749999875</v>
      </c>
      <c r="D2457" s="5">
        <v>43930.524305555555</v>
      </c>
      <c r="E2457">
        <v>0.99364317247283396</v>
      </c>
      <c r="F2457">
        <v>1</v>
      </c>
    </row>
    <row r="2458" spans="1:6" x14ac:dyDescent="0.3">
      <c r="A2458">
        <v>2456</v>
      </c>
      <c r="B2458">
        <v>1</v>
      </c>
      <c r="C2458">
        <v>0.56455452083333246</v>
      </c>
      <c r="D2458" s="5">
        <v>43930.527777777781</v>
      </c>
      <c r="E2458">
        <v>0.98207277346650601</v>
      </c>
      <c r="F2458">
        <v>1</v>
      </c>
    </row>
    <row r="2459" spans="1:6" x14ac:dyDescent="0.3">
      <c r="A2459">
        <v>2457</v>
      </c>
      <c r="B2459">
        <v>1</v>
      </c>
      <c r="C2459">
        <v>0.55587085416666626</v>
      </c>
      <c r="D2459" s="5">
        <v>43930.53125</v>
      </c>
      <c r="E2459">
        <v>0.98609376588748898</v>
      </c>
      <c r="F2459">
        <v>1</v>
      </c>
    </row>
    <row r="2460" spans="1:6" x14ac:dyDescent="0.3">
      <c r="A2460">
        <v>2458</v>
      </c>
      <c r="B2460">
        <v>1</v>
      </c>
      <c r="C2460">
        <v>0.56617739583333249</v>
      </c>
      <c r="D2460" s="5">
        <v>43930.534722222219</v>
      </c>
      <c r="E2460">
        <v>0.974785936935195</v>
      </c>
      <c r="F2460">
        <v>1</v>
      </c>
    </row>
    <row r="2461" spans="1:6" x14ac:dyDescent="0.3">
      <c r="A2461">
        <v>2459</v>
      </c>
      <c r="B2461">
        <v>1</v>
      </c>
      <c r="C2461">
        <v>0.50378889583333253</v>
      </c>
      <c r="D2461" s="5">
        <v>43930.538194444445</v>
      </c>
      <c r="E2461">
        <v>0.96651362584988598</v>
      </c>
      <c r="F2461">
        <v>1</v>
      </c>
    </row>
    <row r="2462" spans="1:6" x14ac:dyDescent="0.3">
      <c r="A2462">
        <v>2460</v>
      </c>
      <c r="B2462">
        <v>1</v>
      </c>
      <c r="C2462">
        <v>0.4079827083333325</v>
      </c>
      <c r="D2462" s="5">
        <v>43930.541666666664</v>
      </c>
      <c r="E2462">
        <v>0.99122386209209701</v>
      </c>
      <c r="F2462">
        <v>1</v>
      </c>
    </row>
    <row r="2463" spans="1:6" x14ac:dyDescent="0.3">
      <c r="A2463">
        <v>2461</v>
      </c>
      <c r="B2463">
        <v>1</v>
      </c>
      <c r="C2463">
        <v>0.31660533333333252</v>
      </c>
      <c r="D2463" s="5">
        <v>43930.545138888891</v>
      </c>
      <c r="E2463">
        <v>0.97650724018708901</v>
      </c>
      <c r="F2463">
        <v>1</v>
      </c>
    </row>
    <row r="2464" spans="1:6" x14ac:dyDescent="0.3">
      <c r="A2464">
        <v>2462</v>
      </c>
      <c r="B2464">
        <v>1</v>
      </c>
      <c r="C2464">
        <v>0.39661014583333248</v>
      </c>
      <c r="D2464" s="5">
        <v>43930.548611111109</v>
      </c>
      <c r="E2464">
        <v>0.97629380763168105</v>
      </c>
      <c r="F2464">
        <v>1</v>
      </c>
    </row>
    <row r="2465" spans="1:6" x14ac:dyDescent="0.3">
      <c r="A2465">
        <v>2463</v>
      </c>
      <c r="B2465">
        <v>1</v>
      </c>
      <c r="C2465">
        <v>0.34203862499999999</v>
      </c>
      <c r="D2465" s="5">
        <v>43930.552083333336</v>
      </c>
      <c r="E2465">
        <v>0.96346280775107296</v>
      </c>
      <c r="F2465">
        <v>1</v>
      </c>
    </row>
    <row r="2466" spans="1:6" x14ac:dyDescent="0.3">
      <c r="A2466">
        <v>2464</v>
      </c>
      <c r="B2466">
        <v>1</v>
      </c>
      <c r="C2466">
        <v>0.50162327083333247</v>
      </c>
      <c r="D2466" s="5">
        <v>43930.555555555555</v>
      </c>
      <c r="E2466">
        <v>0.974054961511716</v>
      </c>
      <c r="F2466">
        <v>1</v>
      </c>
    </row>
    <row r="2467" spans="1:6" x14ac:dyDescent="0.3">
      <c r="A2467">
        <v>2465</v>
      </c>
      <c r="B2467">
        <v>1</v>
      </c>
      <c r="C2467">
        <v>0.31787708333333248</v>
      </c>
      <c r="D2467" s="5">
        <v>43930.559027777781</v>
      </c>
      <c r="E2467">
        <v>0.99255161846652395</v>
      </c>
      <c r="F2467">
        <v>1</v>
      </c>
    </row>
    <row r="2468" spans="1:6" x14ac:dyDescent="0.3">
      <c r="A2468">
        <v>2466</v>
      </c>
      <c r="B2468">
        <v>1</v>
      </c>
      <c r="C2468">
        <v>0.30803839583333248</v>
      </c>
      <c r="D2468" s="5">
        <v>43930.5625</v>
      </c>
      <c r="E2468">
        <v>0.98572954682395497</v>
      </c>
      <c r="F2468">
        <v>1</v>
      </c>
    </row>
    <row r="2469" spans="1:6" x14ac:dyDescent="0.3">
      <c r="A2469">
        <v>2467</v>
      </c>
      <c r="B2469">
        <v>1</v>
      </c>
      <c r="C2469">
        <v>0.3312933333333325</v>
      </c>
      <c r="D2469" s="5">
        <v>43930.565972222219</v>
      </c>
      <c r="E2469">
        <v>0.996011130914642</v>
      </c>
      <c r="F2469">
        <v>1</v>
      </c>
    </row>
    <row r="2470" spans="1:6" x14ac:dyDescent="0.3">
      <c r="A2470">
        <v>2468</v>
      </c>
      <c r="B2470">
        <v>1</v>
      </c>
      <c r="C2470">
        <v>0.38406208333333253</v>
      </c>
      <c r="D2470" s="5">
        <v>43930.569444444445</v>
      </c>
      <c r="E2470">
        <v>0.99302410826468901</v>
      </c>
      <c r="F2470">
        <v>1</v>
      </c>
    </row>
    <row r="2471" spans="1:6" x14ac:dyDescent="0.3">
      <c r="A2471">
        <v>2469</v>
      </c>
      <c r="B2471">
        <v>1</v>
      </c>
      <c r="C2471">
        <v>0.42078070833333248</v>
      </c>
      <c r="D2471" s="5">
        <v>43930.572916666664</v>
      </c>
      <c r="E2471">
        <v>1.0087556919978</v>
      </c>
      <c r="F2471">
        <v>1</v>
      </c>
    </row>
    <row r="2472" spans="1:6" x14ac:dyDescent="0.3">
      <c r="A2472">
        <v>2470</v>
      </c>
      <c r="B2472">
        <v>1</v>
      </c>
      <c r="C2472">
        <v>0.36153008333333247</v>
      </c>
      <c r="D2472" s="5">
        <v>43930.576388888891</v>
      </c>
      <c r="E2472">
        <v>0.98819215358095103</v>
      </c>
      <c r="F2472">
        <v>1</v>
      </c>
    </row>
    <row r="2473" spans="1:6" x14ac:dyDescent="0.3">
      <c r="A2473">
        <v>2471</v>
      </c>
      <c r="B2473">
        <v>1</v>
      </c>
      <c r="C2473">
        <v>0.46678906250000002</v>
      </c>
      <c r="D2473" s="5">
        <v>43930.579861111109</v>
      </c>
      <c r="E2473">
        <v>0.96957863490183605</v>
      </c>
      <c r="F2473">
        <v>1</v>
      </c>
    </row>
    <row r="2474" spans="1:6" x14ac:dyDescent="0.3">
      <c r="A2474">
        <v>2472</v>
      </c>
      <c r="B2474">
        <v>1</v>
      </c>
      <c r="C2474">
        <v>0.32146210416666626</v>
      </c>
      <c r="D2474" s="5">
        <v>43930.583333333336</v>
      </c>
      <c r="E2474">
        <v>0.98494549613809601</v>
      </c>
      <c r="F2474">
        <v>1</v>
      </c>
    </row>
    <row r="2475" spans="1:6" x14ac:dyDescent="0.3">
      <c r="A2475">
        <v>2473</v>
      </c>
      <c r="B2475">
        <v>1</v>
      </c>
      <c r="C2475">
        <v>0.2411008958333325</v>
      </c>
      <c r="D2475" s="5">
        <v>43930.586805555555</v>
      </c>
      <c r="E2475">
        <v>1.0168302254839401</v>
      </c>
      <c r="F2475">
        <v>1</v>
      </c>
    </row>
    <row r="2476" spans="1:6" x14ac:dyDescent="0.3">
      <c r="A2476">
        <v>2474</v>
      </c>
      <c r="B2476">
        <v>1</v>
      </c>
      <c r="C2476">
        <v>0.20276729166666624</v>
      </c>
      <c r="D2476" s="5">
        <v>43930.590277777781</v>
      </c>
      <c r="E2476">
        <v>1.01217916247616</v>
      </c>
      <c r="F2476">
        <v>1</v>
      </c>
    </row>
    <row r="2477" spans="1:6" x14ac:dyDescent="0.3">
      <c r="A2477">
        <v>2475</v>
      </c>
      <c r="B2477">
        <v>1</v>
      </c>
      <c r="C2477">
        <v>0.21265814583333251</v>
      </c>
      <c r="D2477" s="5">
        <v>43930.59375</v>
      </c>
      <c r="E2477">
        <v>0.996421944747651</v>
      </c>
      <c r="F2477">
        <v>1</v>
      </c>
    </row>
    <row r="2478" spans="1:6" x14ac:dyDescent="0.3">
      <c r="A2478">
        <v>2476</v>
      </c>
      <c r="B2478">
        <v>1</v>
      </c>
      <c r="C2478">
        <v>0.32666695833333248</v>
      </c>
      <c r="D2478" s="5">
        <v>43930.597222222219</v>
      </c>
      <c r="E2478">
        <v>0.96773652351831396</v>
      </c>
      <c r="F2478">
        <v>1</v>
      </c>
    </row>
    <row r="2479" spans="1:6" x14ac:dyDescent="0.3">
      <c r="A2479">
        <v>2477</v>
      </c>
      <c r="B2479">
        <v>1</v>
      </c>
      <c r="C2479">
        <v>0.34243495833333248</v>
      </c>
      <c r="D2479" s="5">
        <v>43930.600694444445</v>
      </c>
      <c r="E2479">
        <v>0.96524687079615201</v>
      </c>
      <c r="F2479">
        <v>1</v>
      </c>
    </row>
    <row r="2480" spans="1:6" x14ac:dyDescent="0.3">
      <c r="A2480">
        <v>2478</v>
      </c>
      <c r="B2480">
        <v>1</v>
      </c>
      <c r="C2480">
        <v>0.35747310416666622</v>
      </c>
      <c r="D2480" s="5">
        <v>43930.604166666664</v>
      </c>
      <c r="E2480">
        <v>0.99037656571427302</v>
      </c>
      <c r="F2480">
        <v>1</v>
      </c>
    </row>
    <row r="2481" spans="1:6" x14ac:dyDescent="0.3">
      <c r="A2481">
        <v>2479</v>
      </c>
      <c r="B2481">
        <v>1</v>
      </c>
      <c r="C2481">
        <v>0.30112516666666628</v>
      </c>
      <c r="D2481" s="5">
        <v>43930.607638888891</v>
      </c>
      <c r="E2481">
        <v>0.99277026042445604</v>
      </c>
      <c r="F2481">
        <v>1</v>
      </c>
    </row>
    <row r="2482" spans="1:6" x14ac:dyDescent="0.3">
      <c r="A2482">
        <v>2480</v>
      </c>
      <c r="B2482">
        <v>1</v>
      </c>
      <c r="C2482">
        <v>0.34784339583333251</v>
      </c>
      <c r="D2482" s="5">
        <v>43930.611111111109</v>
      </c>
      <c r="E2482">
        <v>1.00192840448344</v>
      </c>
      <c r="F2482">
        <v>1</v>
      </c>
    </row>
    <row r="2483" spans="1:6" x14ac:dyDescent="0.3">
      <c r="A2483">
        <v>2481</v>
      </c>
      <c r="B2483">
        <v>1</v>
      </c>
      <c r="C2483">
        <v>0.41420452083333248</v>
      </c>
      <c r="D2483" s="5">
        <v>43930.614583333336</v>
      </c>
      <c r="E2483">
        <v>0.98253900221832102</v>
      </c>
      <c r="F2483">
        <v>1</v>
      </c>
    </row>
    <row r="2484" spans="1:6" x14ac:dyDescent="0.3">
      <c r="A2484">
        <v>2482</v>
      </c>
      <c r="B2484">
        <v>1</v>
      </c>
      <c r="C2484">
        <v>0.39289049999999998</v>
      </c>
      <c r="D2484" s="5">
        <v>43930.618055555555</v>
      </c>
      <c r="E2484">
        <v>0.96090661372819897</v>
      </c>
      <c r="F2484">
        <v>1</v>
      </c>
    </row>
    <row r="2485" spans="1:6" x14ac:dyDescent="0.3">
      <c r="A2485">
        <v>2483</v>
      </c>
      <c r="B2485">
        <v>1</v>
      </c>
      <c r="C2485">
        <v>0.41711970833333251</v>
      </c>
      <c r="D2485" s="5">
        <v>43930.621527777781</v>
      </c>
      <c r="E2485">
        <v>0.97939291228639602</v>
      </c>
      <c r="F2485">
        <v>1</v>
      </c>
    </row>
    <row r="2486" spans="1:6" x14ac:dyDescent="0.3">
      <c r="A2486">
        <v>2484</v>
      </c>
      <c r="B2486">
        <v>1</v>
      </c>
      <c r="C2486">
        <v>0.34497510416666627</v>
      </c>
      <c r="D2486" s="5">
        <v>43930.625</v>
      </c>
      <c r="E2486">
        <v>1.01626743933502</v>
      </c>
      <c r="F2486">
        <v>1</v>
      </c>
    </row>
    <row r="2487" spans="1:6" x14ac:dyDescent="0.3">
      <c r="A2487">
        <v>2485</v>
      </c>
      <c r="B2487">
        <v>1</v>
      </c>
      <c r="C2487">
        <v>0.40998160416666624</v>
      </c>
      <c r="D2487" s="5">
        <v>43930.628472222219</v>
      </c>
      <c r="E2487">
        <v>1.00735765422637</v>
      </c>
      <c r="F2487">
        <v>1</v>
      </c>
    </row>
    <row r="2488" spans="1:6" x14ac:dyDescent="0.3">
      <c r="A2488">
        <v>2486</v>
      </c>
      <c r="B2488">
        <v>1</v>
      </c>
      <c r="C2488">
        <v>0.45079531249999999</v>
      </c>
      <c r="D2488" s="5">
        <v>43930.631944444445</v>
      </c>
      <c r="E2488">
        <v>0.97988908762784599</v>
      </c>
      <c r="F2488">
        <v>1</v>
      </c>
    </row>
    <row r="2489" spans="1:6" x14ac:dyDescent="0.3">
      <c r="A2489">
        <v>2487</v>
      </c>
      <c r="B2489">
        <v>1</v>
      </c>
      <c r="C2489">
        <v>0.4232725</v>
      </c>
      <c r="D2489" s="5">
        <v>43930.635416666664</v>
      </c>
      <c r="E2489">
        <v>0.977388738633862</v>
      </c>
      <c r="F2489">
        <v>1</v>
      </c>
    </row>
    <row r="2490" spans="1:6" x14ac:dyDescent="0.3">
      <c r="A2490">
        <v>2488</v>
      </c>
      <c r="B2490">
        <v>1</v>
      </c>
      <c r="C2490">
        <v>0.29649529166666627</v>
      </c>
      <c r="D2490" s="5">
        <v>43930.638888888891</v>
      </c>
      <c r="E2490">
        <v>0.973773332962931</v>
      </c>
      <c r="F2490">
        <v>1</v>
      </c>
    </row>
    <row r="2491" spans="1:6" x14ac:dyDescent="0.3">
      <c r="A2491">
        <v>2489</v>
      </c>
      <c r="B2491">
        <v>1</v>
      </c>
      <c r="C2491">
        <v>0.27427637500000002</v>
      </c>
      <c r="D2491" s="5">
        <v>43930.642361111109</v>
      </c>
      <c r="E2491">
        <v>0.97288148429243604</v>
      </c>
      <c r="F2491">
        <v>1</v>
      </c>
    </row>
    <row r="2492" spans="1:6" x14ac:dyDescent="0.3">
      <c r="A2492">
        <v>2490</v>
      </c>
      <c r="B2492">
        <v>1</v>
      </c>
      <c r="C2492">
        <v>0.2497251875</v>
      </c>
      <c r="D2492" s="5">
        <v>43930.645833333336</v>
      </c>
      <c r="E2492">
        <v>1.0152839814507599</v>
      </c>
      <c r="F2492">
        <v>1</v>
      </c>
    </row>
    <row r="2493" spans="1:6" x14ac:dyDescent="0.3">
      <c r="A2493">
        <v>2491</v>
      </c>
      <c r="B2493">
        <v>1</v>
      </c>
      <c r="C2493">
        <v>0.26296189583333252</v>
      </c>
      <c r="D2493" s="5">
        <v>43930.649305555555</v>
      </c>
      <c r="E2493">
        <v>0.98983707847084701</v>
      </c>
      <c r="F2493">
        <v>1</v>
      </c>
    </row>
    <row r="2494" spans="1:6" x14ac:dyDescent="0.3">
      <c r="A2494">
        <v>2492</v>
      </c>
      <c r="B2494">
        <v>1</v>
      </c>
      <c r="C2494">
        <v>0.16137539583333249</v>
      </c>
      <c r="D2494" s="5">
        <v>43930.652777777781</v>
      </c>
      <c r="E2494">
        <v>0.97901757503637699</v>
      </c>
      <c r="F2494">
        <v>1</v>
      </c>
    </row>
    <row r="2495" spans="1:6" x14ac:dyDescent="0.3">
      <c r="A2495">
        <v>2493</v>
      </c>
      <c r="B2495">
        <v>1</v>
      </c>
      <c r="C2495">
        <v>0.12341229166666662</v>
      </c>
      <c r="D2495" s="5">
        <v>43930.65625</v>
      </c>
      <c r="E2495">
        <v>0.98420747679206899</v>
      </c>
      <c r="F2495">
        <v>1</v>
      </c>
    </row>
    <row r="2496" spans="1:6" x14ac:dyDescent="0.3">
      <c r="A2496">
        <v>2494</v>
      </c>
      <c r="B2496">
        <v>1</v>
      </c>
      <c r="C2496">
        <v>0.13121683333333251</v>
      </c>
      <c r="D2496" s="5">
        <v>43930.659722222219</v>
      </c>
      <c r="E2496">
        <v>0.98456856083297395</v>
      </c>
      <c r="F2496">
        <v>1</v>
      </c>
    </row>
    <row r="2497" spans="1:6" x14ac:dyDescent="0.3">
      <c r="A2497">
        <v>2495</v>
      </c>
      <c r="B2497">
        <v>1</v>
      </c>
      <c r="C2497">
        <v>5.9428020833333248E-2</v>
      </c>
      <c r="D2497" s="5">
        <v>43930.663194444445</v>
      </c>
      <c r="E2497">
        <v>1.03156201937656</v>
      </c>
      <c r="F2497">
        <v>1</v>
      </c>
    </row>
    <row r="2498" spans="1:6" x14ac:dyDescent="0.3">
      <c r="A2498">
        <v>2496</v>
      </c>
      <c r="B2498">
        <v>1</v>
      </c>
      <c r="C2498">
        <v>0.11494529166666663</v>
      </c>
      <c r="D2498" s="5">
        <v>43930.666666666664</v>
      </c>
      <c r="E2498">
        <v>0.98465962768085402</v>
      </c>
      <c r="F2498">
        <v>1</v>
      </c>
    </row>
    <row r="2499" spans="1:6" x14ac:dyDescent="0.3">
      <c r="A2499">
        <v>2497</v>
      </c>
      <c r="B2499">
        <v>1</v>
      </c>
      <c r="C2499">
        <v>0.31632212500000001</v>
      </c>
      <c r="D2499" s="5">
        <v>43930.670138888891</v>
      </c>
      <c r="E2499">
        <v>0.97288041195716901</v>
      </c>
      <c r="F2499">
        <v>1</v>
      </c>
    </row>
    <row r="2500" spans="1:6" x14ac:dyDescent="0.3">
      <c r="A2500">
        <v>2498</v>
      </c>
      <c r="B2500">
        <v>1</v>
      </c>
      <c r="C2500">
        <v>0.33756799999999998</v>
      </c>
      <c r="D2500" s="5">
        <v>43930.673611111109</v>
      </c>
      <c r="E2500">
        <v>0.98417335201590594</v>
      </c>
      <c r="F2500">
        <v>1</v>
      </c>
    </row>
    <row r="2501" spans="1:6" x14ac:dyDescent="0.3">
      <c r="A2501">
        <v>2499</v>
      </c>
      <c r="B2501">
        <v>1</v>
      </c>
      <c r="C2501">
        <v>0.12626164583333249</v>
      </c>
      <c r="D2501" s="5">
        <v>43930.677083333336</v>
      </c>
      <c r="E2501">
        <v>0.99500939540567901</v>
      </c>
      <c r="F2501">
        <v>1</v>
      </c>
    </row>
    <row r="2502" spans="1:6" x14ac:dyDescent="0.3">
      <c r="A2502">
        <v>2500</v>
      </c>
      <c r="B2502">
        <v>1</v>
      </c>
      <c r="C2502">
        <v>0.12038431249999987</v>
      </c>
      <c r="D2502" s="5">
        <v>43930.680555555555</v>
      </c>
      <c r="E2502">
        <v>1.00370346185166</v>
      </c>
      <c r="F2502">
        <v>1</v>
      </c>
    </row>
    <row r="2503" spans="1:6" x14ac:dyDescent="0.3">
      <c r="A2503">
        <v>2501</v>
      </c>
      <c r="B2503">
        <v>1</v>
      </c>
      <c r="C2503">
        <v>3.1907833333333253E-2</v>
      </c>
      <c r="D2503" s="5">
        <v>43930.684027777781</v>
      </c>
      <c r="E2503">
        <v>1.00156374711004</v>
      </c>
      <c r="F2503">
        <v>1</v>
      </c>
    </row>
    <row r="2504" spans="1:6" x14ac:dyDescent="0.3">
      <c r="A2504">
        <v>2502</v>
      </c>
      <c r="B2504">
        <v>1</v>
      </c>
      <c r="C2504">
        <v>5.3369166666666627E-2</v>
      </c>
      <c r="D2504" s="5">
        <v>43930.6875</v>
      </c>
      <c r="E2504">
        <v>0.96493439989857799</v>
      </c>
      <c r="F2504">
        <v>1</v>
      </c>
    </row>
    <row r="2505" spans="1:6" x14ac:dyDescent="0.3">
      <c r="A2505">
        <v>2503</v>
      </c>
      <c r="B2505">
        <v>1</v>
      </c>
      <c r="C2505">
        <v>0.40246854166666624</v>
      </c>
      <c r="D2505" s="5">
        <v>43930.690972222219</v>
      </c>
      <c r="E2505">
        <v>0.94344041558819802</v>
      </c>
      <c r="F2505">
        <v>1</v>
      </c>
    </row>
    <row r="2506" spans="1:6" x14ac:dyDescent="0.3">
      <c r="A2506">
        <v>2504</v>
      </c>
      <c r="B2506">
        <v>1</v>
      </c>
      <c r="C2506">
        <v>0.16543947916666624</v>
      </c>
      <c r="D2506" s="5">
        <v>43930.694444444445</v>
      </c>
      <c r="E2506">
        <v>1.0027233690866699</v>
      </c>
      <c r="F2506">
        <v>1</v>
      </c>
    </row>
    <row r="2507" spans="1:6" x14ac:dyDescent="0.3">
      <c r="A2507">
        <v>2505</v>
      </c>
      <c r="B2507">
        <v>1</v>
      </c>
      <c r="C2507">
        <v>0.26079283333333247</v>
      </c>
      <c r="D2507" s="5">
        <v>43930.697916666664</v>
      </c>
      <c r="E2507">
        <v>1.0021681849242801</v>
      </c>
      <c r="F2507">
        <v>1</v>
      </c>
    </row>
    <row r="2508" spans="1:6" x14ac:dyDescent="0.3">
      <c r="A2508">
        <v>2506</v>
      </c>
      <c r="B2508">
        <v>1</v>
      </c>
      <c r="C2508">
        <v>0.20720864583333251</v>
      </c>
      <c r="D2508" s="5">
        <v>43930.701388888891</v>
      </c>
      <c r="E2508">
        <v>1.01324432592737</v>
      </c>
      <c r="F2508">
        <v>1</v>
      </c>
    </row>
    <row r="2509" spans="1:6" x14ac:dyDescent="0.3">
      <c r="A2509">
        <v>2507</v>
      </c>
      <c r="B2509">
        <v>1</v>
      </c>
      <c r="C2509">
        <v>0.30017410416666623</v>
      </c>
      <c r="D2509" s="5">
        <v>43930.704861111109</v>
      </c>
      <c r="E2509">
        <v>0.97760204103304904</v>
      </c>
      <c r="F2509">
        <v>1</v>
      </c>
    </row>
    <row r="2510" spans="1:6" x14ac:dyDescent="0.3">
      <c r="A2510">
        <v>2508</v>
      </c>
      <c r="B2510">
        <v>1</v>
      </c>
      <c r="C2510">
        <v>0.25989754166666623</v>
      </c>
      <c r="D2510" s="5">
        <v>43930.708333333336</v>
      </c>
      <c r="E2510">
        <v>0.96933338440069094</v>
      </c>
      <c r="F2510">
        <v>1</v>
      </c>
    </row>
    <row r="2511" spans="1:6" x14ac:dyDescent="0.3">
      <c r="A2511">
        <v>2509</v>
      </c>
      <c r="B2511">
        <v>1</v>
      </c>
      <c r="C2511">
        <v>0.29984416666666625</v>
      </c>
      <c r="D2511" s="5">
        <v>43930.711805555555</v>
      </c>
      <c r="E2511">
        <v>0.99892762635396504</v>
      </c>
      <c r="F2511">
        <v>1</v>
      </c>
    </row>
    <row r="2512" spans="1:6" x14ac:dyDescent="0.3">
      <c r="A2512">
        <v>2510</v>
      </c>
      <c r="B2512">
        <v>1</v>
      </c>
      <c r="C2512">
        <v>0.244739125</v>
      </c>
      <c r="D2512" s="5">
        <v>43930.715277777781</v>
      </c>
      <c r="E2512">
        <v>1.0040548620771099</v>
      </c>
      <c r="F2512">
        <v>1</v>
      </c>
    </row>
    <row r="2513" spans="1:6" x14ac:dyDescent="0.3">
      <c r="A2513">
        <v>2511</v>
      </c>
      <c r="B2513">
        <v>1</v>
      </c>
      <c r="C2513">
        <v>8.6360958333333251E-2</v>
      </c>
      <c r="D2513" s="5">
        <v>43930.71875</v>
      </c>
      <c r="E2513">
        <v>1.0059516626360701</v>
      </c>
      <c r="F2513">
        <v>1</v>
      </c>
    </row>
    <row r="2514" spans="1:6" x14ac:dyDescent="0.3">
      <c r="A2514">
        <v>2512</v>
      </c>
      <c r="B2514">
        <v>1</v>
      </c>
      <c r="C2514">
        <v>0.15254137500000001</v>
      </c>
      <c r="D2514" s="5">
        <v>43930.722222222219</v>
      </c>
      <c r="E2514">
        <v>0.98803777937500303</v>
      </c>
      <c r="F2514">
        <v>1</v>
      </c>
    </row>
    <row r="2515" spans="1:6" x14ac:dyDescent="0.3">
      <c r="A2515">
        <v>2513</v>
      </c>
      <c r="B2515">
        <v>1</v>
      </c>
      <c r="C2515">
        <v>0.10636822916666662</v>
      </c>
      <c r="D2515" s="5">
        <v>43930.725694444445</v>
      </c>
      <c r="E2515">
        <v>0.97989866142388005</v>
      </c>
      <c r="F2515">
        <v>1</v>
      </c>
    </row>
    <row r="2516" spans="1:6" x14ac:dyDescent="0.3">
      <c r="A2516">
        <v>2514</v>
      </c>
      <c r="B2516">
        <v>1</v>
      </c>
      <c r="C2516">
        <v>0.10846564583333325</v>
      </c>
      <c r="D2516" s="5">
        <v>43930.729166666664</v>
      </c>
      <c r="E2516">
        <v>0.990822524112283</v>
      </c>
      <c r="F2516">
        <v>1</v>
      </c>
    </row>
    <row r="2517" spans="1:6" x14ac:dyDescent="0.3">
      <c r="A2517">
        <v>2515</v>
      </c>
      <c r="B2517">
        <v>1</v>
      </c>
      <c r="C2517">
        <v>0.12323291666666662</v>
      </c>
      <c r="D2517" s="5">
        <v>43930.732638888891</v>
      </c>
      <c r="E2517">
        <v>1.0049880524083299</v>
      </c>
      <c r="F2517">
        <v>1</v>
      </c>
    </row>
    <row r="2518" spans="1:6" x14ac:dyDescent="0.3">
      <c r="A2518">
        <v>2516</v>
      </c>
      <c r="B2518">
        <v>1</v>
      </c>
      <c r="C2518">
        <v>0.1314451875</v>
      </c>
      <c r="D2518" s="5">
        <v>43930.736111111109</v>
      </c>
      <c r="E2518">
        <v>1.0201381174806201</v>
      </c>
      <c r="F2518">
        <v>1</v>
      </c>
    </row>
    <row r="2519" spans="1:6" x14ac:dyDescent="0.3">
      <c r="A2519">
        <v>2517</v>
      </c>
      <c r="B2519">
        <v>1</v>
      </c>
      <c r="C2519">
        <v>0.11573039583333325</v>
      </c>
      <c r="D2519" s="5">
        <v>43930.739583333336</v>
      </c>
      <c r="E2519">
        <v>0.99454157792889797</v>
      </c>
      <c r="F2519">
        <v>1</v>
      </c>
    </row>
    <row r="2520" spans="1:6" x14ac:dyDescent="0.3">
      <c r="A2520">
        <v>2518</v>
      </c>
      <c r="B2520">
        <v>1</v>
      </c>
      <c r="C2520">
        <v>0.15818020833333249</v>
      </c>
      <c r="D2520" s="5">
        <v>43930.743055555555</v>
      </c>
      <c r="E2520">
        <v>0.98631888649884902</v>
      </c>
      <c r="F2520">
        <v>1</v>
      </c>
    </row>
    <row r="2521" spans="1:6" x14ac:dyDescent="0.3">
      <c r="A2521">
        <v>2519</v>
      </c>
      <c r="B2521">
        <v>1</v>
      </c>
      <c r="C2521">
        <v>0.12003647916666663</v>
      </c>
      <c r="D2521" s="5">
        <v>43930.746527777781</v>
      </c>
      <c r="E2521">
        <v>0.97659757064660502</v>
      </c>
      <c r="F2521">
        <v>1</v>
      </c>
    </row>
    <row r="2522" spans="1:6" x14ac:dyDescent="0.3">
      <c r="A2522">
        <v>2520</v>
      </c>
      <c r="B2522">
        <v>1</v>
      </c>
      <c r="C2522">
        <v>0.10753266666666662</v>
      </c>
      <c r="D2522" s="5">
        <v>43930.75</v>
      </c>
      <c r="E2522">
        <v>1.0098792434289701</v>
      </c>
      <c r="F2522">
        <v>1</v>
      </c>
    </row>
    <row r="2523" spans="1:6" x14ac:dyDescent="0.3">
      <c r="A2523">
        <v>2521</v>
      </c>
      <c r="B2523">
        <v>1</v>
      </c>
      <c r="C2523">
        <v>4.5241708333333373E-2</v>
      </c>
      <c r="D2523" s="5">
        <v>43930.753472222219</v>
      </c>
      <c r="E2523">
        <v>1.0070160881757799</v>
      </c>
      <c r="F2523">
        <v>1</v>
      </c>
    </row>
    <row r="2524" spans="1:6" x14ac:dyDescent="0.3">
      <c r="A2524">
        <v>2522</v>
      </c>
      <c r="B2524">
        <v>1</v>
      </c>
      <c r="C2524">
        <v>6.1601333333333251E-2</v>
      </c>
      <c r="D2524" s="5">
        <v>43930.756944444445</v>
      </c>
      <c r="E2524">
        <v>0.998203526032165</v>
      </c>
      <c r="F2524">
        <v>1</v>
      </c>
    </row>
    <row r="2525" spans="1:6" x14ac:dyDescent="0.3">
      <c r="A2525">
        <v>2523</v>
      </c>
      <c r="B2525">
        <v>1</v>
      </c>
      <c r="C2525">
        <v>4.7711812499999874E-2</v>
      </c>
      <c r="D2525" s="5">
        <v>43930.760416666664</v>
      </c>
      <c r="E2525">
        <v>0.958361406425978</v>
      </c>
      <c r="F2525">
        <v>1</v>
      </c>
    </row>
    <row r="2526" spans="1:6" x14ac:dyDescent="0.3">
      <c r="A2526">
        <v>2524</v>
      </c>
      <c r="B2526">
        <v>1</v>
      </c>
      <c r="C2526">
        <v>0.123114375</v>
      </c>
      <c r="D2526" s="5">
        <v>43930.763888888891</v>
      </c>
      <c r="E2526">
        <v>0.97135585183337803</v>
      </c>
      <c r="F2526">
        <v>1</v>
      </c>
    </row>
    <row r="2527" spans="1:6" x14ac:dyDescent="0.3">
      <c r="A2527">
        <v>2525</v>
      </c>
      <c r="B2527">
        <v>1</v>
      </c>
      <c r="C2527">
        <v>0.16404591666666626</v>
      </c>
      <c r="D2527" s="5">
        <v>43930.767361111109</v>
      </c>
      <c r="E2527">
        <v>0.99095966444747396</v>
      </c>
      <c r="F2527">
        <v>1</v>
      </c>
    </row>
    <row r="2528" spans="1:6" x14ac:dyDescent="0.3">
      <c r="A2528">
        <v>2526</v>
      </c>
      <c r="B2528">
        <v>1</v>
      </c>
      <c r="C2528">
        <v>0.1524543333333325</v>
      </c>
      <c r="D2528" s="5">
        <v>43930.770833333336</v>
      </c>
      <c r="E2528">
        <v>1.0184569704395501</v>
      </c>
      <c r="F2528">
        <v>1</v>
      </c>
    </row>
    <row r="2529" spans="1:6" x14ac:dyDescent="0.3">
      <c r="A2529">
        <v>2527</v>
      </c>
      <c r="B2529">
        <v>1</v>
      </c>
      <c r="C2529">
        <v>0.14419279166666624</v>
      </c>
      <c r="D2529" s="5">
        <v>43930.774305555555</v>
      </c>
      <c r="E2529">
        <v>0.99553775258351895</v>
      </c>
      <c r="F2529">
        <v>1</v>
      </c>
    </row>
    <row r="2530" spans="1:6" x14ac:dyDescent="0.3">
      <c r="A2530">
        <v>2528</v>
      </c>
      <c r="B2530">
        <v>1</v>
      </c>
      <c r="C2530">
        <v>0.2014157083333325</v>
      </c>
      <c r="D2530" s="5">
        <v>43930.777777777781</v>
      </c>
      <c r="E2530">
        <v>0.96313537073915001</v>
      </c>
      <c r="F2530">
        <v>1</v>
      </c>
    </row>
    <row r="2531" spans="1:6" x14ac:dyDescent="0.3">
      <c r="A2531">
        <v>2529</v>
      </c>
      <c r="B2531">
        <v>1</v>
      </c>
      <c r="C2531">
        <v>0.15716833333333249</v>
      </c>
      <c r="D2531" s="5">
        <v>43930.78125</v>
      </c>
      <c r="E2531">
        <v>0.94188767534334905</v>
      </c>
      <c r="F2531">
        <v>1</v>
      </c>
    </row>
    <row r="2532" spans="1:6" x14ac:dyDescent="0.3">
      <c r="A2532">
        <v>2530</v>
      </c>
      <c r="B2532">
        <v>1</v>
      </c>
      <c r="C2532">
        <v>0.1421994583333325</v>
      </c>
      <c r="D2532" s="5">
        <v>43930.784722222219</v>
      </c>
      <c r="E2532">
        <v>0.99289843402545597</v>
      </c>
      <c r="F2532">
        <v>1</v>
      </c>
    </row>
    <row r="2533" spans="1:6" x14ac:dyDescent="0.3">
      <c r="A2533">
        <v>2531</v>
      </c>
      <c r="B2533">
        <v>1</v>
      </c>
      <c r="C2533">
        <v>9.36902291666665E-2</v>
      </c>
      <c r="D2533" s="5">
        <v>43930.788194444445</v>
      </c>
      <c r="E2533">
        <v>1.01494600026235</v>
      </c>
      <c r="F2533">
        <v>1</v>
      </c>
    </row>
    <row r="2534" spans="1:6" x14ac:dyDescent="0.3">
      <c r="A2534">
        <v>2532</v>
      </c>
      <c r="B2534">
        <v>1</v>
      </c>
      <c r="C2534">
        <v>0.20191008333333249</v>
      </c>
      <c r="D2534" s="5">
        <v>43930.791666666664</v>
      </c>
      <c r="E2534">
        <v>0.99180926438721695</v>
      </c>
      <c r="F2534">
        <v>1</v>
      </c>
    </row>
    <row r="2535" spans="1:6" x14ac:dyDescent="0.3">
      <c r="A2535">
        <v>2533</v>
      </c>
      <c r="B2535">
        <v>1</v>
      </c>
      <c r="C2535">
        <v>0.15153418749999875</v>
      </c>
      <c r="D2535" s="5">
        <v>43930.795138888891</v>
      </c>
      <c r="E2535">
        <v>0.96882793545380896</v>
      </c>
      <c r="F2535">
        <v>1</v>
      </c>
    </row>
    <row r="2536" spans="1:6" x14ac:dyDescent="0.3">
      <c r="A2536">
        <v>2534</v>
      </c>
      <c r="B2536">
        <v>1</v>
      </c>
      <c r="C2536">
        <v>0.19437995833333249</v>
      </c>
      <c r="D2536" s="5">
        <v>43930.798611111109</v>
      </c>
      <c r="E2536">
        <v>0.98743673498999396</v>
      </c>
      <c r="F2536">
        <v>1</v>
      </c>
    </row>
    <row r="2537" spans="1:6" x14ac:dyDescent="0.3">
      <c r="A2537">
        <v>2535</v>
      </c>
      <c r="B2537">
        <v>1</v>
      </c>
      <c r="C2537">
        <v>0.18177677083333249</v>
      </c>
      <c r="D2537" s="5">
        <v>43930.802083333336</v>
      </c>
      <c r="E2537">
        <v>0.98415965907759995</v>
      </c>
      <c r="F2537">
        <v>1</v>
      </c>
    </row>
    <row r="2538" spans="1:6" x14ac:dyDescent="0.3">
      <c r="A2538">
        <v>2536</v>
      </c>
      <c r="B2538">
        <v>1</v>
      </c>
      <c r="C2538">
        <v>0.1509394583333325</v>
      </c>
      <c r="D2538" s="5">
        <v>43930.805555555555</v>
      </c>
      <c r="E2538">
        <v>1.0144403254193901</v>
      </c>
      <c r="F2538">
        <v>1</v>
      </c>
    </row>
    <row r="2539" spans="1:6" x14ac:dyDescent="0.3">
      <c r="A2539">
        <v>2537</v>
      </c>
      <c r="B2539">
        <v>1</v>
      </c>
      <c r="C2539">
        <v>0.123805375</v>
      </c>
      <c r="D2539" s="5">
        <v>43930.809027777781</v>
      </c>
      <c r="E2539">
        <v>1.0080304358141501</v>
      </c>
      <c r="F2539">
        <v>1</v>
      </c>
    </row>
    <row r="2540" spans="1:6" x14ac:dyDescent="0.3">
      <c r="A2540">
        <v>2538</v>
      </c>
      <c r="B2540">
        <v>1</v>
      </c>
      <c r="C2540">
        <v>4.4474354166666626E-2</v>
      </c>
      <c r="D2540" s="5">
        <v>43930.8125</v>
      </c>
      <c r="E2540">
        <v>0.97155893209172595</v>
      </c>
      <c r="F2540">
        <v>1</v>
      </c>
    </row>
    <row r="2541" spans="1:6" x14ac:dyDescent="0.3">
      <c r="A2541">
        <v>2539</v>
      </c>
      <c r="B2541">
        <v>1</v>
      </c>
      <c r="C2541">
        <v>2.0010458333333252E-2</v>
      </c>
      <c r="D2541" s="5">
        <v>43930.815972222219</v>
      </c>
      <c r="E2541">
        <v>0.93138101999612399</v>
      </c>
      <c r="F2541">
        <v>1</v>
      </c>
    </row>
    <row r="2542" spans="1:6" x14ac:dyDescent="0.3">
      <c r="A2542">
        <v>2540</v>
      </c>
      <c r="B2542">
        <v>1</v>
      </c>
      <c r="C2542">
        <v>2.9499166666666623E-3</v>
      </c>
      <c r="D2542" s="5">
        <v>43930.819444444445</v>
      </c>
      <c r="E2542">
        <v>0.94036987572026498</v>
      </c>
      <c r="F2542">
        <v>1</v>
      </c>
    </row>
    <row r="2543" spans="1:6" x14ac:dyDescent="0.3">
      <c r="A2543">
        <v>2541</v>
      </c>
      <c r="B2543">
        <v>1</v>
      </c>
      <c r="C2543">
        <v>9.2772437499999999E-2</v>
      </c>
      <c r="D2543" s="5">
        <v>43930.822916666664</v>
      </c>
      <c r="E2543">
        <v>1.01504811806356</v>
      </c>
      <c r="F2543">
        <v>1</v>
      </c>
    </row>
    <row r="2544" spans="1:6" x14ac:dyDescent="0.3">
      <c r="A2544">
        <v>2542</v>
      </c>
      <c r="B2544">
        <v>1</v>
      </c>
      <c r="C2544">
        <v>3.9680937499999999E-2</v>
      </c>
      <c r="D2544" s="5">
        <v>43930.826388888891</v>
      </c>
      <c r="E2544">
        <v>1.0072023352525601</v>
      </c>
      <c r="F2544">
        <v>1</v>
      </c>
    </row>
    <row r="2545" spans="1:6" x14ac:dyDescent="0.3">
      <c r="A2545">
        <v>2543</v>
      </c>
      <c r="B2545">
        <v>1</v>
      </c>
      <c r="C2545">
        <v>3.6899291666666625E-2</v>
      </c>
      <c r="D2545" s="5">
        <v>43930.829861111109</v>
      </c>
      <c r="E2545">
        <v>0.99857491396367604</v>
      </c>
      <c r="F2545">
        <v>1</v>
      </c>
    </row>
    <row r="2546" spans="1:6" x14ac:dyDescent="0.3">
      <c r="A2546">
        <v>2544</v>
      </c>
      <c r="B2546">
        <v>1</v>
      </c>
      <c r="C2546">
        <v>7.4004833333333256E-2</v>
      </c>
      <c r="D2546" s="5">
        <v>43930.833333333336</v>
      </c>
      <c r="E2546">
        <v>0.95175483048635501</v>
      </c>
      <c r="F2546">
        <v>1</v>
      </c>
    </row>
    <row r="2547" spans="1:6" x14ac:dyDescent="0.3">
      <c r="A2547">
        <v>2545</v>
      </c>
      <c r="B2547">
        <v>1</v>
      </c>
      <c r="C2547">
        <v>0.13121345833333251</v>
      </c>
      <c r="D2547" s="5">
        <v>43930.836805555555</v>
      </c>
      <c r="E2547">
        <v>0.95706522371832903</v>
      </c>
      <c r="F2547">
        <v>1</v>
      </c>
    </row>
    <row r="2548" spans="1:6" x14ac:dyDescent="0.3">
      <c r="A2548">
        <v>2546</v>
      </c>
      <c r="B2548">
        <v>1</v>
      </c>
      <c r="C2548">
        <v>0.21564079166666625</v>
      </c>
      <c r="D2548" s="5">
        <v>43930.840277777781</v>
      </c>
      <c r="E2548">
        <v>1.0138147575776399</v>
      </c>
      <c r="F2548">
        <v>1</v>
      </c>
    </row>
    <row r="2549" spans="1:6" x14ac:dyDescent="0.3">
      <c r="A2549">
        <v>2547</v>
      </c>
      <c r="B2549">
        <v>1</v>
      </c>
      <c r="C2549">
        <v>0.10002695833333325</v>
      </c>
      <c r="D2549" s="5">
        <v>43930.84375</v>
      </c>
      <c r="E2549">
        <v>1.0012655948365901</v>
      </c>
      <c r="F2549">
        <v>1</v>
      </c>
    </row>
    <row r="2550" spans="1:6" x14ac:dyDescent="0.3">
      <c r="A2550">
        <v>2548</v>
      </c>
      <c r="B2550">
        <v>1</v>
      </c>
      <c r="C2550">
        <v>0.10110510416666663</v>
      </c>
      <c r="D2550" s="5">
        <v>43930.847222222219</v>
      </c>
      <c r="E2550">
        <v>0.99269215503501296</v>
      </c>
      <c r="F2550">
        <v>1</v>
      </c>
    </row>
    <row r="2551" spans="1:6" x14ac:dyDescent="0.3">
      <c r="A2551">
        <v>2549</v>
      </c>
      <c r="B2551">
        <v>1</v>
      </c>
      <c r="C2551">
        <v>0.15073745833333249</v>
      </c>
      <c r="D2551" s="5">
        <v>43930.850694444445</v>
      </c>
      <c r="E2551">
        <v>0.96848166120264401</v>
      </c>
      <c r="F2551">
        <v>1</v>
      </c>
    </row>
    <row r="2552" spans="1:6" x14ac:dyDescent="0.3">
      <c r="A2552">
        <v>2550</v>
      </c>
      <c r="B2552">
        <v>1</v>
      </c>
      <c r="C2552">
        <v>0.217420375</v>
      </c>
      <c r="D2552" s="5">
        <v>43930.854166666664</v>
      </c>
      <c r="E2552">
        <v>0.95907406994128996</v>
      </c>
      <c r="F2552">
        <v>1</v>
      </c>
    </row>
    <row r="2553" spans="1:6" x14ac:dyDescent="0.3">
      <c r="A2553">
        <v>2551</v>
      </c>
      <c r="B2553">
        <v>1</v>
      </c>
      <c r="C2553">
        <v>0.25093531249999873</v>
      </c>
      <c r="D2553" s="5">
        <v>43930.857638888891</v>
      </c>
      <c r="E2553">
        <v>0.99245131158829203</v>
      </c>
      <c r="F2553">
        <v>1</v>
      </c>
    </row>
    <row r="2554" spans="1:6" x14ac:dyDescent="0.3">
      <c r="A2554">
        <v>2552</v>
      </c>
      <c r="B2554">
        <v>1</v>
      </c>
      <c r="C2554">
        <v>0.2685527083333325</v>
      </c>
      <c r="D2554" s="5">
        <v>43930.861111111109</v>
      </c>
      <c r="E2554">
        <v>1.01037418463955</v>
      </c>
      <c r="F2554">
        <v>1</v>
      </c>
    </row>
    <row r="2555" spans="1:6" x14ac:dyDescent="0.3">
      <c r="A2555">
        <v>2553</v>
      </c>
      <c r="B2555">
        <v>1</v>
      </c>
      <c r="C2555">
        <v>0.16955975000000001</v>
      </c>
      <c r="D2555" s="5">
        <v>43930.864583333336</v>
      </c>
      <c r="E2555">
        <v>0.99869529723700801</v>
      </c>
      <c r="F2555">
        <v>1</v>
      </c>
    </row>
    <row r="2556" spans="1:6" x14ac:dyDescent="0.3">
      <c r="A2556">
        <v>2554</v>
      </c>
      <c r="B2556">
        <v>1</v>
      </c>
      <c r="C2556">
        <v>0.14273724999999876</v>
      </c>
      <c r="D2556" s="5">
        <v>43930.868055555555</v>
      </c>
      <c r="E2556">
        <v>0.98202322676855602</v>
      </c>
      <c r="F2556">
        <v>1</v>
      </c>
    </row>
    <row r="2557" spans="1:6" x14ac:dyDescent="0.3">
      <c r="A2557">
        <v>2555</v>
      </c>
      <c r="B2557">
        <v>1</v>
      </c>
      <c r="C2557">
        <v>0.19947160416666626</v>
      </c>
      <c r="D2557" s="5">
        <v>43930.871527777781</v>
      </c>
      <c r="E2557">
        <v>0.94923170748900398</v>
      </c>
      <c r="F2557">
        <v>1</v>
      </c>
    </row>
    <row r="2558" spans="1:6" x14ac:dyDescent="0.3">
      <c r="A2558">
        <v>2556</v>
      </c>
      <c r="B2558">
        <v>1</v>
      </c>
      <c r="C2558">
        <v>0.1416468333333325</v>
      </c>
      <c r="D2558" s="5">
        <v>43930.875</v>
      </c>
      <c r="E2558">
        <v>0.95094557294627502</v>
      </c>
      <c r="F2558">
        <v>1</v>
      </c>
    </row>
    <row r="2559" spans="1:6" x14ac:dyDescent="0.3">
      <c r="A2559">
        <v>2557</v>
      </c>
      <c r="B2559">
        <v>1</v>
      </c>
      <c r="C2559">
        <v>0.13171172916666626</v>
      </c>
      <c r="D2559" s="5">
        <v>43930.878472222219</v>
      </c>
      <c r="E2559">
        <v>1.00871936220856</v>
      </c>
      <c r="F2559">
        <v>1</v>
      </c>
    </row>
    <row r="2560" spans="1:6" x14ac:dyDescent="0.3">
      <c r="A2560">
        <v>2558</v>
      </c>
      <c r="B2560">
        <v>1</v>
      </c>
      <c r="C2560">
        <v>0.11247527083333325</v>
      </c>
      <c r="D2560" s="5">
        <v>43930.881944444445</v>
      </c>
      <c r="E2560">
        <v>1.0137558959892501</v>
      </c>
      <c r="F2560">
        <v>1</v>
      </c>
    </row>
    <row r="2561" spans="1:6" x14ac:dyDescent="0.3">
      <c r="A2561">
        <v>2559</v>
      </c>
      <c r="B2561">
        <v>1</v>
      </c>
      <c r="C2561">
        <v>0.14029683333333251</v>
      </c>
      <c r="D2561" s="5">
        <v>43930.885416666664</v>
      </c>
      <c r="E2561">
        <v>0.99462008652859701</v>
      </c>
      <c r="F2561">
        <v>1</v>
      </c>
    </row>
    <row r="2562" spans="1:6" x14ac:dyDescent="0.3">
      <c r="A2562">
        <v>2560</v>
      </c>
      <c r="B2562">
        <v>1</v>
      </c>
      <c r="C2562">
        <v>9.3698666666666625E-2</v>
      </c>
      <c r="D2562" s="5">
        <v>43930.888888888891</v>
      </c>
      <c r="E2562">
        <v>0.96422084915384298</v>
      </c>
      <c r="F2562">
        <v>1</v>
      </c>
    </row>
    <row r="2563" spans="1:6" x14ac:dyDescent="0.3">
      <c r="A2563">
        <v>2561</v>
      </c>
      <c r="B2563">
        <v>1</v>
      </c>
      <c r="C2563">
        <v>5.4764291666666624E-2</v>
      </c>
      <c r="D2563" s="5">
        <v>43930.892361111109</v>
      </c>
      <c r="E2563">
        <v>0.94001968365786004</v>
      </c>
      <c r="F2563">
        <v>1</v>
      </c>
    </row>
    <row r="2564" spans="1:6" x14ac:dyDescent="0.3">
      <c r="A2564">
        <v>2562</v>
      </c>
      <c r="B2564">
        <v>1</v>
      </c>
      <c r="C2564">
        <v>2.0932187499999876E-2</v>
      </c>
      <c r="D2564" s="5">
        <v>43930.895833333336</v>
      </c>
      <c r="E2564">
        <v>0.98338949924922103</v>
      </c>
      <c r="F2564">
        <v>1</v>
      </c>
    </row>
    <row r="2565" spans="1:6" x14ac:dyDescent="0.3">
      <c r="A2565">
        <v>2563</v>
      </c>
      <c r="B2565">
        <v>1</v>
      </c>
      <c r="C2565">
        <v>8.0790208333333377E-2</v>
      </c>
      <c r="D2565" s="5">
        <v>43930.899305555555</v>
      </c>
      <c r="E2565">
        <v>1.0197613235976399</v>
      </c>
      <c r="F2565">
        <v>1</v>
      </c>
    </row>
    <row r="2566" spans="1:6" x14ac:dyDescent="0.3">
      <c r="A2566">
        <v>2564</v>
      </c>
      <c r="B2566">
        <v>1</v>
      </c>
      <c r="C2566">
        <v>0.14147699999999874</v>
      </c>
      <c r="D2566" s="5">
        <v>43930.902777777781</v>
      </c>
      <c r="E2566">
        <v>1.0050754098774799</v>
      </c>
      <c r="F2566">
        <v>1</v>
      </c>
    </row>
    <row r="2567" spans="1:6" x14ac:dyDescent="0.3">
      <c r="A2567">
        <v>2565</v>
      </c>
      <c r="B2567">
        <v>1</v>
      </c>
      <c r="C2567">
        <v>0.18438399999999874</v>
      </c>
      <c r="D2567" s="5">
        <v>43930.90625</v>
      </c>
      <c r="E2567">
        <v>0.97919614133333299</v>
      </c>
      <c r="F2567">
        <v>1</v>
      </c>
    </row>
    <row r="2568" spans="1:6" x14ac:dyDescent="0.3">
      <c r="A2568">
        <v>2566</v>
      </c>
      <c r="B2568">
        <v>1</v>
      </c>
      <c r="C2568">
        <v>0.20016002083333251</v>
      </c>
      <c r="D2568" s="5">
        <v>43930.909722222219</v>
      </c>
      <c r="E2568">
        <v>0.95497387949809498</v>
      </c>
      <c r="F2568">
        <v>1</v>
      </c>
    </row>
    <row r="2569" spans="1:6" x14ac:dyDescent="0.3">
      <c r="A2569">
        <v>2567</v>
      </c>
      <c r="B2569">
        <v>1</v>
      </c>
      <c r="C2569">
        <v>0.14996485416666624</v>
      </c>
      <c r="D2569" s="5">
        <v>43930.913194444445</v>
      </c>
      <c r="E2569">
        <v>0.95128248769214496</v>
      </c>
      <c r="F2569">
        <v>1</v>
      </c>
    </row>
    <row r="2570" spans="1:6" x14ac:dyDescent="0.3">
      <c r="A2570">
        <v>2568</v>
      </c>
      <c r="B2570">
        <v>1</v>
      </c>
      <c r="C2570">
        <v>0.13979706250000001</v>
      </c>
      <c r="D2570" s="5">
        <v>43930.916666666664</v>
      </c>
      <c r="E2570">
        <v>1.00410336167881</v>
      </c>
      <c r="F2570">
        <v>1</v>
      </c>
    </row>
    <row r="2571" spans="1:6" x14ac:dyDescent="0.3">
      <c r="A2571">
        <v>2569</v>
      </c>
      <c r="B2571">
        <v>1</v>
      </c>
      <c r="C2571">
        <v>0.12434747916666662</v>
      </c>
      <c r="D2571" s="5">
        <v>43930.920138888891</v>
      </c>
      <c r="E2571">
        <v>1.0150855512961301</v>
      </c>
      <c r="F2571">
        <v>1</v>
      </c>
    </row>
    <row r="2572" spans="1:6" x14ac:dyDescent="0.3">
      <c r="A2572">
        <v>2570</v>
      </c>
      <c r="B2572">
        <v>1</v>
      </c>
      <c r="C2572">
        <v>3.7464479166666627E-2</v>
      </c>
      <c r="D2572" s="5">
        <v>43930.923611111109</v>
      </c>
      <c r="E2572">
        <v>0.99052904051258694</v>
      </c>
      <c r="F2572">
        <v>1</v>
      </c>
    </row>
    <row r="2573" spans="1:6" x14ac:dyDescent="0.3">
      <c r="A2573">
        <v>2571</v>
      </c>
      <c r="B2573">
        <v>1</v>
      </c>
      <c r="C2573">
        <v>2.6712666666666624E-2</v>
      </c>
      <c r="D2573" s="5">
        <v>43930.927083333336</v>
      </c>
      <c r="E2573">
        <v>0.96686862977039201</v>
      </c>
      <c r="F2573">
        <v>1</v>
      </c>
    </row>
    <row r="2574" spans="1:6" x14ac:dyDescent="0.3">
      <c r="A2574">
        <v>2572</v>
      </c>
      <c r="B2574">
        <v>1</v>
      </c>
      <c r="C2574">
        <v>8.8808541666666879E-3</v>
      </c>
      <c r="D2574" s="5">
        <v>43930.930555555555</v>
      </c>
      <c r="E2574">
        <v>0.95985007835483604</v>
      </c>
      <c r="F2574">
        <v>1</v>
      </c>
    </row>
    <row r="2575" spans="1:6" x14ac:dyDescent="0.3">
      <c r="A2575">
        <v>2573</v>
      </c>
      <c r="B2575">
        <v>1</v>
      </c>
      <c r="C2575">
        <v>3.3338979166666623E-2</v>
      </c>
      <c r="D2575" s="5">
        <v>43930.934027777781</v>
      </c>
      <c r="E2575">
        <v>0.97987966699768603</v>
      </c>
      <c r="F2575">
        <v>1</v>
      </c>
    </row>
    <row r="2576" spans="1:6" x14ac:dyDescent="0.3">
      <c r="A2576">
        <v>2574</v>
      </c>
      <c r="B2576">
        <v>1</v>
      </c>
      <c r="C2576">
        <v>5.3240750000000003E-2</v>
      </c>
      <c r="D2576" s="5">
        <v>43930.9375</v>
      </c>
      <c r="E2576">
        <v>1.0277722284614399</v>
      </c>
      <c r="F2576">
        <v>1</v>
      </c>
    </row>
    <row r="2577" spans="1:6" x14ac:dyDescent="0.3">
      <c r="A2577">
        <v>2575</v>
      </c>
      <c r="B2577">
        <v>1</v>
      </c>
      <c r="C2577">
        <v>0.13492391666666625</v>
      </c>
      <c r="D2577" s="5">
        <v>43930.940972222219</v>
      </c>
      <c r="E2577">
        <v>0.99060813700501404</v>
      </c>
      <c r="F2577">
        <v>1</v>
      </c>
    </row>
    <row r="2578" spans="1:6" x14ac:dyDescent="0.3">
      <c r="A2578">
        <v>2576</v>
      </c>
      <c r="B2578">
        <v>1</v>
      </c>
      <c r="C2578">
        <v>4.1682541666666628E-2</v>
      </c>
      <c r="D2578" s="5">
        <v>43930.944444444445</v>
      </c>
      <c r="E2578">
        <v>0.97795908919362495</v>
      </c>
      <c r="F2578">
        <v>1</v>
      </c>
    </row>
    <row r="2579" spans="1:6" x14ac:dyDescent="0.3">
      <c r="A2579">
        <v>2577</v>
      </c>
      <c r="B2579">
        <v>1</v>
      </c>
      <c r="C2579">
        <v>3.0752124999999873E-2</v>
      </c>
      <c r="D2579" s="5">
        <v>43930.947916666664</v>
      </c>
      <c r="E2579">
        <v>0.96598932507325996</v>
      </c>
      <c r="F2579">
        <v>1</v>
      </c>
    </row>
    <row r="2580" spans="1:6" x14ac:dyDescent="0.3">
      <c r="A2580">
        <v>2578</v>
      </c>
      <c r="B2580">
        <v>1</v>
      </c>
      <c r="C2580">
        <v>6.144370833333325E-2</v>
      </c>
      <c r="D2580" s="5">
        <v>43930.951388888891</v>
      </c>
      <c r="E2580">
        <v>0.99419780535868096</v>
      </c>
      <c r="F2580">
        <v>1</v>
      </c>
    </row>
    <row r="2581" spans="1:6" x14ac:dyDescent="0.3">
      <c r="A2581">
        <v>2579</v>
      </c>
      <c r="B2581">
        <v>1</v>
      </c>
      <c r="C2581">
        <v>3.4783937499999876E-2</v>
      </c>
      <c r="D2581" s="5">
        <v>43930.954861111109</v>
      </c>
      <c r="E2581">
        <v>1.0207824596567601</v>
      </c>
      <c r="F2581">
        <v>1</v>
      </c>
    </row>
    <row r="2582" spans="1:6" x14ac:dyDescent="0.3">
      <c r="A2582">
        <v>2580</v>
      </c>
      <c r="B2582">
        <v>1</v>
      </c>
      <c r="C2582">
        <v>3.829820833333325E-2</v>
      </c>
      <c r="D2582" s="5">
        <v>43930.958333333336</v>
      </c>
      <c r="E2582">
        <v>1.0087266339047001</v>
      </c>
      <c r="F2582">
        <v>1</v>
      </c>
    </row>
    <row r="2583" spans="1:6" x14ac:dyDescent="0.3">
      <c r="A2583">
        <v>2581</v>
      </c>
      <c r="B2583">
        <v>1</v>
      </c>
      <c r="C2583">
        <v>6.2802729166666627E-2</v>
      </c>
      <c r="D2583" s="5">
        <v>43930.961805555555</v>
      </c>
      <c r="E2583">
        <v>0.97953693690714305</v>
      </c>
      <c r="F2583">
        <v>1</v>
      </c>
    </row>
    <row r="2584" spans="1:6" x14ac:dyDescent="0.3">
      <c r="A2584">
        <v>2582</v>
      </c>
      <c r="B2584">
        <v>1</v>
      </c>
      <c r="C2584">
        <v>6.5140520833333257E-2</v>
      </c>
      <c r="D2584" s="5">
        <v>43930.965277777781</v>
      </c>
      <c r="E2584">
        <v>0.97563164410348402</v>
      </c>
      <c r="F2584">
        <v>1</v>
      </c>
    </row>
    <row r="2585" spans="1:6" x14ac:dyDescent="0.3">
      <c r="A2585">
        <v>2583</v>
      </c>
      <c r="B2585">
        <v>1</v>
      </c>
      <c r="C2585">
        <v>4.3604833333333252E-2</v>
      </c>
      <c r="D2585" s="5">
        <v>43930.96875</v>
      </c>
      <c r="E2585">
        <v>0.98173428088161696</v>
      </c>
      <c r="F2585">
        <v>1</v>
      </c>
    </row>
    <row r="2586" spans="1:6" x14ac:dyDescent="0.3">
      <c r="A2586">
        <v>2584</v>
      </c>
      <c r="B2586">
        <v>1</v>
      </c>
      <c r="C2586">
        <v>9.0893229166666631E-2</v>
      </c>
      <c r="D2586" s="5">
        <v>43930.972222222219</v>
      </c>
      <c r="E2586">
        <v>0.97582405424663399</v>
      </c>
      <c r="F2586">
        <v>1</v>
      </c>
    </row>
    <row r="2587" spans="1:6" x14ac:dyDescent="0.3">
      <c r="A2587">
        <v>2585</v>
      </c>
      <c r="B2587">
        <v>1</v>
      </c>
      <c r="C2587">
        <v>7.3204312499999993E-2</v>
      </c>
      <c r="D2587" s="5">
        <v>43930.975694444445</v>
      </c>
      <c r="E2587">
        <v>1.0002936120188599</v>
      </c>
      <c r="F2587">
        <v>1</v>
      </c>
    </row>
    <row r="2588" spans="1:6" x14ac:dyDescent="0.3">
      <c r="A2588">
        <v>2586</v>
      </c>
      <c r="B2588">
        <v>1</v>
      </c>
      <c r="C2588">
        <v>6.6901354166666621E-2</v>
      </c>
      <c r="D2588" s="5">
        <v>43930.979166666664</v>
      </c>
      <c r="E2588">
        <v>0.99903367455270997</v>
      </c>
      <c r="F2588">
        <v>1</v>
      </c>
    </row>
    <row r="2589" spans="1:6" x14ac:dyDescent="0.3">
      <c r="A2589">
        <v>2587</v>
      </c>
      <c r="B2589">
        <v>1</v>
      </c>
      <c r="C2589">
        <v>0.12487245833333326</v>
      </c>
      <c r="D2589" s="5">
        <v>43930.982638888891</v>
      </c>
      <c r="E2589">
        <v>0.97412375239473403</v>
      </c>
      <c r="F2589">
        <v>1</v>
      </c>
    </row>
    <row r="2590" spans="1:6" x14ac:dyDescent="0.3">
      <c r="A2590">
        <v>2588</v>
      </c>
      <c r="B2590">
        <v>1</v>
      </c>
      <c r="C2590">
        <v>4.9353458333333253E-2</v>
      </c>
      <c r="D2590" s="5">
        <v>43930.986111111109</v>
      </c>
      <c r="E2590">
        <v>0.98100093638416797</v>
      </c>
      <c r="F2590">
        <v>1</v>
      </c>
    </row>
    <row r="2591" spans="1:6" x14ac:dyDescent="0.3">
      <c r="A2591">
        <v>2589</v>
      </c>
      <c r="B2591">
        <v>1</v>
      </c>
      <c r="C2591">
        <v>5.6428020833333252E-2</v>
      </c>
      <c r="D2591" s="5">
        <v>43930.989583333336</v>
      </c>
      <c r="E2591">
        <v>0.98683401040885099</v>
      </c>
      <c r="F2591">
        <v>1</v>
      </c>
    </row>
    <row r="2592" spans="1:6" x14ac:dyDescent="0.3">
      <c r="A2592">
        <v>2590</v>
      </c>
      <c r="B2592">
        <v>1</v>
      </c>
      <c r="C2592">
        <v>6.8457875000000001E-2</v>
      </c>
      <c r="D2592" s="5">
        <v>43930.993055555555</v>
      </c>
      <c r="E2592">
        <v>1.0149611705021</v>
      </c>
      <c r="F2592">
        <v>1</v>
      </c>
    </row>
    <row r="2593" spans="1:6" x14ac:dyDescent="0.3">
      <c r="A2593">
        <v>2591</v>
      </c>
      <c r="B2593">
        <v>1</v>
      </c>
      <c r="C2593">
        <v>6.8988187499999881E-2</v>
      </c>
      <c r="D2593" s="5">
        <v>43930.996527777781</v>
      </c>
      <c r="E2593">
        <v>0.99491093566841604</v>
      </c>
      <c r="F2593">
        <v>1</v>
      </c>
    </row>
    <row r="2594" spans="1:6" x14ac:dyDescent="0.3">
      <c r="A2594">
        <v>2592</v>
      </c>
      <c r="B2594">
        <v>1</v>
      </c>
      <c r="C2594">
        <v>9.2384687500000007E-2</v>
      </c>
      <c r="D2594" s="5">
        <v>43931</v>
      </c>
      <c r="E2594">
        <v>0.97539242540048299</v>
      </c>
      <c r="F2594">
        <v>1</v>
      </c>
    </row>
    <row r="2595" spans="1:6" x14ac:dyDescent="0.3">
      <c r="A2595">
        <v>2593</v>
      </c>
      <c r="B2595">
        <v>1</v>
      </c>
      <c r="C2595">
        <v>7.5232499999999994E-2</v>
      </c>
      <c r="D2595" s="5">
        <v>43931.003472222219</v>
      </c>
      <c r="E2595">
        <v>0.98842332083196405</v>
      </c>
      <c r="F2595">
        <v>1</v>
      </c>
    </row>
    <row r="2596" spans="1:6" x14ac:dyDescent="0.3">
      <c r="A2596">
        <v>2594</v>
      </c>
      <c r="B2596">
        <v>1</v>
      </c>
      <c r="C2596">
        <v>8.8547625000000005E-2</v>
      </c>
      <c r="D2596" s="5">
        <v>43931.006944444445</v>
      </c>
      <c r="E2596">
        <v>1.00540188699896</v>
      </c>
      <c r="F2596">
        <v>1</v>
      </c>
    </row>
    <row r="2597" spans="1:6" x14ac:dyDescent="0.3">
      <c r="A2597">
        <v>2595</v>
      </c>
      <c r="B2597">
        <v>1</v>
      </c>
      <c r="C2597">
        <v>1.7068958333333249E-2</v>
      </c>
      <c r="D2597" s="5">
        <v>43931.010416666664</v>
      </c>
      <c r="E2597">
        <v>1.0126446660314801</v>
      </c>
      <c r="F2597">
        <v>1</v>
      </c>
    </row>
    <row r="2598" spans="1:6" x14ac:dyDescent="0.3">
      <c r="A2598">
        <v>2596</v>
      </c>
      <c r="B2598">
        <v>1</v>
      </c>
      <c r="C2598">
        <v>6.2008854166666627E-2</v>
      </c>
      <c r="D2598" s="5">
        <v>43931.013888888891</v>
      </c>
      <c r="E2598">
        <v>0.995538947406019</v>
      </c>
      <c r="F2598">
        <v>1</v>
      </c>
    </row>
    <row r="2599" spans="1:6" x14ac:dyDescent="0.3">
      <c r="A2599">
        <v>2597</v>
      </c>
      <c r="B2599">
        <v>1</v>
      </c>
      <c r="C2599">
        <v>7.2150958333333251E-2</v>
      </c>
      <c r="D2599" s="5">
        <v>43931.017361111109</v>
      </c>
      <c r="E2599">
        <v>0.96623873672817395</v>
      </c>
      <c r="F2599">
        <v>1</v>
      </c>
    </row>
    <row r="2600" spans="1:6" x14ac:dyDescent="0.3">
      <c r="A2600">
        <v>2598</v>
      </c>
      <c r="B2600">
        <v>1</v>
      </c>
      <c r="C2600">
        <v>0.10108764583333325</v>
      </c>
      <c r="D2600" s="5">
        <v>43931.020833333336</v>
      </c>
      <c r="E2600">
        <v>0.98284049232080695</v>
      </c>
      <c r="F2600">
        <v>1</v>
      </c>
    </row>
    <row r="2601" spans="1:6" x14ac:dyDescent="0.3">
      <c r="A2601">
        <v>2599</v>
      </c>
      <c r="B2601">
        <v>1</v>
      </c>
      <c r="C2601">
        <v>6.426660416666663E-2</v>
      </c>
      <c r="D2601" s="5">
        <v>43931.024305555555</v>
      </c>
      <c r="E2601">
        <v>1.0110224729806201</v>
      </c>
      <c r="F2601">
        <v>1</v>
      </c>
    </row>
    <row r="2602" spans="1:6" x14ac:dyDescent="0.3">
      <c r="A2602">
        <v>2600</v>
      </c>
      <c r="B2602">
        <v>1</v>
      </c>
      <c r="C2602">
        <v>3.9992812500000002E-2</v>
      </c>
      <c r="D2602" s="5">
        <v>43931.027777777781</v>
      </c>
      <c r="E2602">
        <v>1.0013215929953401</v>
      </c>
      <c r="F2602">
        <v>1</v>
      </c>
    </row>
    <row r="2603" spans="1:6" x14ac:dyDescent="0.3">
      <c r="A2603">
        <v>2601</v>
      </c>
      <c r="B2603">
        <v>1</v>
      </c>
      <c r="C2603">
        <v>4.10274375E-2</v>
      </c>
      <c r="D2603" s="5">
        <v>43931.03125</v>
      </c>
      <c r="E2603">
        <v>0.96483528739591096</v>
      </c>
      <c r="F2603">
        <v>1</v>
      </c>
    </row>
    <row r="2604" spans="1:6" x14ac:dyDescent="0.3">
      <c r="A2604">
        <v>2602</v>
      </c>
      <c r="B2604">
        <v>1</v>
      </c>
      <c r="C2604">
        <v>4.9587958333333251E-2</v>
      </c>
      <c r="D2604" s="5">
        <v>43931.034722222219</v>
      </c>
      <c r="E2604">
        <v>0.93530102409218696</v>
      </c>
      <c r="F2604">
        <v>1</v>
      </c>
    </row>
    <row r="2605" spans="1:6" x14ac:dyDescent="0.3">
      <c r="A2605">
        <v>2603</v>
      </c>
      <c r="B2605">
        <v>1</v>
      </c>
      <c r="C2605">
        <v>5.6245541666666628E-2</v>
      </c>
      <c r="D2605" s="5">
        <v>43931.038194444445</v>
      </c>
      <c r="E2605">
        <v>0.94495482833040001</v>
      </c>
      <c r="F2605">
        <v>1</v>
      </c>
    </row>
    <row r="2606" spans="1:6" x14ac:dyDescent="0.3">
      <c r="A2606">
        <v>2604</v>
      </c>
      <c r="B2606">
        <v>1</v>
      </c>
      <c r="C2606">
        <v>5.9145583333333251E-2</v>
      </c>
      <c r="D2606" s="5">
        <v>43931.041666666664</v>
      </c>
      <c r="E2606">
        <v>0.98475770006086905</v>
      </c>
      <c r="F2606">
        <v>1</v>
      </c>
    </row>
    <row r="2607" spans="1:6" x14ac:dyDescent="0.3">
      <c r="A2607">
        <v>2605</v>
      </c>
      <c r="B2607">
        <v>1</v>
      </c>
      <c r="C2607">
        <v>7.6493562499999876E-2</v>
      </c>
      <c r="D2607" s="5">
        <v>43931.045138888891</v>
      </c>
      <c r="E2607">
        <v>1.01926687491945</v>
      </c>
      <c r="F2607">
        <v>1</v>
      </c>
    </row>
    <row r="2608" spans="1:6" x14ac:dyDescent="0.3">
      <c r="A2608">
        <v>2606</v>
      </c>
      <c r="B2608">
        <v>1</v>
      </c>
      <c r="C2608">
        <v>0.10438091666666663</v>
      </c>
      <c r="D2608" s="5">
        <v>43931.048611111109</v>
      </c>
      <c r="E2608">
        <v>0.99766841307909304</v>
      </c>
      <c r="F2608">
        <v>1</v>
      </c>
    </row>
    <row r="2609" spans="1:6" x14ac:dyDescent="0.3">
      <c r="A2609">
        <v>2607</v>
      </c>
      <c r="B2609">
        <v>1</v>
      </c>
      <c r="C2609">
        <v>4.5858249999999878E-2</v>
      </c>
      <c r="D2609" s="5">
        <v>43931.052083333336</v>
      </c>
      <c r="E2609">
        <v>0.94850704936693397</v>
      </c>
      <c r="F2609">
        <v>1</v>
      </c>
    </row>
    <row r="2610" spans="1:6" x14ac:dyDescent="0.3">
      <c r="A2610">
        <v>2608</v>
      </c>
      <c r="B2610">
        <v>1</v>
      </c>
      <c r="C2610">
        <v>2.739252083333325E-2</v>
      </c>
      <c r="D2610" s="5">
        <v>43931.055555555555</v>
      </c>
      <c r="E2610">
        <v>0.93000793260297399</v>
      </c>
      <c r="F2610">
        <v>1</v>
      </c>
    </row>
    <row r="2611" spans="1:6" x14ac:dyDescent="0.3">
      <c r="A2611">
        <v>2609</v>
      </c>
      <c r="B2611">
        <v>1</v>
      </c>
      <c r="C2611">
        <v>2.6386270833333249E-2</v>
      </c>
      <c r="D2611" s="5">
        <v>43931.059027777781</v>
      </c>
      <c r="E2611">
        <v>0.98981552655222305</v>
      </c>
      <c r="F2611">
        <v>1</v>
      </c>
    </row>
    <row r="2612" spans="1:6" x14ac:dyDescent="0.3">
      <c r="A2612">
        <v>2610</v>
      </c>
      <c r="B2612">
        <v>1</v>
      </c>
      <c r="C2612">
        <v>6.5350312499999993E-2</v>
      </c>
      <c r="D2612" s="5">
        <v>43931.0625</v>
      </c>
      <c r="E2612">
        <v>0.99414940007770203</v>
      </c>
      <c r="F2612">
        <v>1</v>
      </c>
    </row>
    <row r="2613" spans="1:6" x14ac:dyDescent="0.3">
      <c r="A2613">
        <v>2611</v>
      </c>
      <c r="B2613">
        <v>1</v>
      </c>
      <c r="C2613">
        <v>4.3867208333333248E-2</v>
      </c>
      <c r="D2613" s="5">
        <v>43931.065972222219</v>
      </c>
      <c r="E2613">
        <v>1.00299642748869</v>
      </c>
      <c r="F2613">
        <v>1</v>
      </c>
    </row>
    <row r="2614" spans="1:6" x14ac:dyDescent="0.3">
      <c r="A2614">
        <v>2612</v>
      </c>
      <c r="B2614">
        <v>1</v>
      </c>
      <c r="C2614">
        <v>4.6087250000000003E-2</v>
      </c>
      <c r="D2614" s="5">
        <v>43931.069444444445</v>
      </c>
      <c r="E2614">
        <v>0.99697150930441403</v>
      </c>
      <c r="F2614">
        <v>1</v>
      </c>
    </row>
    <row r="2615" spans="1:6" x14ac:dyDescent="0.3">
      <c r="A2615">
        <v>2613</v>
      </c>
      <c r="B2615">
        <v>1</v>
      </c>
      <c r="C2615">
        <v>4.5757875000000003E-2</v>
      </c>
      <c r="D2615" s="5">
        <v>43931.072916666664</v>
      </c>
      <c r="E2615">
        <v>0.95363809082428697</v>
      </c>
      <c r="F2615">
        <v>1</v>
      </c>
    </row>
    <row r="2616" spans="1:6" x14ac:dyDescent="0.3">
      <c r="A2616">
        <v>2614</v>
      </c>
      <c r="B2616">
        <v>1</v>
      </c>
      <c r="C2616">
        <v>9.0039999999999999E-3</v>
      </c>
      <c r="D2616" s="5">
        <v>43931.076388888891</v>
      </c>
      <c r="E2616">
        <v>0.94929107140279201</v>
      </c>
      <c r="F2616">
        <v>1</v>
      </c>
    </row>
    <row r="2617" spans="1:6" x14ac:dyDescent="0.3">
      <c r="A2617">
        <v>2615</v>
      </c>
      <c r="B2617">
        <v>1</v>
      </c>
      <c r="C2617">
        <v>4.1233333333332749E-4</v>
      </c>
      <c r="D2617" s="5">
        <v>43931.079861111109</v>
      </c>
      <c r="E2617">
        <v>1.04129676872868</v>
      </c>
      <c r="F2617">
        <v>1</v>
      </c>
    </row>
    <row r="2618" spans="1:6" x14ac:dyDescent="0.3">
      <c r="A2618">
        <v>2616</v>
      </c>
      <c r="B2618">
        <v>1</v>
      </c>
      <c r="C2618">
        <v>7.2854583333333252E-3</v>
      </c>
      <c r="D2618" s="5">
        <v>43931.083333333336</v>
      </c>
      <c r="E2618">
        <v>1.0093522932254799</v>
      </c>
      <c r="F2618">
        <v>1</v>
      </c>
    </row>
    <row r="2619" spans="1:6" x14ac:dyDescent="0.3">
      <c r="A2619">
        <v>2617</v>
      </c>
      <c r="B2619">
        <v>1</v>
      </c>
      <c r="C2619">
        <v>8.830833333333337E-4</v>
      </c>
      <c r="D2619" s="5">
        <v>43931.086805555555</v>
      </c>
      <c r="E2619">
        <v>0.95427861360320099</v>
      </c>
      <c r="F2619">
        <v>1</v>
      </c>
    </row>
    <row r="2620" spans="1:6" x14ac:dyDescent="0.3">
      <c r="A2620">
        <v>2618</v>
      </c>
      <c r="B2620">
        <v>1</v>
      </c>
      <c r="C2620">
        <v>2.2139166666666501E-3</v>
      </c>
      <c r="D2620" s="5">
        <v>43931.090277777781</v>
      </c>
      <c r="E2620">
        <v>0.93732362988573803</v>
      </c>
      <c r="F2620">
        <v>1</v>
      </c>
    </row>
    <row r="2621" spans="1:6" x14ac:dyDescent="0.3">
      <c r="A2621">
        <v>2619</v>
      </c>
      <c r="B2621">
        <v>1</v>
      </c>
      <c r="C2621">
        <v>0</v>
      </c>
      <c r="D2621" s="5">
        <v>43931.09375</v>
      </c>
      <c r="E2621">
        <v>0.92205649669037304</v>
      </c>
      <c r="F2621">
        <v>1</v>
      </c>
    </row>
    <row r="2622" spans="1:6" x14ac:dyDescent="0.3">
      <c r="A2622">
        <v>2620</v>
      </c>
      <c r="B2622">
        <v>1</v>
      </c>
      <c r="C2622">
        <v>0</v>
      </c>
      <c r="D2622" s="5">
        <v>43931.097222222219</v>
      </c>
      <c r="E2622">
        <v>0.99528365907391003</v>
      </c>
      <c r="F2622">
        <v>1</v>
      </c>
    </row>
    <row r="2623" spans="1:6" x14ac:dyDescent="0.3">
      <c r="A2623">
        <v>2621</v>
      </c>
      <c r="B2623">
        <v>1</v>
      </c>
      <c r="C2623">
        <v>2.9846875000000125E-3</v>
      </c>
      <c r="D2623" s="5">
        <v>43931.100694444445</v>
      </c>
      <c r="E2623">
        <v>0.96353747823384195</v>
      </c>
      <c r="F2623">
        <v>1</v>
      </c>
    </row>
    <row r="2624" spans="1:6" x14ac:dyDescent="0.3">
      <c r="A2624">
        <v>2622</v>
      </c>
      <c r="B2624">
        <v>1</v>
      </c>
      <c r="C2624">
        <v>7.4373958333333254E-3</v>
      </c>
      <c r="D2624" s="5">
        <v>43931.104166666664</v>
      </c>
      <c r="E2624">
        <v>0.96256707408960596</v>
      </c>
      <c r="F2624">
        <v>1</v>
      </c>
    </row>
    <row r="2625" spans="1:6" x14ac:dyDescent="0.3">
      <c r="A2625">
        <v>2623</v>
      </c>
      <c r="B2625">
        <v>1</v>
      </c>
      <c r="C2625">
        <v>4.933333333333325E-4</v>
      </c>
      <c r="D2625" s="5">
        <v>43931.107638888891</v>
      </c>
      <c r="E2625">
        <v>0.93859491368001402</v>
      </c>
      <c r="F2625">
        <v>1</v>
      </c>
    </row>
    <row r="2626" spans="1:6" x14ac:dyDescent="0.3">
      <c r="A2626">
        <v>2624</v>
      </c>
      <c r="B2626">
        <v>1</v>
      </c>
      <c r="C2626">
        <v>6.7198749999999871E-3</v>
      </c>
      <c r="D2626" s="5">
        <v>43931.111111111109</v>
      </c>
      <c r="E2626">
        <v>0.99020878260606104</v>
      </c>
      <c r="F2626">
        <v>1</v>
      </c>
    </row>
    <row r="2627" spans="1:6" x14ac:dyDescent="0.3">
      <c r="A2627">
        <v>2625</v>
      </c>
      <c r="B2627">
        <v>1</v>
      </c>
      <c r="C2627">
        <v>2.9645104166666623E-2</v>
      </c>
      <c r="D2627" s="5">
        <v>43931.114583333336</v>
      </c>
      <c r="E2627">
        <v>0.99670455852086104</v>
      </c>
      <c r="F2627">
        <v>1</v>
      </c>
    </row>
    <row r="2628" spans="1:6" x14ac:dyDescent="0.3">
      <c r="A2628">
        <v>2626</v>
      </c>
      <c r="B2628">
        <v>1</v>
      </c>
      <c r="C2628">
        <v>3.9237229166666623E-2</v>
      </c>
      <c r="D2628" s="5">
        <v>43931.118055555555</v>
      </c>
      <c r="E2628">
        <v>0.97471740125634598</v>
      </c>
      <c r="F2628">
        <v>1</v>
      </c>
    </row>
    <row r="2629" spans="1:6" x14ac:dyDescent="0.3">
      <c r="A2629">
        <v>2627</v>
      </c>
      <c r="B2629">
        <v>1</v>
      </c>
      <c r="C2629">
        <v>4.1219187499999997E-2</v>
      </c>
      <c r="D2629" s="5">
        <v>43931.121527777781</v>
      </c>
      <c r="E2629">
        <v>0.96285130338455704</v>
      </c>
      <c r="F2629">
        <v>1</v>
      </c>
    </row>
    <row r="2630" spans="1:6" x14ac:dyDescent="0.3">
      <c r="A2630">
        <v>2628</v>
      </c>
      <c r="B2630">
        <v>1</v>
      </c>
      <c r="C2630">
        <v>3.6871479166666624E-2</v>
      </c>
      <c r="D2630" s="5">
        <v>43931.125</v>
      </c>
      <c r="E2630">
        <v>0.93625631697306899</v>
      </c>
      <c r="F2630">
        <v>1</v>
      </c>
    </row>
    <row r="2631" spans="1:6" x14ac:dyDescent="0.3">
      <c r="A2631">
        <v>2629</v>
      </c>
      <c r="B2631">
        <v>1</v>
      </c>
      <c r="C2631">
        <v>7.9749999999999873E-4</v>
      </c>
      <c r="D2631" s="5">
        <v>43931.128472222219</v>
      </c>
      <c r="E2631">
        <v>0.93390183688693096</v>
      </c>
      <c r="F2631">
        <v>1</v>
      </c>
    </row>
    <row r="2632" spans="1:6" x14ac:dyDescent="0.3">
      <c r="A2632">
        <v>2630</v>
      </c>
      <c r="B2632">
        <v>1</v>
      </c>
      <c r="C2632">
        <v>1.2195833333333062E-4</v>
      </c>
      <c r="D2632" s="5">
        <v>43931.131944444445</v>
      </c>
      <c r="E2632">
        <v>0.96454402919207505</v>
      </c>
      <c r="F2632">
        <v>1</v>
      </c>
    </row>
    <row r="2633" spans="1:6" x14ac:dyDescent="0.3">
      <c r="A2633">
        <v>2631</v>
      </c>
      <c r="B2633">
        <v>1</v>
      </c>
      <c r="C2633">
        <v>1.1560000000000038E-3</v>
      </c>
      <c r="D2633" s="5">
        <v>43931.135416666664</v>
      </c>
      <c r="E2633">
        <v>1.0216200940323299</v>
      </c>
      <c r="F2633">
        <v>1</v>
      </c>
    </row>
    <row r="2634" spans="1:6" x14ac:dyDescent="0.3">
      <c r="A2634">
        <v>2632</v>
      </c>
      <c r="B2634">
        <v>1</v>
      </c>
      <c r="C2634">
        <v>3.8295833333333248E-4</v>
      </c>
      <c r="D2634" s="5">
        <v>43931.138888888891</v>
      </c>
      <c r="E2634">
        <v>1.02886232431318</v>
      </c>
      <c r="F2634">
        <v>1</v>
      </c>
    </row>
    <row r="2635" spans="1:6" x14ac:dyDescent="0.3">
      <c r="A2635">
        <v>2633</v>
      </c>
      <c r="B2635">
        <v>1</v>
      </c>
      <c r="C2635">
        <v>1.2034999999999988E-3</v>
      </c>
      <c r="D2635" s="5">
        <v>43931.142361111109</v>
      </c>
      <c r="E2635">
        <v>0.96813827911078199</v>
      </c>
      <c r="F2635">
        <v>1</v>
      </c>
    </row>
    <row r="2636" spans="1:6" x14ac:dyDescent="0.3">
      <c r="A2636">
        <v>2634</v>
      </c>
      <c r="B2636">
        <v>1</v>
      </c>
      <c r="C2636">
        <v>2.1954916666666626E-2</v>
      </c>
      <c r="D2636" s="5">
        <v>43931.145833333336</v>
      </c>
      <c r="E2636">
        <v>0.98476703181609204</v>
      </c>
      <c r="F2636">
        <v>1</v>
      </c>
    </row>
    <row r="2637" spans="1:6" x14ac:dyDescent="0.3">
      <c r="A2637">
        <v>2635</v>
      </c>
      <c r="B2637">
        <v>1</v>
      </c>
      <c r="C2637">
        <v>4.2138312499999872E-2</v>
      </c>
      <c r="D2637" s="5">
        <v>43931.149305555555</v>
      </c>
      <c r="E2637">
        <v>0.92956481651093104</v>
      </c>
      <c r="F2637">
        <v>1</v>
      </c>
    </row>
    <row r="2638" spans="1:6" x14ac:dyDescent="0.3">
      <c r="A2638">
        <v>2636</v>
      </c>
      <c r="B2638">
        <v>1</v>
      </c>
      <c r="C2638">
        <v>1.0400583333333338E-2</v>
      </c>
      <c r="D2638" s="5">
        <v>43931.152777777781</v>
      </c>
      <c r="E2638">
        <v>0.95759952561630901</v>
      </c>
      <c r="F2638">
        <v>1</v>
      </c>
    </row>
    <row r="2639" spans="1:6" x14ac:dyDescent="0.3">
      <c r="A2639">
        <v>2637</v>
      </c>
      <c r="B2639">
        <v>1</v>
      </c>
      <c r="C2639">
        <v>1.0690125E-2</v>
      </c>
      <c r="D2639" s="5">
        <v>43931.15625</v>
      </c>
      <c r="E2639">
        <v>0.982535307988055</v>
      </c>
      <c r="F2639">
        <v>1</v>
      </c>
    </row>
    <row r="2640" spans="1:6" x14ac:dyDescent="0.3">
      <c r="A2640">
        <v>2638</v>
      </c>
      <c r="B2640">
        <v>1</v>
      </c>
      <c r="C2640">
        <v>3.5454291666666624E-2</v>
      </c>
      <c r="D2640" s="5">
        <v>43931.159722222219</v>
      </c>
      <c r="E2640">
        <v>1.0092230171927601</v>
      </c>
      <c r="F2640">
        <v>1</v>
      </c>
    </row>
    <row r="2641" spans="1:6" x14ac:dyDescent="0.3">
      <c r="A2641">
        <v>2639</v>
      </c>
      <c r="B2641">
        <v>1</v>
      </c>
      <c r="C2641">
        <v>1.319125E-2</v>
      </c>
      <c r="D2641" s="5">
        <v>43931.163194444445</v>
      </c>
      <c r="E2641">
        <v>0.945772997466229</v>
      </c>
      <c r="F2641">
        <v>1</v>
      </c>
    </row>
    <row r="2642" spans="1:6" x14ac:dyDescent="0.3">
      <c r="A2642">
        <v>2640</v>
      </c>
      <c r="B2642">
        <v>1</v>
      </c>
      <c r="C2642">
        <v>2.8133416666666626E-2</v>
      </c>
      <c r="D2642" s="5">
        <v>43931.166666666664</v>
      </c>
      <c r="E2642">
        <v>0.95468441372768698</v>
      </c>
      <c r="F2642">
        <v>1</v>
      </c>
    </row>
    <row r="2643" spans="1:6" x14ac:dyDescent="0.3">
      <c r="A2643">
        <v>2641</v>
      </c>
      <c r="B2643">
        <v>1</v>
      </c>
      <c r="C2643">
        <v>5.9201562499999999E-2</v>
      </c>
      <c r="D2643" s="5">
        <v>43931.170138888891</v>
      </c>
      <c r="E2643">
        <v>0.99183515677797696</v>
      </c>
      <c r="F2643">
        <v>1</v>
      </c>
    </row>
    <row r="2644" spans="1:6" x14ac:dyDescent="0.3">
      <c r="A2644">
        <v>2642</v>
      </c>
      <c r="B2644">
        <v>1</v>
      </c>
      <c r="C2644">
        <v>2.7131062500000001E-2</v>
      </c>
      <c r="D2644" s="5">
        <v>43931.173611111109</v>
      </c>
      <c r="E2644">
        <v>1.0503072720236399</v>
      </c>
      <c r="F2644">
        <v>1</v>
      </c>
    </row>
    <row r="2645" spans="1:6" x14ac:dyDescent="0.3">
      <c r="A2645">
        <v>2643</v>
      </c>
      <c r="B2645">
        <v>1</v>
      </c>
      <c r="C2645">
        <v>4.3239291666666624E-2</v>
      </c>
      <c r="D2645" s="5">
        <v>43931.177083333336</v>
      </c>
      <c r="E2645">
        <v>0.97843956351019101</v>
      </c>
      <c r="F2645">
        <v>1</v>
      </c>
    </row>
    <row r="2646" spans="1:6" x14ac:dyDescent="0.3">
      <c r="A2646">
        <v>2644</v>
      </c>
      <c r="B2646">
        <v>1</v>
      </c>
      <c r="C2646">
        <v>1.191991666666665E-2</v>
      </c>
      <c r="D2646" s="5">
        <v>43931.180555555555</v>
      </c>
      <c r="E2646">
        <v>0.94420008387098098</v>
      </c>
      <c r="F2646">
        <v>1</v>
      </c>
    </row>
    <row r="2647" spans="1:6" x14ac:dyDescent="0.3">
      <c r="A2647">
        <v>2645</v>
      </c>
      <c r="B2647">
        <v>1</v>
      </c>
      <c r="C2647">
        <v>6.0717479166666623E-2</v>
      </c>
      <c r="D2647" s="5">
        <v>43931.184027777781</v>
      </c>
      <c r="E2647">
        <v>0.94320343892839997</v>
      </c>
      <c r="F2647">
        <v>1</v>
      </c>
    </row>
    <row r="2648" spans="1:6" x14ac:dyDescent="0.3">
      <c r="A2648">
        <v>2646</v>
      </c>
      <c r="B2648">
        <v>1</v>
      </c>
      <c r="C2648">
        <v>2.7200312499999876E-2</v>
      </c>
      <c r="D2648" s="5">
        <v>43931.1875</v>
      </c>
      <c r="E2648">
        <v>0.95014223621781102</v>
      </c>
      <c r="F2648">
        <v>1</v>
      </c>
    </row>
    <row r="2649" spans="1:6" x14ac:dyDescent="0.3">
      <c r="A2649">
        <v>2647</v>
      </c>
      <c r="B2649">
        <v>1</v>
      </c>
      <c r="C2649">
        <v>2.7290416666666626E-3</v>
      </c>
      <c r="D2649" s="5">
        <v>43931.190972222219</v>
      </c>
      <c r="E2649">
        <v>0.98197828780959695</v>
      </c>
      <c r="F2649">
        <v>1</v>
      </c>
    </row>
    <row r="2650" spans="1:6" x14ac:dyDescent="0.3">
      <c r="A2650">
        <v>2648</v>
      </c>
      <c r="B2650">
        <v>1</v>
      </c>
      <c r="C2650">
        <v>4.7932916666666627E-3</v>
      </c>
      <c r="D2650" s="5">
        <v>43931.194444444445</v>
      </c>
      <c r="E2650">
        <v>0.95635124095741797</v>
      </c>
      <c r="F2650">
        <v>1</v>
      </c>
    </row>
    <row r="2651" spans="1:6" x14ac:dyDescent="0.3">
      <c r="A2651">
        <v>2649</v>
      </c>
      <c r="B2651">
        <v>1</v>
      </c>
      <c r="C2651">
        <v>2.8552083333333251E-3</v>
      </c>
      <c r="D2651" s="5">
        <v>43931.197916666664</v>
      </c>
      <c r="E2651">
        <v>0.98522866058486203</v>
      </c>
      <c r="F2651">
        <v>1</v>
      </c>
    </row>
    <row r="2652" spans="1:6" x14ac:dyDescent="0.3">
      <c r="A2652">
        <v>2650</v>
      </c>
      <c r="B2652">
        <v>1</v>
      </c>
      <c r="C2652">
        <v>1.7893749999999999E-3</v>
      </c>
      <c r="D2652" s="5">
        <v>43931.201388888891</v>
      </c>
      <c r="E2652">
        <v>1.0006221298418401</v>
      </c>
      <c r="F2652">
        <v>1</v>
      </c>
    </row>
    <row r="2653" spans="1:6" x14ac:dyDescent="0.3">
      <c r="A2653">
        <v>2651</v>
      </c>
      <c r="B2653">
        <v>1</v>
      </c>
      <c r="C2653">
        <v>0</v>
      </c>
      <c r="D2653" s="5">
        <v>43931.204861111109</v>
      </c>
      <c r="E2653">
        <v>0.97597784344144001</v>
      </c>
      <c r="F2653">
        <v>1</v>
      </c>
    </row>
    <row r="2654" spans="1:6" x14ac:dyDescent="0.3">
      <c r="A2654">
        <v>2652</v>
      </c>
      <c r="B2654">
        <v>1</v>
      </c>
      <c r="C2654">
        <v>3.0411770833333251E-2</v>
      </c>
      <c r="D2654" s="5">
        <v>43931.208333333336</v>
      </c>
      <c r="E2654">
        <v>0.97555599390330505</v>
      </c>
      <c r="F2654">
        <v>1</v>
      </c>
    </row>
    <row r="2655" spans="1:6" x14ac:dyDescent="0.3">
      <c r="A2655">
        <v>2653</v>
      </c>
      <c r="B2655">
        <v>1</v>
      </c>
      <c r="C2655">
        <v>1.8272854166666627E-2</v>
      </c>
      <c r="D2655" s="5">
        <v>43931.211805555555</v>
      </c>
      <c r="E2655">
        <v>0.95480574240876004</v>
      </c>
      <c r="F2655">
        <v>1</v>
      </c>
    </row>
    <row r="2656" spans="1:6" x14ac:dyDescent="0.3">
      <c r="A2656">
        <v>2654</v>
      </c>
      <c r="B2656">
        <v>1</v>
      </c>
      <c r="C2656">
        <v>6.8227416666666624E-2</v>
      </c>
      <c r="D2656" s="5">
        <v>43931.215277777781</v>
      </c>
      <c r="E2656">
        <v>0.98637669458985699</v>
      </c>
      <c r="F2656">
        <v>1</v>
      </c>
    </row>
    <row r="2657" spans="1:6" x14ac:dyDescent="0.3">
      <c r="A2657">
        <v>2655</v>
      </c>
      <c r="B2657">
        <v>1</v>
      </c>
      <c r="C2657">
        <v>3.3863875000000002E-2</v>
      </c>
      <c r="D2657" s="5">
        <v>43931.21875</v>
      </c>
      <c r="E2657">
        <v>0.95095358773340299</v>
      </c>
      <c r="F2657">
        <v>1</v>
      </c>
    </row>
    <row r="2658" spans="1:6" x14ac:dyDescent="0.3">
      <c r="A2658">
        <v>2656</v>
      </c>
      <c r="B2658">
        <v>1</v>
      </c>
      <c r="C2658">
        <v>3.6461270833333247E-2</v>
      </c>
      <c r="D2658" s="5">
        <v>43931.222222222219</v>
      </c>
      <c r="E2658">
        <v>0.96429295425850103</v>
      </c>
      <c r="F2658">
        <v>1</v>
      </c>
    </row>
    <row r="2659" spans="1:6" x14ac:dyDescent="0.3">
      <c r="A2659">
        <v>2657</v>
      </c>
      <c r="B2659">
        <v>1</v>
      </c>
      <c r="C2659">
        <v>1.1842937499999999E-2</v>
      </c>
      <c r="D2659" s="5">
        <v>43931.225694444445</v>
      </c>
      <c r="E2659">
        <v>1.0055568971333799</v>
      </c>
      <c r="F2659">
        <v>1</v>
      </c>
    </row>
    <row r="2660" spans="1:6" x14ac:dyDescent="0.3">
      <c r="A2660">
        <v>2658</v>
      </c>
      <c r="B2660">
        <v>1</v>
      </c>
      <c r="C2660">
        <v>3.6133291666666623E-2</v>
      </c>
      <c r="D2660" s="5">
        <v>43931.229166666664</v>
      </c>
      <c r="E2660">
        <v>1.0076292900527599</v>
      </c>
      <c r="F2660">
        <v>1</v>
      </c>
    </row>
    <row r="2661" spans="1:6" x14ac:dyDescent="0.3">
      <c r="A2661">
        <v>2659</v>
      </c>
      <c r="B2661">
        <v>1</v>
      </c>
      <c r="C2661">
        <v>5.3746687500000001E-2</v>
      </c>
      <c r="D2661" s="5">
        <v>43931.232638888891</v>
      </c>
      <c r="E2661">
        <v>0.99062899122451797</v>
      </c>
      <c r="F2661">
        <v>1</v>
      </c>
    </row>
    <row r="2662" spans="1:6" x14ac:dyDescent="0.3">
      <c r="A2662">
        <v>2660</v>
      </c>
      <c r="B2662">
        <v>1</v>
      </c>
      <c r="C2662">
        <v>5.8045416666666627E-2</v>
      </c>
      <c r="D2662" s="5">
        <v>43931.236111111109</v>
      </c>
      <c r="E2662">
        <v>0.98030599656186901</v>
      </c>
      <c r="F2662">
        <v>1</v>
      </c>
    </row>
    <row r="2663" spans="1:6" x14ac:dyDescent="0.3">
      <c r="A2663">
        <v>2661</v>
      </c>
      <c r="B2663">
        <v>1</v>
      </c>
      <c r="C2663">
        <v>4.3298416666666624E-2</v>
      </c>
      <c r="D2663" s="5">
        <v>43931.239583333336</v>
      </c>
      <c r="E2663">
        <v>0.96426759662592498</v>
      </c>
      <c r="F2663">
        <v>1</v>
      </c>
    </row>
    <row r="2664" spans="1:6" x14ac:dyDescent="0.3">
      <c r="A2664">
        <v>2662</v>
      </c>
      <c r="B2664">
        <v>1</v>
      </c>
      <c r="C2664">
        <v>3.7126874999999997E-2</v>
      </c>
      <c r="D2664" s="5">
        <v>43931.243055555555</v>
      </c>
      <c r="E2664">
        <v>0.99425737572222195</v>
      </c>
      <c r="F2664">
        <v>1</v>
      </c>
    </row>
    <row r="2665" spans="1:6" x14ac:dyDescent="0.3">
      <c r="A2665">
        <v>2663</v>
      </c>
      <c r="B2665">
        <v>1</v>
      </c>
      <c r="C2665">
        <v>2.5103500000000001E-2</v>
      </c>
      <c r="D2665" s="5">
        <v>43931.246527777781</v>
      </c>
      <c r="E2665">
        <v>0.98208864572257104</v>
      </c>
      <c r="F2665">
        <v>1</v>
      </c>
    </row>
    <row r="2666" spans="1:6" x14ac:dyDescent="0.3">
      <c r="A2666">
        <v>2664</v>
      </c>
      <c r="B2666">
        <v>1</v>
      </c>
      <c r="C2666">
        <v>7.3074874999999997E-2</v>
      </c>
      <c r="D2666" s="5">
        <v>43931.25</v>
      </c>
      <c r="E2666">
        <v>0.96388631117922097</v>
      </c>
      <c r="F2666">
        <v>1</v>
      </c>
    </row>
    <row r="2667" spans="1:6" x14ac:dyDescent="0.3">
      <c r="A2667">
        <v>2665</v>
      </c>
      <c r="B2667">
        <v>1</v>
      </c>
      <c r="C2667">
        <v>6.2999666666666621E-2</v>
      </c>
      <c r="D2667" s="5">
        <v>43931.253472222219</v>
      </c>
      <c r="E2667">
        <v>0.96914579090456299</v>
      </c>
      <c r="F2667">
        <v>1</v>
      </c>
    </row>
    <row r="2668" spans="1:6" x14ac:dyDescent="0.3">
      <c r="A2668">
        <v>2666</v>
      </c>
      <c r="B2668">
        <v>1</v>
      </c>
      <c r="C2668">
        <v>3.6494749999999875E-2</v>
      </c>
      <c r="D2668" s="5">
        <v>43931.256944444445</v>
      </c>
      <c r="E2668">
        <v>0.98360378382145297</v>
      </c>
      <c r="F2668">
        <v>1</v>
      </c>
    </row>
    <row r="2669" spans="1:6" x14ac:dyDescent="0.3">
      <c r="A2669">
        <v>2667</v>
      </c>
      <c r="B2669">
        <v>1</v>
      </c>
      <c r="C2669">
        <v>2.9798395833333251E-2</v>
      </c>
      <c r="D2669" s="5">
        <v>43931.260416666664</v>
      </c>
      <c r="E2669">
        <v>0.97948169117006401</v>
      </c>
      <c r="F2669">
        <v>1</v>
      </c>
    </row>
    <row r="2670" spans="1:6" x14ac:dyDescent="0.3">
      <c r="A2670">
        <v>2668</v>
      </c>
      <c r="B2670">
        <v>1</v>
      </c>
      <c r="C2670">
        <v>6.5247479166666622E-2</v>
      </c>
      <c r="D2670" s="5">
        <v>43931.263888888891</v>
      </c>
      <c r="E2670">
        <v>1.0004069173355401</v>
      </c>
      <c r="F2670">
        <v>1</v>
      </c>
    </row>
    <row r="2671" spans="1:6" x14ac:dyDescent="0.3">
      <c r="A2671">
        <v>2669</v>
      </c>
      <c r="B2671">
        <v>1</v>
      </c>
      <c r="C2671">
        <v>7.168904166666662E-2</v>
      </c>
      <c r="D2671" s="5">
        <v>43931.267361111109</v>
      </c>
      <c r="E2671">
        <v>0.98901311785254398</v>
      </c>
      <c r="F2671">
        <v>1</v>
      </c>
    </row>
    <row r="2672" spans="1:6" x14ac:dyDescent="0.3">
      <c r="A2672">
        <v>2670</v>
      </c>
      <c r="B2672">
        <v>1</v>
      </c>
      <c r="C2672">
        <v>0.10138662499999999</v>
      </c>
      <c r="D2672" s="5">
        <v>43931.270833333336</v>
      </c>
      <c r="E2672">
        <v>0.95322567564070204</v>
      </c>
      <c r="F2672">
        <v>1</v>
      </c>
    </row>
    <row r="2673" spans="1:6" x14ac:dyDescent="0.3">
      <c r="A2673">
        <v>2671</v>
      </c>
      <c r="B2673">
        <v>1</v>
      </c>
      <c r="C2673">
        <v>0.11605179166666663</v>
      </c>
      <c r="D2673" s="5">
        <v>43931.274305555555</v>
      </c>
      <c r="E2673">
        <v>0.94375763844705896</v>
      </c>
      <c r="F2673">
        <v>1</v>
      </c>
    </row>
    <row r="2674" spans="1:6" x14ac:dyDescent="0.3">
      <c r="A2674">
        <v>2672</v>
      </c>
      <c r="B2674">
        <v>1</v>
      </c>
      <c r="C2674">
        <v>6.2101666666666624E-2</v>
      </c>
      <c r="D2674" s="5">
        <v>43931.277777777781</v>
      </c>
      <c r="E2674">
        <v>0.95025346227553797</v>
      </c>
      <c r="F2674">
        <v>1</v>
      </c>
    </row>
    <row r="2675" spans="1:6" x14ac:dyDescent="0.3">
      <c r="A2675">
        <v>2673</v>
      </c>
      <c r="B2675">
        <v>1</v>
      </c>
      <c r="C2675">
        <v>4.574827083333325E-2</v>
      </c>
      <c r="D2675" s="5">
        <v>43931.28125</v>
      </c>
      <c r="E2675">
        <v>1.01578982956014</v>
      </c>
      <c r="F2675">
        <v>1</v>
      </c>
    </row>
    <row r="2676" spans="1:6" x14ac:dyDescent="0.3">
      <c r="A2676">
        <v>2674</v>
      </c>
      <c r="B2676">
        <v>1</v>
      </c>
      <c r="C2676">
        <v>4.8934645833333248E-2</v>
      </c>
      <c r="D2676" s="5">
        <v>43931.284722222219</v>
      </c>
      <c r="E2676">
        <v>1.00370034783832</v>
      </c>
      <c r="F2676">
        <v>1</v>
      </c>
    </row>
    <row r="2677" spans="1:6" x14ac:dyDescent="0.3">
      <c r="A2677">
        <v>2675</v>
      </c>
      <c r="B2677">
        <v>1</v>
      </c>
      <c r="C2677">
        <v>6.4723375E-2</v>
      </c>
      <c r="D2677" s="5">
        <v>43931.288194444445</v>
      </c>
      <c r="E2677">
        <v>0.99230225236464198</v>
      </c>
      <c r="F2677">
        <v>1</v>
      </c>
    </row>
    <row r="2678" spans="1:6" x14ac:dyDescent="0.3">
      <c r="A2678">
        <v>2676</v>
      </c>
      <c r="B2678">
        <v>1</v>
      </c>
      <c r="C2678">
        <v>1.3223562499999874E-2</v>
      </c>
      <c r="D2678" s="5">
        <v>43931.291666666664</v>
      </c>
      <c r="E2678">
        <v>0.93562872257807095</v>
      </c>
      <c r="F2678">
        <v>1</v>
      </c>
    </row>
    <row r="2679" spans="1:6" x14ac:dyDescent="0.3">
      <c r="A2679">
        <v>2677</v>
      </c>
      <c r="B2679">
        <v>1</v>
      </c>
      <c r="C2679">
        <v>2.3075479166666624E-2</v>
      </c>
      <c r="D2679" s="5">
        <v>43931.295138888891</v>
      </c>
      <c r="E2679">
        <v>0.90535034874171305</v>
      </c>
      <c r="F2679">
        <v>1</v>
      </c>
    </row>
    <row r="2680" spans="1:6" x14ac:dyDescent="0.3">
      <c r="A2680">
        <v>2678</v>
      </c>
      <c r="B2680">
        <v>1</v>
      </c>
      <c r="C2680">
        <v>3.5331916666666623E-2</v>
      </c>
      <c r="D2680" s="5">
        <v>43931.298611111109</v>
      </c>
      <c r="E2680">
        <v>0.91852140742989297</v>
      </c>
      <c r="F2680">
        <v>1</v>
      </c>
    </row>
    <row r="2681" spans="1:6" x14ac:dyDescent="0.3">
      <c r="A2681">
        <v>2679</v>
      </c>
      <c r="B2681">
        <v>1</v>
      </c>
      <c r="C2681">
        <v>9.7229499999999872E-2</v>
      </c>
      <c r="D2681" s="5">
        <v>43931.302083333336</v>
      </c>
      <c r="E2681">
        <v>0.99469399443558504</v>
      </c>
      <c r="F2681">
        <v>1</v>
      </c>
    </row>
    <row r="2682" spans="1:6" x14ac:dyDescent="0.3">
      <c r="A2682">
        <v>2680</v>
      </c>
      <c r="B2682">
        <v>1</v>
      </c>
      <c r="C2682">
        <v>0.11503483333333325</v>
      </c>
      <c r="D2682" s="5">
        <v>43931.305555555555</v>
      </c>
      <c r="E2682">
        <v>1.03203942452027</v>
      </c>
      <c r="F2682">
        <v>1</v>
      </c>
    </row>
    <row r="2683" spans="1:6" x14ac:dyDescent="0.3">
      <c r="A2683">
        <v>2681</v>
      </c>
      <c r="B2683">
        <v>1</v>
      </c>
      <c r="C2683">
        <v>7.9684416666666619E-2</v>
      </c>
      <c r="D2683" s="5">
        <v>43931.309027777781</v>
      </c>
      <c r="E2683">
        <v>0.99249845272822701</v>
      </c>
      <c r="F2683">
        <v>1</v>
      </c>
    </row>
    <row r="2684" spans="1:6" x14ac:dyDescent="0.3">
      <c r="A2684">
        <v>2682</v>
      </c>
      <c r="B2684">
        <v>1</v>
      </c>
      <c r="C2684">
        <v>7.5672125000000007E-2</v>
      </c>
      <c r="D2684" s="5">
        <v>43931.3125</v>
      </c>
      <c r="E2684">
        <v>0.97405984898981701</v>
      </c>
      <c r="F2684">
        <v>1</v>
      </c>
    </row>
    <row r="2685" spans="1:6" x14ac:dyDescent="0.3">
      <c r="A2685">
        <v>2683</v>
      </c>
      <c r="B2685">
        <v>1</v>
      </c>
      <c r="C2685">
        <v>7.5927874999999881E-2</v>
      </c>
      <c r="D2685" s="5">
        <v>43931.315972222219</v>
      </c>
      <c r="E2685">
        <v>0.95639184209105799</v>
      </c>
      <c r="F2685">
        <v>1</v>
      </c>
    </row>
    <row r="2686" spans="1:6" x14ac:dyDescent="0.3">
      <c r="A2686">
        <v>2684</v>
      </c>
      <c r="B2686">
        <v>1</v>
      </c>
      <c r="C2686">
        <v>8.6765437500000001E-2</v>
      </c>
      <c r="D2686" s="5">
        <v>43931.319444444445</v>
      </c>
      <c r="E2686">
        <v>0.96592112489843496</v>
      </c>
      <c r="F2686">
        <v>1</v>
      </c>
    </row>
    <row r="2687" spans="1:6" x14ac:dyDescent="0.3">
      <c r="A2687">
        <v>2685</v>
      </c>
      <c r="B2687">
        <v>1</v>
      </c>
      <c r="C2687">
        <v>9.2791916666666627E-2</v>
      </c>
      <c r="D2687" s="5">
        <v>43931.322916666664</v>
      </c>
      <c r="E2687">
        <v>0.97968843244880399</v>
      </c>
      <c r="F2687">
        <v>1</v>
      </c>
    </row>
    <row r="2688" spans="1:6" x14ac:dyDescent="0.3">
      <c r="A2688">
        <v>2686</v>
      </c>
      <c r="B2688">
        <v>1</v>
      </c>
      <c r="C2688">
        <v>0.10249125000000001</v>
      </c>
      <c r="D2688" s="5">
        <v>43931.326388888891</v>
      </c>
      <c r="E2688">
        <v>1.00073456271242</v>
      </c>
      <c r="F2688">
        <v>1</v>
      </c>
    </row>
    <row r="2689" spans="1:6" x14ac:dyDescent="0.3">
      <c r="A2689">
        <v>2687</v>
      </c>
      <c r="B2689">
        <v>1</v>
      </c>
      <c r="C2689">
        <v>0.10162266666666663</v>
      </c>
      <c r="D2689" s="5">
        <v>43931.329861111109</v>
      </c>
      <c r="E2689">
        <v>0.983444495224292</v>
      </c>
      <c r="F2689">
        <v>1</v>
      </c>
    </row>
    <row r="2690" spans="1:6" x14ac:dyDescent="0.3">
      <c r="A2690">
        <v>2688</v>
      </c>
      <c r="B2690">
        <v>1</v>
      </c>
      <c r="C2690">
        <v>0.1062314375</v>
      </c>
      <c r="D2690" s="5">
        <v>43931.333333333336</v>
      </c>
      <c r="E2690">
        <v>0.972844821284087</v>
      </c>
      <c r="F2690">
        <v>1</v>
      </c>
    </row>
    <row r="2691" spans="1:6" x14ac:dyDescent="0.3">
      <c r="A2691">
        <v>2689</v>
      </c>
      <c r="B2691">
        <v>1</v>
      </c>
      <c r="C2691">
        <v>0.20816135416666626</v>
      </c>
      <c r="D2691" s="5">
        <v>43931.336805555555</v>
      </c>
      <c r="E2691">
        <v>1.0093556958011101</v>
      </c>
      <c r="F2691">
        <v>1</v>
      </c>
    </row>
    <row r="2692" spans="1:6" x14ac:dyDescent="0.3">
      <c r="A2692">
        <v>2690</v>
      </c>
      <c r="B2692">
        <v>1</v>
      </c>
      <c r="C2692">
        <v>0.11349487499999987</v>
      </c>
      <c r="D2692" s="5">
        <v>43931.340277777781</v>
      </c>
      <c r="E2692">
        <v>1.0091403451049501</v>
      </c>
      <c r="F2692">
        <v>1</v>
      </c>
    </row>
    <row r="2693" spans="1:6" x14ac:dyDescent="0.3">
      <c r="A2693">
        <v>2691</v>
      </c>
      <c r="B2693">
        <v>1</v>
      </c>
      <c r="C2693">
        <v>0.17506347916666626</v>
      </c>
      <c r="D2693" s="5">
        <v>43931.34375</v>
      </c>
      <c r="E2693">
        <v>0.99509809689718798</v>
      </c>
      <c r="F2693">
        <v>1</v>
      </c>
    </row>
    <row r="2694" spans="1:6" x14ac:dyDescent="0.3">
      <c r="A2694">
        <v>2692</v>
      </c>
      <c r="B2694">
        <v>1</v>
      </c>
      <c r="C2694">
        <v>0.18605429166666626</v>
      </c>
      <c r="D2694" s="5">
        <v>43931.347222222219</v>
      </c>
      <c r="E2694">
        <v>0.949227196887657</v>
      </c>
      <c r="F2694">
        <v>1</v>
      </c>
    </row>
    <row r="2695" spans="1:6" x14ac:dyDescent="0.3">
      <c r="A2695">
        <v>2693</v>
      </c>
      <c r="B2695">
        <v>1</v>
      </c>
      <c r="C2695">
        <v>0.13089383333333249</v>
      </c>
      <c r="D2695" s="5">
        <v>43931.350694444445</v>
      </c>
      <c r="E2695">
        <v>0.93699542075865505</v>
      </c>
      <c r="F2695">
        <v>1</v>
      </c>
    </row>
    <row r="2696" spans="1:6" x14ac:dyDescent="0.3">
      <c r="A2696">
        <v>2694</v>
      </c>
      <c r="B2696">
        <v>1</v>
      </c>
      <c r="C2696">
        <v>0.1071156875</v>
      </c>
      <c r="D2696" s="5">
        <v>43931.354166666664</v>
      </c>
      <c r="E2696">
        <v>0.98711693171747705</v>
      </c>
      <c r="F2696">
        <v>1</v>
      </c>
    </row>
    <row r="2697" spans="1:6" x14ac:dyDescent="0.3">
      <c r="A2697">
        <v>2695</v>
      </c>
      <c r="B2697">
        <v>1</v>
      </c>
      <c r="C2697">
        <v>0.16687212500000001</v>
      </c>
      <c r="D2697" s="5">
        <v>43931.357638888891</v>
      </c>
      <c r="E2697">
        <v>1.0193563399883401</v>
      </c>
      <c r="F2697">
        <v>1</v>
      </c>
    </row>
    <row r="2698" spans="1:6" x14ac:dyDescent="0.3">
      <c r="A2698">
        <v>2696</v>
      </c>
      <c r="B2698">
        <v>1</v>
      </c>
      <c r="C2698">
        <v>0.15565937499999999</v>
      </c>
      <c r="D2698" s="5">
        <v>43931.361111111109</v>
      </c>
      <c r="E2698">
        <v>1.00582317694482</v>
      </c>
      <c r="F2698">
        <v>1</v>
      </c>
    </row>
    <row r="2699" spans="1:6" x14ac:dyDescent="0.3">
      <c r="A2699">
        <v>2697</v>
      </c>
      <c r="B2699">
        <v>1</v>
      </c>
      <c r="C2699">
        <v>0.15301424999999874</v>
      </c>
      <c r="D2699" s="5">
        <v>43931.364583333336</v>
      </c>
      <c r="E2699">
        <v>0.96065513438602101</v>
      </c>
      <c r="F2699">
        <v>1</v>
      </c>
    </row>
    <row r="2700" spans="1:6" x14ac:dyDescent="0.3">
      <c r="A2700">
        <v>2698</v>
      </c>
      <c r="B2700">
        <v>1</v>
      </c>
      <c r="C2700">
        <v>0.25442302083333251</v>
      </c>
      <c r="D2700" s="5">
        <v>43931.368055555555</v>
      </c>
      <c r="E2700">
        <v>0.93682826201790803</v>
      </c>
      <c r="F2700">
        <v>1</v>
      </c>
    </row>
    <row r="2701" spans="1:6" x14ac:dyDescent="0.3">
      <c r="A2701">
        <v>2699</v>
      </c>
      <c r="B2701">
        <v>1</v>
      </c>
      <c r="C2701">
        <v>0.26182658333333247</v>
      </c>
      <c r="D2701" s="5">
        <v>43931.371527777781</v>
      </c>
      <c r="E2701">
        <v>0.98206941367308798</v>
      </c>
      <c r="F2701">
        <v>1</v>
      </c>
    </row>
    <row r="2702" spans="1:6" x14ac:dyDescent="0.3">
      <c r="A2702">
        <v>2700</v>
      </c>
      <c r="B2702">
        <v>1</v>
      </c>
      <c r="C2702">
        <v>0.35411524999999999</v>
      </c>
      <c r="D2702" s="5">
        <v>43931.375</v>
      </c>
      <c r="E2702">
        <v>1.0250870104588501</v>
      </c>
      <c r="F2702">
        <v>1</v>
      </c>
    </row>
    <row r="2703" spans="1:6" x14ac:dyDescent="0.3">
      <c r="A2703">
        <v>2701</v>
      </c>
      <c r="B2703">
        <v>1</v>
      </c>
      <c r="C2703">
        <v>0.17389808333333251</v>
      </c>
      <c r="D2703" s="5">
        <v>43931.378472222219</v>
      </c>
      <c r="E2703">
        <v>1.01191919884999</v>
      </c>
      <c r="F2703">
        <v>1</v>
      </c>
    </row>
    <row r="2704" spans="1:6" x14ac:dyDescent="0.3">
      <c r="A2704">
        <v>2702</v>
      </c>
      <c r="B2704">
        <v>1</v>
      </c>
      <c r="C2704">
        <v>0.1326570208333325</v>
      </c>
      <c r="D2704" s="5">
        <v>43931.381944444445</v>
      </c>
      <c r="E2704">
        <v>0.98353037829071899</v>
      </c>
      <c r="F2704">
        <v>1</v>
      </c>
    </row>
    <row r="2705" spans="1:6" x14ac:dyDescent="0.3">
      <c r="A2705">
        <v>2703</v>
      </c>
      <c r="B2705">
        <v>1</v>
      </c>
      <c r="C2705">
        <v>0.1741184583333325</v>
      </c>
      <c r="D2705" s="5">
        <v>43931.385416666664</v>
      </c>
      <c r="E2705">
        <v>0.95218474230973205</v>
      </c>
      <c r="F2705">
        <v>1</v>
      </c>
    </row>
    <row r="2706" spans="1:6" x14ac:dyDescent="0.3">
      <c r="A2706">
        <v>2704</v>
      </c>
      <c r="B2706">
        <v>1</v>
      </c>
      <c r="C2706">
        <v>0.11250664583333325</v>
      </c>
      <c r="D2706" s="5">
        <v>43931.388888888891</v>
      </c>
      <c r="E2706">
        <v>0.97390870026920895</v>
      </c>
      <c r="F2706">
        <v>1</v>
      </c>
    </row>
    <row r="2707" spans="1:6" x14ac:dyDescent="0.3">
      <c r="A2707">
        <v>2705</v>
      </c>
      <c r="B2707">
        <v>1</v>
      </c>
      <c r="C2707">
        <v>0.1835085625</v>
      </c>
      <c r="D2707" s="5">
        <v>43931.392361111109</v>
      </c>
      <c r="E2707">
        <v>1.0004064512886199</v>
      </c>
      <c r="F2707">
        <v>1</v>
      </c>
    </row>
    <row r="2708" spans="1:6" x14ac:dyDescent="0.3">
      <c r="A2708">
        <v>2706</v>
      </c>
      <c r="B2708">
        <v>1</v>
      </c>
      <c r="C2708">
        <v>0.1985900625</v>
      </c>
      <c r="D2708" s="5">
        <v>43931.395833333336</v>
      </c>
      <c r="E2708">
        <v>1.01802374508419</v>
      </c>
      <c r="F2708">
        <v>1</v>
      </c>
    </row>
    <row r="2709" spans="1:6" x14ac:dyDescent="0.3">
      <c r="A2709">
        <v>2707</v>
      </c>
      <c r="B2709">
        <v>1</v>
      </c>
      <c r="C2709">
        <v>0.15950427083333249</v>
      </c>
      <c r="D2709" s="5">
        <v>43931.399305555555</v>
      </c>
      <c r="E2709">
        <v>0.990176435115803</v>
      </c>
      <c r="F2709">
        <v>1</v>
      </c>
    </row>
    <row r="2710" spans="1:6" x14ac:dyDescent="0.3">
      <c r="A2710">
        <v>2708</v>
      </c>
      <c r="B2710">
        <v>1</v>
      </c>
      <c r="C2710">
        <v>0.147557625</v>
      </c>
      <c r="D2710" s="5">
        <v>43931.402777777781</v>
      </c>
      <c r="E2710">
        <v>0.966043068663482</v>
      </c>
      <c r="F2710">
        <v>1</v>
      </c>
    </row>
    <row r="2711" spans="1:6" x14ac:dyDescent="0.3">
      <c r="A2711">
        <v>2709</v>
      </c>
      <c r="B2711">
        <v>1</v>
      </c>
      <c r="C2711">
        <v>0.25819254166666628</v>
      </c>
      <c r="D2711" s="5">
        <v>43931.40625</v>
      </c>
      <c r="E2711">
        <v>0.98485630386527201</v>
      </c>
      <c r="F2711">
        <v>1</v>
      </c>
    </row>
    <row r="2712" spans="1:6" x14ac:dyDescent="0.3">
      <c r="A2712">
        <v>2710</v>
      </c>
      <c r="B2712">
        <v>1</v>
      </c>
      <c r="C2712">
        <v>0.14115906249999999</v>
      </c>
      <c r="D2712" s="5">
        <v>43931.409722222219</v>
      </c>
      <c r="E2712">
        <v>1.0105169457835399</v>
      </c>
      <c r="F2712">
        <v>1</v>
      </c>
    </row>
    <row r="2713" spans="1:6" x14ac:dyDescent="0.3">
      <c r="A2713">
        <v>2711</v>
      </c>
      <c r="B2713">
        <v>1</v>
      </c>
      <c r="C2713">
        <v>0.21663499999999999</v>
      </c>
      <c r="D2713" s="5">
        <v>43931.413194444445</v>
      </c>
      <c r="E2713">
        <v>1.0097022734805701</v>
      </c>
      <c r="F2713">
        <v>1</v>
      </c>
    </row>
    <row r="2714" spans="1:6" x14ac:dyDescent="0.3">
      <c r="A2714">
        <v>2712</v>
      </c>
      <c r="B2714">
        <v>1</v>
      </c>
      <c r="C2714">
        <v>0.19659854166666624</v>
      </c>
      <c r="D2714" s="5">
        <v>43931.416666666664</v>
      </c>
      <c r="E2714">
        <v>0.99718020977883304</v>
      </c>
      <c r="F2714">
        <v>1</v>
      </c>
    </row>
    <row r="2715" spans="1:6" x14ac:dyDescent="0.3">
      <c r="A2715">
        <v>2713</v>
      </c>
      <c r="B2715">
        <v>1</v>
      </c>
      <c r="C2715">
        <v>0.25387045833333249</v>
      </c>
      <c r="D2715" s="5">
        <v>43931.420138888891</v>
      </c>
      <c r="E2715">
        <v>0.96094648545836703</v>
      </c>
      <c r="F2715">
        <v>1</v>
      </c>
    </row>
    <row r="2716" spans="1:6" x14ac:dyDescent="0.3">
      <c r="A2716">
        <v>2714</v>
      </c>
      <c r="B2716">
        <v>1</v>
      </c>
      <c r="C2716">
        <v>0.14633029166666625</v>
      </c>
      <c r="D2716" s="5">
        <v>43931.423611111109</v>
      </c>
      <c r="E2716">
        <v>0.95076182613236804</v>
      </c>
      <c r="F2716">
        <v>1</v>
      </c>
    </row>
    <row r="2717" spans="1:6" x14ac:dyDescent="0.3">
      <c r="A2717">
        <v>2715</v>
      </c>
      <c r="B2717">
        <v>1</v>
      </c>
      <c r="C2717">
        <v>0.15929485416666625</v>
      </c>
      <c r="D2717" s="5">
        <v>43931.427083333336</v>
      </c>
      <c r="E2717">
        <v>0.96033749959736003</v>
      </c>
      <c r="F2717">
        <v>1</v>
      </c>
    </row>
    <row r="2718" spans="1:6" x14ac:dyDescent="0.3">
      <c r="A2718">
        <v>2716</v>
      </c>
      <c r="B2718">
        <v>1</v>
      </c>
      <c r="C2718">
        <v>0.16276808333333251</v>
      </c>
      <c r="D2718" s="5">
        <v>43931.430555555555</v>
      </c>
      <c r="E2718">
        <v>0.96319857625500804</v>
      </c>
      <c r="F2718">
        <v>1</v>
      </c>
    </row>
    <row r="2719" spans="1:6" x14ac:dyDescent="0.3">
      <c r="A2719">
        <v>2717</v>
      </c>
      <c r="B2719">
        <v>1</v>
      </c>
      <c r="C2719">
        <v>0.13065633333333249</v>
      </c>
      <c r="D2719" s="5">
        <v>43931.434027777781</v>
      </c>
      <c r="E2719">
        <v>0.98645415423543903</v>
      </c>
      <c r="F2719">
        <v>1</v>
      </c>
    </row>
    <row r="2720" spans="1:6" x14ac:dyDescent="0.3">
      <c r="A2720">
        <v>2718</v>
      </c>
      <c r="B2720">
        <v>1</v>
      </c>
      <c r="C2720">
        <v>9.7190625000000003E-2</v>
      </c>
      <c r="D2720" s="5">
        <v>43931.4375</v>
      </c>
      <c r="E2720">
        <v>0.97059227373026702</v>
      </c>
      <c r="F2720">
        <v>1</v>
      </c>
    </row>
    <row r="2721" spans="1:6" x14ac:dyDescent="0.3">
      <c r="A2721">
        <v>2719</v>
      </c>
      <c r="B2721">
        <v>1</v>
      </c>
      <c r="C2721">
        <v>6.0988020833333247E-2</v>
      </c>
      <c r="D2721" s="5">
        <v>43931.440972222219</v>
      </c>
      <c r="E2721">
        <v>0.94288605362259903</v>
      </c>
      <c r="F2721">
        <v>1</v>
      </c>
    </row>
    <row r="2722" spans="1:6" x14ac:dyDescent="0.3">
      <c r="A2722">
        <v>2720</v>
      </c>
      <c r="B2722">
        <v>1</v>
      </c>
      <c r="C2722">
        <v>7.1542270833333255E-2</v>
      </c>
      <c r="D2722" s="5">
        <v>43931.444444444445</v>
      </c>
      <c r="E2722">
        <v>0.95301604829928299</v>
      </c>
      <c r="F2722">
        <v>1</v>
      </c>
    </row>
    <row r="2723" spans="1:6" x14ac:dyDescent="0.3">
      <c r="A2723">
        <v>2721</v>
      </c>
      <c r="B2723">
        <v>1</v>
      </c>
      <c r="C2723">
        <v>0.10112710416666662</v>
      </c>
      <c r="D2723" s="5">
        <v>43931.447916666664</v>
      </c>
      <c r="E2723">
        <v>0.96300559924575302</v>
      </c>
      <c r="F2723">
        <v>1</v>
      </c>
    </row>
    <row r="2724" spans="1:6" x14ac:dyDescent="0.3">
      <c r="A2724">
        <v>2722</v>
      </c>
      <c r="B2724">
        <v>1</v>
      </c>
      <c r="C2724">
        <v>9.0999041666666627E-2</v>
      </c>
      <c r="D2724" s="5">
        <v>43931.451388888891</v>
      </c>
      <c r="E2724">
        <v>0.97120297069251305</v>
      </c>
      <c r="F2724">
        <v>1</v>
      </c>
    </row>
    <row r="2725" spans="1:6" x14ac:dyDescent="0.3">
      <c r="A2725">
        <v>2723</v>
      </c>
      <c r="B2725">
        <v>1</v>
      </c>
      <c r="C2725">
        <v>0.1593195</v>
      </c>
      <c r="D2725" s="5">
        <v>43931.454861111109</v>
      </c>
      <c r="E2725">
        <v>0.97694807645384396</v>
      </c>
      <c r="F2725">
        <v>1</v>
      </c>
    </row>
    <row r="2726" spans="1:6" x14ac:dyDescent="0.3">
      <c r="A2726">
        <v>2724</v>
      </c>
      <c r="B2726">
        <v>1</v>
      </c>
      <c r="C2726">
        <v>0.1535456875</v>
      </c>
      <c r="D2726" s="5">
        <v>43931.458333333336</v>
      </c>
      <c r="E2726">
        <v>0.96851100729892303</v>
      </c>
      <c r="F2726">
        <v>1</v>
      </c>
    </row>
    <row r="2727" spans="1:6" x14ac:dyDescent="0.3">
      <c r="A2727">
        <v>2725</v>
      </c>
      <c r="B2727">
        <v>1</v>
      </c>
      <c r="C2727">
        <v>0.1463132083333325</v>
      </c>
      <c r="D2727" s="5">
        <v>43931.461805555555</v>
      </c>
      <c r="E2727">
        <v>1.0056284550635799</v>
      </c>
      <c r="F2727">
        <v>1</v>
      </c>
    </row>
    <row r="2728" spans="1:6" x14ac:dyDescent="0.3">
      <c r="A2728">
        <v>2726</v>
      </c>
      <c r="B2728">
        <v>1</v>
      </c>
      <c r="C2728">
        <v>8.1428125000000004E-2</v>
      </c>
      <c r="D2728" s="5">
        <v>43931.465277777781</v>
      </c>
      <c r="E2728">
        <v>0.99773046145493904</v>
      </c>
      <c r="F2728">
        <v>1</v>
      </c>
    </row>
    <row r="2729" spans="1:6" x14ac:dyDescent="0.3">
      <c r="A2729">
        <v>2727</v>
      </c>
      <c r="B2729">
        <v>1</v>
      </c>
      <c r="C2729">
        <v>0.16057324999999875</v>
      </c>
      <c r="D2729" s="5">
        <v>43931.46875</v>
      </c>
      <c r="E2729">
        <v>0.96961433293557497</v>
      </c>
      <c r="F2729">
        <v>1</v>
      </c>
    </row>
    <row r="2730" spans="1:6" x14ac:dyDescent="0.3">
      <c r="A2730">
        <v>2728</v>
      </c>
      <c r="B2730">
        <v>1</v>
      </c>
      <c r="C2730">
        <v>6.7150770833333248E-2</v>
      </c>
      <c r="D2730" s="5">
        <v>43931.472222222219</v>
      </c>
      <c r="E2730">
        <v>0.93877275324290099</v>
      </c>
      <c r="F2730">
        <v>1</v>
      </c>
    </row>
    <row r="2731" spans="1:6" x14ac:dyDescent="0.3">
      <c r="A2731">
        <v>2729</v>
      </c>
      <c r="B2731">
        <v>1</v>
      </c>
      <c r="C2731">
        <v>7.1608687499999879E-2</v>
      </c>
      <c r="D2731" s="5">
        <v>43931.475694444445</v>
      </c>
      <c r="E2731">
        <v>0.94265514506674697</v>
      </c>
      <c r="F2731">
        <v>1</v>
      </c>
    </row>
    <row r="2732" spans="1:6" x14ac:dyDescent="0.3">
      <c r="A2732">
        <v>2730</v>
      </c>
      <c r="B2732">
        <v>1</v>
      </c>
      <c r="C2732">
        <v>0.29385549999999999</v>
      </c>
      <c r="D2732" s="5">
        <v>43931.479166666664</v>
      </c>
      <c r="E2732">
        <v>0.93927180177326997</v>
      </c>
      <c r="F2732">
        <v>1</v>
      </c>
    </row>
    <row r="2733" spans="1:6" x14ac:dyDescent="0.3">
      <c r="A2733">
        <v>2731</v>
      </c>
      <c r="B2733">
        <v>1</v>
      </c>
      <c r="C2733">
        <v>0.17308137499999876</v>
      </c>
      <c r="D2733" s="5">
        <v>43931.482638888891</v>
      </c>
      <c r="E2733">
        <v>0.97082382211774398</v>
      </c>
      <c r="F2733">
        <v>1</v>
      </c>
    </row>
    <row r="2734" spans="1:6" x14ac:dyDescent="0.3">
      <c r="A2734">
        <v>2732</v>
      </c>
      <c r="B2734">
        <v>1</v>
      </c>
      <c r="C2734">
        <v>0.10875139583333325</v>
      </c>
      <c r="D2734" s="5">
        <v>43931.486111111109</v>
      </c>
      <c r="E2734">
        <v>0.96634596984713295</v>
      </c>
      <c r="F2734">
        <v>1</v>
      </c>
    </row>
    <row r="2735" spans="1:6" x14ac:dyDescent="0.3">
      <c r="A2735">
        <v>2733</v>
      </c>
      <c r="B2735">
        <v>1</v>
      </c>
      <c r="C2735">
        <v>1.5115833333333251E-3</v>
      </c>
      <c r="D2735" s="5">
        <v>43931.489583333336</v>
      </c>
      <c r="E2735">
        <v>0.96890545965433506</v>
      </c>
      <c r="F2735">
        <v>1</v>
      </c>
    </row>
    <row r="2736" spans="1:6" x14ac:dyDescent="0.3">
      <c r="A2736">
        <v>2734</v>
      </c>
      <c r="B2736">
        <v>1</v>
      </c>
      <c r="C2736">
        <v>9.4372499999999995E-3</v>
      </c>
      <c r="D2736" s="5">
        <v>43931.493055555555</v>
      </c>
      <c r="E2736">
        <v>0.96299861855087399</v>
      </c>
      <c r="F2736">
        <v>1</v>
      </c>
    </row>
    <row r="2737" spans="1:6" x14ac:dyDescent="0.3">
      <c r="A2737">
        <v>2735</v>
      </c>
      <c r="B2737">
        <v>1</v>
      </c>
      <c r="C2737">
        <v>8.7904479166666744E-2</v>
      </c>
      <c r="D2737" s="5">
        <v>43931.496527777781</v>
      </c>
      <c r="E2737">
        <v>0.98484920446251401</v>
      </c>
      <c r="F2737">
        <v>1</v>
      </c>
    </row>
    <row r="2738" spans="1:6" x14ac:dyDescent="0.3">
      <c r="A2738">
        <v>2736</v>
      </c>
      <c r="B2738">
        <v>1</v>
      </c>
      <c r="C2738">
        <v>8.409660416666663E-2</v>
      </c>
      <c r="D2738" s="5">
        <v>43931.5</v>
      </c>
      <c r="E2738">
        <v>0.98756406591542101</v>
      </c>
      <c r="F2738">
        <v>1</v>
      </c>
    </row>
    <row r="2739" spans="1:6" x14ac:dyDescent="0.3">
      <c r="A2739">
        <v>2737</v>
      </c>
      <c r="B2739">
        <v>1</v>
      </c>
      <c r="C2739">
        <v>1.9049479166666626E-2</v>
      </c>
      <c r="D2739" s="5">
        <v>43931.503472222219</v>
      </c>
      <c r="E2739">
        <v>0.98581461246598101</v>
      </c>
      <c r="F2739">
        <v>1</v>
      </c>
    </row>
    <row r="2740" spans="1:6" x14ac:dyDescent="0.3">
      <c r="A2740">
        <v>2738</v>
      </c>
      <c r="B2740">
        <v>1</v>
      </c>
      <c r="C2740">
        <v>7.8698541666666379E-3</v>
      </c>
      <c r="D2740" s="5">
        <v>43931.506944444445</v>
      </c>
      <c r="E2740">
        <v>0.99006823122902399</v>
      </c>
      <c r="F2740">
        <v>1</v>
      </c>
    </row>
    <row r="2741" spans="1:6" x14ac:dyDescent="0.3">
      <c r="A2741">
        <v>2739</v>
      </c>
      <c r="B2741">
        <v>1</v>
      </c>
      <c r="C2741">
        <v>6.5087708333333369E-2</v>
      </c>
      <c r="D2741" s="5">
        <v>43931.510416666664</v>
      </c>
      <c r="E2741">
        <v>0.954332931676386</v>
      </c>
      <c r="F2741">
        <v>1</v>
      </c>
    </row>
    <row r="2742" spans="1:6" x14ac:dyDescent="0.3">
      <c r="A2742">
        <v>2740</v>
      </c>
      <c r="B2742">
        <v>1</v>
      </c>
      <c r="C2742">
        <v>0.11072295833333337</v>
      </c>
      <c r="D2742" s="5">
        <v>43931.513888888891</v>
      </c>
      <c r="E2742">
        <v>0.97208070013750003</v>
      </c>
      <c r="F2742">
        <v>1</v>
      </c>
    </row>
    <row r="2743" spans="1:6" x14ac:dyDescent="0.3">
      <c r="A2743">
        <v>2741</v>
      </c>
      <c r="B2743">
        <v>1</v>
      </c>
      <c r="C2743">
        <v>2.4023062500000001E-2</v>
      </c>
      <c r="D2743" s="5">
        <v>43931.517361111109</v>
      </c>
      <c r="E2743">
        <v>1.0046301828017501</v>
      </c>
      <c r="F2743">
        <v>1</v>
      </c>
    </row>
    <row r="2744" spans="1:6" x14ac:dyDescent="0.3">
      <c r="A2744">
        <v>2742</v>
      </c>
      <c r="B2744">
        <v>1</v>
      </c>
      <c r="C2744">
        <v>1.3391916666666625E-2</v>
      </c>
      <c r="D2744" s="5">
        <v>43931.520833333336</v>
      </c>
      <c r="E2744">
        <v>0.99948931269922403</v>
      </c>
      <c r="F2744">
        <v>1</v>
      </c>
    </row>
    <row r="2745" spans="1:6" x14ac:dyDescent="0.3">
      <c r="A2745">
        <v>2743</v>
      </c>
      <c r="B2745">
        <v>1</v>
      </c>
      <c r="C2745">
        <v>1.1298583333333338E-2</v>
      </c>
      <c r="D2745" s="5">
        <v>43931.524305555555</v>
      </c>
      <c r="E2745">
        <v>1.0292908965168099</v>
      </c>
      <c r="F2745">
        <v>1</v>
      </c>
    </row>
    <row r="2746" spans="1:6" x14ac:dyDescent="0.3">
      <c r="A2746">
        <v>2744</v>
      </c>
      <c r="B2746">
        <v>1</v>
      </c>
      <c r="C2746">
        <v>6.2572749999999996E-2</v>
      </c>
      <c r="D2746" s="5">
        <v>43931.527777777781</v>
      </c>
      <c r="E2746">
        <v>0.99641641753798105</v>
      </c>
      <c r="F2746">
        <v>1</v>
      </c>
    </row>
    <row r="2747" spans="1:6" x14ac:dyDescent="0.3">
      <c r="A2747">
        <v>2745</v>
      </c>
      <c r="B2747">
        <v>1</v>
      </c>
      <c r="C2747">
        <v>0.1140575416666665</v>
      </c>
      <c r="D2747" s="5">
        <v>43931.53125</v>
      </c>
      <c r="E2747">
        <v>0.97428631487536199</v>
      </c>
      <c r="F2747">
        <v>1</v>
      </c>
    </row>
    <row r="2748" spans="1:6" x14ac:dyDescent="0.3">
      <c r="A2748">
        <v>2746</v>
      </c>
      <c r="B2748">
        <v>1</v>
      </c>
      <c r="C2748">
        <v>9.601104166666663E-2</v>
      </c>
      <c r="D2748" s="5">
        <v>43931.534722222219</v>
      </c>
      <c r="E2748">
        <v>0.97721627182486603</v>
      </c>
      <c r="F2748">
        <v>1</v>
      </c>
    </row>
    <row r="2749" spans="1:6" x14ac:dyDescent="0.3">
      <c r="A2749">
        <v>2747</v>
      </c>
      <c r="B2749">
        <v>1</v>
      </c>
      <c r="C2749">
        <v>3.9215249999999875E-2</v>
      </c>
      <c r="D2749" s="5">
        <v>43931.538194444445</v>
      </c>
      <c r="E2749">
        <v>1.01953560943259</v>
      </c>
      <c r="F2749">
        <v>1</v>
      </c>
    </row>
    <row r="2750" spans="1:6" x14ac:dyDescent="0.3">
      <c r="A2750">
        <v>2748</v>
      </c>
      <c r="B2750">
        <v>1</v>
      </c>
      <c r="C2750">
        <v>2.2331749999999876E-2</v>
      </c>
      <c r="D2750" s="5">
        <v>43931.541666666664</v>
      </c>
      <c r="E2750">
        <v>1.02348982865947</v>
      </c>
      <c r="F2750">
        <v>1</v>
      </c>
    </row>
    <row r="2751" spans="1:6" x14ac:dyDescent="0.3">
      <c r="A2751">
        <v>2749</v>
      </c>
      <c r="B2751">
        <v>1</v>
      </c>
      <c r="C2751">
        <v>3.9375833333333251E-3</v>
      </c>
      <c r="D2751" s="5">
        <v>43931.545138888891</v>
      </c>
      <c r="E2751">
        <v>1.00298099335529</v>
      </c>
      <c r="F2751">
        <v>1</v>
      </c>
    </row>
    <row r="2752" spans="1:6" x14ac:dyDescent="0.3">
      <c r="A2752">
        <v>2750</v>
      </c>
      <c r="B2752">
        <v>1</v>
      </c>
      <c r="C2752">
        <v>9.1414791666666623E-3</v>
      </c>
      <c r="D2752" s="5">
        <v>43931.548611111109</v>
      </c>
      <c r="E2752">
        <v>0.97688811258671104</v>
      </c>
      <c r="F2752">
        <v>1</v>
      </c>
    </row>
    <row r="2753" spans="1:6" x14ac:dyDescent="0.3">
      <c r="A2753">
        <v>2751</v>
      </c>
      <c r="B2753">
        <v>1</v>
      </c>
      <c r="C2753">
        <v>5.5435833333333248E-3</v>
      </c>
      <c r="D2753" s="5">
        <v>43931.552083333336</v>
      </c>
      <c r="E2753">
        <v>0.97813181988819697</v>
      </c>
      <c r="F2753">
        <v>1</v>
      </c>
    </row>
    <row r="2754" spans="1:6" x14ac:dyDescent="0.3">
      <c r="A2754">
        <v>2752</v>
      </c>
      <c r="B2754">
        <v>1</v>
      </c>
      <c r="C2754">
        <v>2.4124999999999876E-4</v>
      </c>
      <c r="D2754" s="5">
        <v>43931.555555555555</v>
      </c>
      <c r="E2754">
        <v>0.99937536485959</v>
      </c>
      <c r="F2754">
        <v>1</v>
      </c>
    </row>
    <row r="2755" spans="1:6" x14ac:dyDescent="0.3">
      <c r="A2755">
        <v>2753</v>
      </c>
      <c r="B2755">
        <v>1</v>
      </c>
      <c r="C2755">
        <v>0.10215091666666662</v>
      </c>
      <c r="D2755" s="5">
        <v>43931.559027777781</v>
      </c>
      <c r="E2755">
        <v>1.0102616642548301</v>
      </c>
      <c r="F2755">
        <v>1</v>
      </c>
    </row>
    <row r="2756" spans="1:6" x14ac:dyDescent="0.3">
      <c r="A2756">
        <v>2754</v>
      </c>
      <c r="B2756">
        <v>1</v>
      </c>
      <c r="C2756">
        <v>4.2884749999999999E-2</v>
      </c>
      <c r="D2756" s="5">
        <v>43931.5625</v>
      </c>
      <c r="E2756">
        <v>1.0014842028073501</v>
      </c>
      <c r="F2756">
        <v>1</v>
      </c>
    </row>
    <row r="2757" spans="1:6" x14ac:dyDescent="0.3">
      <c r="A2757">
        <v>2755</v>
      </c>
      <c r="B2757">
        <v>1</v>
      </c>
      <c r="C2757">
        <v>4.3030479166666628E-2</v>
      </c>
      <c r="D2757" s="5">
        <v>43931.565972222219</v>
      </c>
      <c r="E2757">
        <v>0.98577541764993104</v>
      </c>
      <c r="F2757">
        <v>1</v>
      </c>
    </row>
    <row r="2758" spans="1:6" x14ac:dyDescent="0.3">
      <c r="A2758">
        <v>2756</v>
      </c>
      <c r="B2758">
        <v>1</v>
      </c>
      <c r="C2758">
        <v>6.0527791666666622E-2</v>
      </c>
      <c r="D2758" s="5">
        <v>43931.569444444445</v>
      </c>
      <c r="E2758">
        <v>0.97009736697553794</v>
      </c>
      <c r="F2758">
        <v>1</v>
      </c>
    </row>
    <row r="2759" spans="1:6" x14ac:dyDescent="0.3">
      <c r="A2759">
        <v>2757</v>
      </c>
      <c r="B2759">
        <v>1</v>
      </c>
      <c r="C2759">
        <v>5.3492062499999875E-2</v>
      </c>
      <c r="D2759" s="5">
        <v>43931.572916666664</v>
      </c>
      <c r="E2759">
        <v>0.99858054902604199</v>
      </c>
      <c r="F2759">
        <v>1</v>
      </c>
    </row>
    <row r="2760" spans="1:6" x14ac:dyDescent="0.3">
      <c r="A2760">
        <v>2758</v>
      </c>
      <c r="B2760">
        <v>1</v>
      </c>
      <c r="C2760">
        <v>2.9304249999999876E-2</v>
      </c>
      <c r="D2760" s="5">
        <v>43931.576388888891</v>
      </c>
      <c r="E2760">
        <v>1.01094901335067</v>
      </c>
      <c r="F2760">
        <v>1</v>
      </c>
    </row>
    <row r="2761" spans="1:6" x14ac:dyDescent="0.3">
      <c r="A2761">
        <v>2759</v>
      </c>
      <c r="B2761">
        <v>1</v>
      </c>
      <c r="C2761">
        <v>2.7369625000000002E-2</v>
      </c>
      <c r="D2761" s="5">
        <v>43931.579861111109</v>
      </c>
      <c r="E2761">
        <v>1.00576720434098</v>
      </c>
      <c r="F2761">
        <v>1</v>
      </c>
    </row>
    <row r="2762" spans="1:6" x14ac:dyDescent="0.3">
      <c r="A2762">
        <v>2760</v>
      </c>
      <c r="B2762">
        <v>1</v>
      </c>
      <c r="C2762">
        <v>4.2445125E-2</v>
      </c>
      <c r="D2762" s="5">
        <v>43931.583333333336</v>
      </c>
      <c r="E2762">
        <v>0.98446679940202397</v>
      </c>
      <c r="F2762">
        <v>1</v>
      </c>
    </row>
    <row r="2763" spans="1:6" x14ac:dyDescent="0.3">
      <c r="A2763">
        <v>2761</v>
      </c>
      <c r="B2763">
        <v>1</v>
      </c>
      <c r="C2763">
        <v>8.9575000000000002E-3</v>
      </c>
      <c r="D2763" s="5">
        <v>43931.586805555555</v>
      </c>
      <c r="E2763">
        <v>0.97976827779840203</v>
      </c>
      <c r="F2763">
        <v>1</v>
      </c>
    </row>
    <row r="2764" spans="1:6" x14ac:dyDescent="0.3">
      <c r="A2764">
        <v>2762</v>
      </c>
      <c r="B2764">
        <v>1</v>
      </c>
      <c r="C2764">
        <v>3.0634583333333252E-3</v>
      </c>
      <c r="D2764" s="5">
        <v>43931.590277777781</v>
      </c>
      <c r="E2764">
        <v>0.97879945752036401</v>
      </c>
      <c r="F2764">
        <v>1</v>
      </c>
    </row>
    <row r="2765" spans="1:6" x14ac:dyDescent="0.3">
      <c r="A2765">
        <v>2763</v>
      </c>
      <c r="B2765">
        <v>1</v>
      </c>
      <c r="C2765">
        <v>1.9450895833333249E-2</v>
      </c>
      <c r="D2765" s="5">
        <v>43931.59375</v>
      </c>
      <c r="E2765">
        <v>1.00918325080114</v>
      </c>
      <c r="F2765">
        <v>1</v>
      </c>
    </row>
    <row r="2766" spans="1:6" x14ac:dyDescent="0.3">
      <c r="A2766">
        <v>2764</v>
      </c>
      <c r="B2766">
        <v>1</v>
      </c>
      <c r="C2766">
        <v>8.7075000000000249E-4</v>
      </c>
      <c r="D2766" s="5">
        <v>43931.597222222219</v>
      </c>
      <c r="E2766">
        <v>1.0017689284275899</v>
      </c>
      <c r="F2766">
        <v>1</v>
      </c>
    </row>
    <row r="2767" spans="1:6" x14ac:dyDescent="0.3">
      <c r="A2767">
        <v>2765</v>
      </c>
      <c r="B2767">
        <v>1</v>
      </c>
      <c r="C2767">
        <v>2.4399875000000001E-2</v>
      </c>
      <c r="D2767" s="5">
        <v>43931.600694444445</v>
      </c>
      <c r="E2767">
        <v>0.98444176227063396</v>
      </c>
      <c r="F2767">
        <v>1</v>
      </c>
    </row>
    <row r="2768" spans="1:6" x14ac:dyDescent="0.3">
      <c r="A2768">
        <v>2766</v>
      </c>
      <c r="B2768">
        <v>1</v>
      </c>
      <c r="C2768">
        <v>5.8406520833333253E-2</v>
      </c>
      <c r="D2768" s="5">
        <v>43931.604166666664</v>
      </c>
      <c r="E2768">
        <v>0.97717527009102101</v>
      </c>
      <c r="F2768">
        <v>1</v>
      </c>
    </row>
    <row r="2769" spans="1:6" x14ac:dyDescent="0.3">
      <c r="A2769">
        <v>2767</v>
      </c>
      <c r="B2769">
        <v>1</v>
      </c>
      <c r="C2769">
        <v>0.18643999999999999</v>
      </c>
      <c r="D2769" s="5">
        <v>43931.607638888891</v>
      </c>
      <c r="E2769">
        <v>0.98626732830923802</v>
      </c>
      <c r="F2769">
        <v>1</v>
      </c>
    </row>
    <row r="2770" spans="1:6" x14ac:dyDescent="0.3">
      <c r="A2770">
        <v>2768</v>
      </c>
      <c r="B2770">
        <v>1</v>
      </c>
      <c r="C2770">
        <v>0.13345912499999876</v>
      </c>
      <c r="D2770" s="5">
        <v>43931.611111111109</v>
      </c>
      <c r="E2770">
        <v>1.00025109654468</v>
      </c>
      <c r="F2770">
        <v>1</v>
      </c>
    </row>
    <row r="2771" spans="1:6" x14ac:dyDescent="0.3">
      <c r="A2771">
        <v>2769</v>
      </c>
      <c r="B2771">
        <v>1</v>
      </c>
      <c r="C2771">
        <v>4.6254041666666627E-2</v>
      </c>
      <c r="D2771" s="5">
        <v>43931.614583333336</v>
      </c>
      <c r="E2771">
        <v>1.0111169205408399</v>
      </c>
      <c r="F2771">
        <v>1</v>
      </c>
    </row>
    <row r="2772" spans="1:6" x14ac:dyDescent="0.3">
      <c r="A2772">
        <v>2770</v>
      </c>
      <c r="B2772">
        <v>1</v>
      </c>
      <c r="C2772">
        <v>5.2661916666666628E-2</v>
      </c>
      <c r="D2772" s="5">
        <v>43931.618055555555</v>
      </c>
      <c r="E2772">
        <v>0.99817230464588402</v>
      </c>
      <c r="F2772">
        <v>1</v>
      </c>
    </row>
    <row r="2773" spans="1:6" x14ac:dyDescent="0.3">
      <c r="A2773">
        <v>2771</v>
      </c>
      <c r="B2773">
        <v>1</v>
      </c>
      <c r="C2773">
        <v>5.7213062500000002E-2</v>
      </c>
      <c r="D2773" s="5">
        <v>43931.621527777781</v>
      </c>
      <c r="E2773">
        <v>0.973620953124264</v>
      </c>
      <c r="F2773">
        <v>1</v>
      </c>
    </row>
    <row r="2774" spans="1:6" x14ac:dyDescent="0.3">
      <c r="A2774">
        <v>2772</v>
      </c>
      <c r="B2774">
        <v>1</v>
      </c>
      <c r="C2774">
        <v>7.2423625000000005E-2</v>
      </c>
      <c r="D2774" s="5">
        <v>43931.625</v>
      </c>
      <c r="E2774">
        <v>0.97687635952699403</v>
      </c>
      <c r="F2774">
        <v>1</v>
      </c>
    </row>
    <row r="2775" spans="1:6" x14ac:dyDescent="0.3">
      <c r="A2775">
        <v>2773</v>
      </c>
      <c r="B2775">
        <v>1</v>
      </c>
      <c r="C2775">
        <v>4.7690499999999872E-2</v>
      </c>
      <c r="D2775" s="5">
        <v>43931.628472222219</v>
      </c>
      <c r="E2775">
        <v>0.99921181889014599</v>
      </c>
      <c r="F2775">
        <v>1</v>
      </c>
    </row>
    <row r="2776" spans="1:6" x14ac:dyDescent="0.3">
      <c r="A2776">
        <v>2774</v>
      </c>
      <c r="B2776">
        <v>1</v>
      </c>
      <c r="C2776">
        <v>6.1498958333333371E-3</v>
      </c>
      <c r="D2776" s="5">
        <v>43931.631944444445</v>
      </c>
      <c r="E2776">
        <v>1.00992055173308</v>
      </c>
      <c r="F2776">
        <v>1</v>
      </c>
    </row>
    <row r="2777" spans="1:6" x14ac:dyDescent="0.3">
      <c r="A2777">
        <v>2775</v>
      </c>
      <c r="B2777">
        <v>1</v>
      </c>
      <c r="C2777">
        <v>3.5958145833333247E-2</v>
      </c>
      <c r="D2777" s="5">
        <v>43931.635416666664</v>
      </c>
      <c r="E2777">
        <v>0.99977181369770995</v>
      </c>
      <c r="F2777">
        <v>1</v>
      </c>
    </row>
    <row r="2778" spans="1:6" x14ac:dyDescent="0.3">
      <c r="A2778">
        <v>2776</v>
      </c>
      <c r="B2778">
        <v>1</v>
      </c>
      <c r="C2778">
        <v>5.4773749999999996E-3</v>
      </c>
      <c r="D2778" s="5">
        <v>43931.638888888891</v>
      </c>
      <c r="E2778">
        <v>0.98143316503979905</v>
      </c>
      <c r="F2778">
        <v>1</v>
      </c>
    </row>
    <row r="2779" spans="1:6" x14ac:dyDescent="0.3">
      <c r="A2779">
        <v>2777</v>
      </c>
      <c r="B2779">
        <v>1</v>
      </c>
      <c r="C2779">
        <v>1.3937104166666625E-2</v>
      </c>
      <c r="D2779" s="5">
        <v>43931.642361111109</v>
      </c>
      <c r="E2779">
        <v>0.96959452768551901</v>
      </c>
      <c r="F2779">
        <v>1</v>
      </c>
    </row>
    <row r="2780" spans="1:6" x14ac:dyDescent="0.3">
      <c r="A2780">
        <v>2778</v>
      </c>
      <c r="B2780">
        <v>1</v>
      </c>
      <c r="C2780">
        <v>4.2668749999999998E-3</v>
      </c>
      <c r="D2780" s="5">
        <v>43931.645833333336</v>
      </c>
      <c r="E2780">
        <v>0.98091593689150303</v>
      </c>
      <c r="F2780">
        <v>1</v>
      </c>
    </row>
    <row r="2781" spans="1:6" x14ac:dyDescent="0.3">
      <c r="A2781">
        <v>2779</v>
      </c>
      <c r="B2781">
        <v>1</v>
      </c>
      <c r="C2781">
        <v>2.4088749999999874E-2</v>
      </c>
      <c r="D2781" s="5">
        <v>43931.649305555555</v>
      </c>
      <c r="E2781">
        <v>0.99433904018275698</v>
      </c>
      <c r="F2781">
        <v>1</v>
      </c>
    </row>
    <row r="2782" spans="1:6" x14ac:dyDescent="0.3">
      <c r="A2782">
        <v>2780</v>
      </c>
      <c r="B2782">
        <v>1</v>
      </c>
      <c r="C2782">
        <v>9.8702291666666747E-3</v>
      </c>
      <c r="D2782" s="5">
        <v>43931.652777777781</v>
      </c>
      <c r="E2782">
        <v>1.0240496811870501</v>
      </c>
      <c r="F2782">
        <v>1</v>
      </c>
    </row>
    <row r="2783" spans="1:6" x14ac:dyDescent="0.3">
      <c r="A2783">
        <v>2781</v>
      </c>
      <c r="B2783">
        <v>1</v>
      </c>
      <c r="C2783">
        <v>2.0827083333333249E-3</v>
      </c>
      <c r="D2783" s="5">
        <v>43931.65625</v>
      </c>
      <c r="E2783">
        <v>0.98324406545152299</v>
      </c>
      <c r="F2783">
        <v>1</v>
      </c>
    </row>
    <row r="2784" spans="1:6" x14ac:dyDescent="0.3">
      <c r="A2784">
        <v>2782</v>
      </c>
      <c r="B2784">
        <v>1</v>
      </c>
      <c r="C2784">
        <v>8.7410624999999867E-3</v>
      </c>
      <c r="D2784" s="5">
        <v>43931.659722222219</v>
      </c>
      <c r="E2784">
        <v>0.97879857594813502</v>
      </c>
      <c r="F2784">
        <v>1</v>
      </c>
    </row>
    <row r="2785" spans="1:6" x14ac:dyDescent="0.3">
      <c r="A2785">
        <v>2783</v>
      </c>
      <c r="B2785">
        <v>1</v>
      </c>
      <c r="C2785">
        <v>1.3388312499999999E-2</v>
      </c>
      <c r="D2785" s="5">
        <v>43931.663194444445</v>
      </c>
      <c r="E2785">
        <v>0.98694560308156698</v>
      </c>
      <c r="F2785">
        <v>1</v>
      </c>
    </row>
    <row r="2786" spans="1:6" x14ac:dyDescent="0.3">
      <c r="A2786">
        <v>2784</v>
      </c>
      <c r="B2786">
        <v>1</v>
      </c>
      <c r="C2786">
        <v>3.0033333333333377E-4</v>
      </c>
      <c r="D2786" s="5">
        <v>43931.666666666664</v>
      </c>
      <c r="E2786">
        <v>0.99320899837843202</v>
      </c>
      <c r="F2786">
        <v>1</v>
      </c>
    </row>
    <row r="2787" spans="1:6" x14ac:dyDescent="0.3">
      <c r="A2787">
        <v>2785</v>
      </c>
      <c r="B2787">
        <v>1</v>
      </c>
      <c r="C2787">
        <v>3.1439166666666625E-3</v>
      </c>
      <c r="D2787" s="5">
        <v>43931.670138888891</v>
      </c>
      <c r="E2787">
        <v>0.98669475553497299</v>
      </c>
      <c r="F2787">
        <v>1</v>
      </c>
    </row>
    <row r="2788" spans="1:6" x14ac:dyDescent="0.3">
      <c r="A2788">
        <v>2786</v>
      </c>
      <c r="B2788">
        <v>1</v>
      </c>
      <c r="C2788">
        <v>2.2841250000000001E-3</v>
      </c>
      <c r="D2788" s="5">
        <v>43931.673611111109</v>
      </c>
      <c r="E2788">
        <v>1.0069151797392299</v>
      </c>
      <c r="F2788">
        <v>1</v>
      </c>
    </row>
    <row r="2789" spans="1:6" x14ac:dyDescent="0.3">
      <c r="A2789">
        <v>2787</v>
      </c>
      <c r="B2789">
        <v>1</v>
      </c>
      <c r="C2789">
        <v>2.3387770833333248E-2</v>
      </c>
      <c r="D2789" s="5">
        <v>43931.677083333336</v>
      </c>
      <c r="E2789">
        <v>0.97458635027819895</v>
      </c>
      <c r="F2789">
        <v>1</v>
      </c>
    </row>
    <row r="2790" spans="1:6" x14ac:dyDescent="0.3">
      <c r="A2790">
        <v>2788</v>
      </c>
      <c r="B2790">
        <v>1</v>
      </c>
      <c r="C2790">
        <v>2.8001666666666626E-3</v>
      </c>
      <c r="D2790" s="5">
        <v>43931.680555555555</v>
      </c>
      <c r="E2790">
        <v>0.97772409731436705</v>
      </c>
      <c r="F2790">
        <v>1</v>
      </c>
    </row>
    <row r="2791" spans="1:6" x14ac:dyDescent="0.3">
      <c r="A2791">
        <v>2789</v>
      </c>
      <c r="B2791">
        <v>1</v>
      </c>
      <c r="C2791">
        <v>3.3735000000000002E-3</v>
      </c>
      <c r="D2791" s="5">
        <v>43931.684027777781</v>
      </c>
      <c r="E2791">
        <v>0.95436669063550705</v>
      </c>
      <c r="F2791">
        <v>1</v>
      </c>
    </row>
    <row r="2792" spans="1:6" x14ac:dyDescent="0.3">
      <c r="A2792">
        <v>2790</v>
      </c>
      <c r="B2792">
        <v>1</v>
      </c>
      <c r="C2792">
        <v>3.0319999999999874E-3</v>
      </c>
      <c r="D2792" s="5">
        <v>43931.6875</v>
      </c>
      <c r="E2792">
        <v>0.92936831827966304</v>
      </c>
      <c r="F2792">
        <v>1</v>
      </c>
    </row>
    <row r="2793" spans="1:6" x14ac:dyDescent="0.3">
      <c r="A2793">
        <v>2791</v>
      </c>
      <c r="B2793">
        <v>1</v>
      </c>
      <c r="C2793">
        <v>1.0048395833333326E-2</v>
      </c>
      <c r="D2793" s="5">
        <v>43931.690972222219</v>
      </c>
      <c r="E2793">
        <v>0.97364889198913895</v>
      </c>
      <c r="F2793">
        <v>1</v>
      </c>
    </row>
    <row r="2794" spans="1:6" x14ac:dyDescent="0.3">
      <c r="A2794">
        <v>2792</v>
      </c>
      <c r="B2794">
        <v>1</v>
      </c>
      <c r="C2794">
        <v>4.7949166666666626E-3</v>
      </c>
      <c r="D2794" s="5">
        <v>43931.694444444445</v>
      </c>
      <c r="E2794">
        <v>0.95924340534708097</v>
      </c>
      <c r="F2794">
        <v>1</v>
      </c>
    </row>
    <row r="2795" spans="1:6" x14ac:dyDescent="0.3">
      <c r="A2795">
        <v>2793</v>
      </c>
      <c r="B2795">
        <v>1</v>
      </c>
      <c r="C2795">
        <v>4.0165833333333251E-3</v>
      </c>
      <c r="D2795" s="5">
        <v>43931.697916666664</v>
      </c>
      <c r="E2795">
        <v>0.935918437302662</v>
      </c>
      <c r="F2795">
        <v>1</v>
      </c>
    </row>
    <row r="2796" spans="1:6" x14ac:dyDescent="0.3">
      <c r="A2796">
        <v>2794</v>
      </c>
      <c r="B2796">
        <v>1</v>
      </c>
      <c r="C2796">
        <v>0</v>
      </c>
      <c r="D2796" s="5">
        <v>43931.701388888891</v>
      </c>
      <c r="E2796">
        <v>0.97031729391761801</v>
      </c>
      <c r="F2796">
        <v>1</v>
      </c>
    </row>
    <row r="2797" spans="1:6" x14ac:dyDescent="0.3">
      <c r="A2797">
        <v>2795</v>
      </c>
      <c r="B2797">
        <v>1</v>
      </c>
      <c r="C2797">
        <v>8.0316875000000128E-3</v>
      </c>
      <c r="D2797" s="5">
        <v>43931.704861111109</v>
      </c>
      <c r="E2797">
        <v>0.99487173045544697</v>
      </c>
      <c r="F2797">
        <v>1</v>
      </c>
    </row>
    <row r="2798" spans="1:6" x14ac:dyDescent="0.3">
      <c r="A2798">
        <v>2796</v>
      </c>
      <c r="B2798">
        <v>1</v>
      </c>
      <c r="C2798">
        <v>4.1137500000000002E-3</v>
      </c>
      <c r="D2798" s="5">
        <v>43931.708333333336</v>
      </c>
      <c r="E2798">
        <v>0.96551636993596002</v>
      </c>
      <c r="F2798">
        <v>1</v>
      </c>
    </row>
    <row r="2799" spans="1:6" x14ac:dyDescent="0.3">
      <c r="A2799">
        <v>2797</v>
      </c>
      <c r="B2799">
        <v>1</v>
      </c>
      <c r="C2799">
        <v>2.5685833333333251E-3</v>
      </c>
      <c r="D2799" s="5">
        <v>43931.711805555555</v>
      </c>
      <c r="E2799">
        <v>0.96690704529765303</v>
      </c>
      <c r="F2799">
        <v>1</v>
      </c>
    </row>
    <row r="2800" spans="1:6" x14ac:dyDescent="0.3">
      <c r="A2800">
        <v>2798</v>
      </c>
      <c r="B2800">
        <v>1</v>
      </c>
      <c r="C2800">
        <v>1.0514999999999999E-3</v>
      </c>
      <c r="D2800" s="5">
        <v>43931.715277777781</v>
      </c>
      <c r="E2800">
        <v>0.95983207872301401</v>
      </c>
      <c r="F2800">
        <v>1</v>
      </c>
    </row>
    <row r="2801" spans="1:6" x14ac:dyDescent="0.3">
      <c r="A2801">
        <v>2799</v>
      </c>
      <c r="B2801">
        <v>1</v>
      </c>
      <c r="C2801">
        <v>7.4864374999999879E-3</v>
      </c>
      <c r="D2801" s="5">
        <v>43931.71875</v>
      </c>
      <c r="E2801">
        <v>1.0052534725607201</v>
      </c>
      <c r="F2801">
        <v>1</v>
      </c>
    </row>
    <row r="2802" spans="1:6" x14ac:dyDescent="0.3">
      <c r="A2802">
        <v>2800</v>
      </c>
      <c r="B2802">
        <v>1</v>
      </c>
      <c r="C2802">
        <v>1.1541083333333337E-2</v>
      </c>
      <c r="D2802" s="5">
        <v>43931.722222222219</v>
      </c>
      <c r="E2802">
        <v>0.99784328182564896</v>
      </c>
      <c r="F2802">
        <v>1</v>
      </c>
    </row>
    <row r="2803" spans="1:6" x14ac:dyDescent="0.3">
      <c r="A2803">
        <v>2801</v>
      </c>
      <c r="B2803">
        <v>1</v>
      </c>
      <c r="C2803">
        <v>7.4020833333333252E-4</v>
      </c>
      <c r="D2803" s="5">
        <v>43931.725694444445</v>
      </c>
      <c r="E2803">
        <v>0.95588536607762198</v>
      </c>
      <c r="F2803">
        <v>1</v>
      </c>
    </row>
    <row r="2804" spans="1:6" x14ac:dyDescent="0.3">
      <c r="A2804">
        <v>2802</v>
      </c>
      <c r="B2804">
        <v>1</v>
      </c>
      <c r="C2804">
        <v>1.6674583333333251E-3</v>
      </c>
      <c r="D2804" s="5">
        <v>43931.729166666664</v>
      </c>
      <c r="E2804">
        <v>0.90733031528316199</v>
      </c>
      <c r="F2804">
        <v>1</v>
      </c>
    </row>
    <row r="2805" spans="1:6" x14ac:dyDescent="0.3">
      <c r="A2805">
        <v>2803</v>
      </c>
      <c r="B2805">
        <v>1</v>
      </c>
      <c r="C2805">
        <v>2.4828749999999998E-3</v>
      </c>
      <c r="D2805" s="5">
        <v>43931.732638888891</v>
      </c>
      <c r="E2805">
        <v>0.96025971179019298</v>
      </c>
      <c r="F2805">
        <v>1</v>
      </c>
    </row>
    <row r="2806" spans="1:6" x14ac:dyDescent="0.3">
      <c r="A2806">
        <v>2804</v>
      </c>
      <c r="B2806">
        <v>1</v>
      </c>
      <c r="C2806">
        <v>1.6082916666666626E-3</v>
      </c>
      <c r="D2806" s="5">
        <v>43931.736111111109</v>
      </c>
      <c r="E2806">
        <v>0.98987308045060296</v>
      </c>
      <c r="F2806">
        <v>1</v>
      </c>
    </row>
    <row r="2807" spans="1:6" x14ac:dyDescent="0.3">
      <c r="A2807">
        <v>2805</v>
      </c>
      <c r="B2807">
        <v>1</v>
      </c>
      <c r="C2807">
        <v>2.4376666666666626E-3</v>
      </c>
      <c r="D2807" s="5">
        <v>43931.739583333336</v>
      </c>
      <c r="E2807">
        <v>1.0011653716411999</v>
      </c>
      <c r="F2807">
        <v>1</v>
      </c>
    </row>
    <row r="2808" spans="1:6" x14ac:dyDescent="0.3">
      <c r="A2808">
        <v>2806</v>
      </c>
      <c r="B2808">
        <v>1</v>
      </c>
      <c r="C2808">
        <v>0</v>
      </c>
      <c r="D2808" s="5">
        <v>43931.743055555555</v>
      </c>
      <c r="E2808">
        <v>0.99624920271617101</v>
      </c>
      <c r="F2808">
        <v>1</v>
      </c>
    </row>
    <row r="2809" spans="1:6" x14ac:dyDescent="0.3">
      <c r="A2809">
        <v>2807</v>
      </c>
      <c r="B2809">
        <v>1</v>
      </c>
      <c r="C2809">
        <v>4.2609166666666498E-3</v>
      </c>
      <c r="D2809" s="5">
        <v>43931.746527777781</v>
      </c>
      <c r="E2809">
        <v>0.97773325526620702</v>
      </c>
      <c r="F2809">
        <v>1</v>
      </c>
    </row>
    <row r="2810" spans="1:6" x14ac:dyDescent="0.3">
      <c r="A2810">
        <v>2808</v>
      </c>
      <c r="B2810">
        <v>1</v>
      </c>
      <c r="C2810">
        <v>4.5929166666666627E-3</v>
      </c>
      <c r="D2810" s="5">
        <v>43931.75</v>
      </c>
      <c r="E2810">
        <v>0.93797615405649004</v>
      </c>
      <c r="F2810">
        <v>1</v>
      </c>
    </row>
    <row r="2811" spans="1:6" x14ac:dyDescent="0.3">
      <c r="A2811">
        <v>2809</v>
      </c>
      <c r="B2811">
        <v>1</v>
      </c>
      <c r="C2811">
        <v>7.8620833333333505E-4</v>
      </c>
      <c r="D2811" s="5">
        <v>43931.753472222219</v>
      </c>
      <c r="E2811">
        <v>0.97945271244989696</v>
      </c>
      <c r="F2811">
        <v>1</v>
      </c>
    </row>
    <row r="2812" spans="1:6" x14ac:dyDescent="0.3">
      <c r="A2812">
        <v>2810</v>
      </c>
      <c r="B2812">
        <v>1</v>
      </c>
      <c r="C2812">
        <v>0</v>
      </c>
      <c r="D2812" s="5">
        <v>43931.756944444445</v>
      </c>
      <c r="E2812">
        <v>0.96715311993589104</v>
      </c>
      <c r="F2812">
        <v>1</v>
      </c>
    </row>
    <row r="2813" spans="1:6" x14ac:dyDescent="0.3">
      <c r="A2813">
        <v>2811</v>
      </c>
      <c r="B2813">
        <v>1</v>
      </c>
      <c r="C2813">
        <v>4.8632083333333253E-3</v>
      </c>
      <c r="D2813" s="5">
        <v>43931.760416666664</v>
      </c>
      <c r="E2813">
        <v>1.0188390763222199</v>
      </c>
      <c r="F2813">
        <v>1</v>
      </c>
    </row>
    <row r="2814" spans="1:6" x14ac:dyDescent="0.3">
      <c r="A2814">
        <v>2812</v>
      </c>
      <c r="B2814">
        <v>1</v>
      </c>
      <c r="C2814">
        <v>4.7965416666666625E-3</v>
      </c>
      <c r="D2814" s="5">
        <v>43931.763888888891</v>
      </c>
      <c r="E2814">
        <v>0.99633667467657805</v>
      </c>
      <c r="F2814">
        <v>1</v>
      </c>
    </row>
    <row r="2815" spans="1:6" x14ac:dyDescent="0.3">
      <c r="A2815">
        <v>2813</v>
      </c>
      <c r="B2815">
        <v>1</v>
      </c>
      <c r="C2815">
        <v>3.1977500000000001E-3</v>
      </c>
      <c r="D2815" s="5">
        <v>43931.767361111109</v>
      </c>
      <c r="E2815">
        <v>0.94738258260732899</v>
      </c>
      <c r="F2815">
        <v>1</v>
      </c>
    </row>
    <row r="2816" spans="1:6" x14ac:dyDescent="0.3">
      <c r="A2816">
        <v>2814</v>
      </c>
      <c r="B2816">
        <v>1</v>
      </c>
      <c r="C2816">
        <v>1.5486187499999875E-2</v>
      </c>
      <c r="D2816" s="5">
        <v>43931.770833333336</v>
      </c>
      <c r="E2816">
        <v>0.92718916788460504</v>
      </c>
      <c r="F2816">
        <v>1</v>
      </c>
    </row>
    <row r="2817" spans="1:6" x14ac:dyDescent="0.3">
      <c r="A2817">
        <v>2815</v>
      </c>
      <c r="B2817">
        <v>1</v>
      </c>
      <c r="C2817">
        <v>3.5003333333333249E-3</v>
      </c>
      <c r="D2817" s="5">
        <v>43931.774305555555</v>
      </c>
      <c r="E2817">
        <v>0.96000395544547901</v>
      </c>
      <c r="F2817">
        <v>1</v>
      </c>
    </row>
    <row r="2818" spans="1:6" x14ac:dyDescent="0.3">
      <c r="A2818">
        <v>2816</v>
      </c>
      <c r="B2818">
        <v>1</v>
      </c>
      <c r="C2818">
        <v>0</v>
      </c>
      <c r="D2818" s="5">
        <v>43931.777777777781</v>
      </c>
      <c r="E2818">
        <v>0.99098189700419703</v>
      </c>
      <c r="F2818">
        <v>1</v>
      </c>
    </row>
    <row r="2819" spans="1:6" x14ac:dyDescent="0.3">
      <c r="A2819">
        <v>2817</v>
      </c>
      <c r="B2819">
        <v>1</v>
      </c>
      <c r="C2819">
        <v>3.7483333333333249E-4</v>
      </c>
      <c r="D2819" s="5">
        <v>43931.78125</v>
      </c>
      <c r="E2819">
        <v>0.97664849958203803</v>
      </c>
      <c r="F2819">
        <v>1</v>
      </c>
    </row>
    <row r="2820" spans="1:6" x14ac:dyDescent="0.3">
      <c r="A2820">
        <v>2818</v>
      </c>
      <c r="B2820">
        <v>1</v>
      </c>
      <c r="C2820">
        <v>0</v>
      </c>
      <c r="D2820" s="5">
        <v>43931.784722222219</v>
      </c>
      <c r="E2820">
        <v>0.992869688273193</v>
      </c>
      <c r="F2820">
        <v>1</v>
      </c>
    </row>
    <row r="2821" spans="1:6" x14ac:dyDescent="0.3">
      <c r="A2821">
        <v>2819</v>
      </c>
      <c r="B2821">
        <v>1</v>
      </c>
      <c r="C2821">
        <v>0</v>
      </c>
      <c r="D2821" s="5">
        <v>43931.788194444445</v>
      </c>
      <c r="E2821">
        <v>0.95675761889962496</v>
      </c>
      <c r="F2821">
        <v>1</v>
      </c>
    </row>
    <row r="2822" spans="1:6" x14ac:dyDescent="0.3">
      <c r="A2822">
        <v>2820</v>
      </c>
      <c r="B2822">
        <v>1</v>
      </c>
      <c r="C2822">
        <v>0</v>
      </c>
      <c r="D2822" s="5">
        <v>43931.791666666664</v>
      </c>
      <c r="E2822">
        <v>0.95196859106091203</v>
      </c>
      <c r="F2822">
        <v>1</v>
      </c>
    </row>
    <row r="2823" spans="1:6" x14ac:dyDescent="0.3">
      <c r="A2823">
        <v>2821</v>
      </c>
      <c r="B2823">
        <v>1</v>
      </c>
      <c r="C2823">
        <v>0</v>
      </c>
      <c r="D2823" s="5">
        <v>43931.795138888891</v>
      </c>
      <c r="E2823">
        <v>0.97504874551536103</v>
      </c>
      <c r="F2823">
        <v>1</v>
      </c>
    </row>
    <row r="2824" spans="1:6" x14ac:dyDescent="0.3">
      <c r="A2824">
        <v>2822</v>
      </c>
      <c r="B2824">
        <v>1</v>
      </c>
      <c r="C2824">
        <v>0</v>
      </c>
      <c r="D2824" s="5">
        <v>43931.798611111109</v>
      </c>
      <c r="E2824">
        <v>0.97766771714594303</v>
      </c>
      <c r="F2824">
        <v>1</v>
      </c>
    </row>
    <row r="2825" spans="1:6" x14ac:dyDescent="0.3">
      <c r="A2825">
        <v>2823</v>
      </c>
      <c r="B2825">
        <v>1</v>
      </c>
      <c r="C2825">
        <v>6.7627291666666626E-3</v>
      </c>
      <c r="D2825" s="5">
        <v>43931.802083333336</v>
      </c>
      <c r="E2825">
        <v>0.99099091503282799</v>
      </c>
      <c r="F2825">
        <v>1</v>
      </c>
    </row>
    <row r="2826" spans="1:6" x14ac:dyDescent="0.3">
      <c r="A2826">
        <v>2824</v>
      </c>
      <c r="B2826">
        <v>1</v>
      </c>
      <c r="C2826">
        <v>1.9643187499999999E-2</v>
      </c>
      <c r="D2826" s="5">
        <v>43931.805555555555</v>
      </c>
      <c r="E2826">
        <v>0.99125128723077904</v>
      </c>
      <c r="F2826">
        <v>1</v>
      </c>
    </row>
    <row r="2827" spans="1:6" x14ac:dyDescent="0.3">
      <c r="A2827">
        <v>2825</v>
      </c>
      <c r="B2827">
        <v>1</v>
      </c>
      <c r="C2827">
        <v>2.1831270833333249E-2</v>
      </c>
      <c r="D2827" s="5">
        <v>43931.809027777781</v>
      </c>
      <c r="E2827">
        <v>0.96389134568029899</v>
      </c>
      <c r="F2827">
        <v>1</v>
      </c>
    </row>
    <row r="2828" spans="1:6" x14ac:dyDescent="0.3">
      <c r="A2828">
        <v>2826</v>
      </c>
      <c r="B2828">
        <v>1</v>
      </c>
      <c r="C2828">
        <v>5.1431875000000002E-3</v>
      </c>
      <c r="D2828" s="5">
        <v>43931.8125</v>
      </c>
      <c r="E2828">
        <v>0.95876535816653996</v>
      </c>
      <c r="F2828">
        <v>1</v>
      </c>
    </row>
    <row r="2829" spans="1:6" x14ac:dyDescent="0.3">
      <c r="A2829">
        <v>2827</v>
      </c>
      <c r="B2829">
        <v>1</v>
      </c>
      <c r="C2829">
        <v>2.6657124999999875E-2</v>
      </c>
      <c r="D2829" s="5">
        <v>43931.815972222219</v>
      </c>
      <c r="E2829">
        <v>1.0006244480853601</v>
      </c>
      <c r="F2829">
        <v>1</v>
      </c>
    </row>
    <row r="2830" spans="1:6" x14ac:dyDescent="0.3">
      <c r="A2830">
        <v>2828</v>
      </c>
      <c r="B2830">
        <v>1</v>
      </c>
      <c r="C2830">
        <v>5.3733187500000001E-2</v>
      </c>
      <c r="D2830" s="5">
        <v>43931.819444444445</v>
      </c>
      <c r="E2830">
        <v>0.96349427125280596</v>
      </c>
      <c r="F2830">
        <v>1</v>
      </c>
    </row>
    <row r="2831" spans="1:6" x14ac:dyDescent="0.3">
      <c r="A2831">
        <v>2829</v>
      </c>
      <c r="B2831">
        <v>1</v>
      </c>
      <c r="C2831">
        <v>4.7856875E-2</v>
      </c>
      <c r="D2831" s="5">
        <v>43931.822916666664</v>
      </c>
      <c r="E2831">
        <v>0.94263905024470696</v>
      </c>
      <c r="F2831">
        <v>1</v>
      </c>
    </row>
    <row r="2832" spans="1:6" x14ac:dyDescent="0.3">
      <c r="A2832">
        <v>2830</v>
      </c>
      <c r="B2832">
        <v>1</v>
      </c>
      <c r="C2832">
        <v>4.7910104166666627E-2</v>
      </c>
      <c r="D2832" s="5">
        <v>43931.826388888891</v>
      </c>
      <c r="E2832">
        <v>0.93837864420890604</v>
      </c>
      <c r="F2832">
        <v>1</v>
      </c>
    </row>
    <row r="2833" spans="1:6" x14ac:dyDescent="0.3">
      <c r="A2833">
        <v>2831</v>
      </c>
      <c r="B2833">
        <v>1</v>
      </c>
      <c r="C2833">
        <v>1.9176874999999999E-2</v>
      </c>
      <c r="D2833" s="5">
        <v>43931.829861111109</v>
      </c>
      <c r="E2833">
        <v>0.98124909901157398</v>
      </c>
      <c r="F2833">
        <v>1</v>
      </c>
    </row>
    <row r="2834" spans="1:6" x14ac:dyDescent="0.3">
      <c r="A2834">
        <v>2832</v>
      </c>
      <c r="B2834">
        <v>1</v>
      </c>
      <c r="C2834">
        <v>4.3472083333333375E-3</v>
      </c>
      <c r="D2834" s="5">
        <v>43931.833333333336</v>
      </c>
      <c r="E2834">
        <v>0.98833371784869395</v>
      </c>
      <c r="F2834">
        <v>1</v>
      </c>
    </row>
    <row r="2835" spans="1:6" x14ac:dyDescent="0.3">
      <c r="A2835">
        <v>2833</v>
      </c>
      <c r="B2835">
        <v>1</v>
      </c>
      <c r="C2835">
        <v>7.5010416666666498E-3</v>
      </c>
      <c r="D2835" s="5">
        <v>43931.836805555555</v>
      </c>
      <c r="E2835">
        <v>0.98861994396951003</v>
      </c>
      <c r="F2835">
        <v>1</v>
      </c>
    </row>
    <row r="2836" spans="1:6" x14ac:dyDescent="0.3">
      <c r="A2836">
        <v>2834</v>
      </c>
      <c r="B2836">
        <v>1</v>
      </c>
      <c r="C2836">
        <v>2.2748375000000001E-2</v>
      </c>
      <c r="D2836" s="5">
        <v>43931.840277777781</v>
      </c>
      <c r="E2836">
        <v>0.94210042111808701</v>
      </c>
      <c r="F2836">
        <v>1</v>
      </c>
    </row>
    <row r="2837" spans="1:6" x14ac:dyDescent="0.3">
      <c r="A2837">
        <v>2835</v>
      </c>
      <c r="B2837">
        <v>1</v>
      </c>
      <c r="C2837">
        <v>4.2007104166666628E-2</v>
      </c>
      <c r="D2837" s="5">
        <v>43931.84375</v>
      </c>
      <c r="E2837">
        <v>0.93966468889403099</v>
      </c>
      <c r="F2837">
        <v>1</v>
      </c>
    </row>
    <row r="2838" spans="1:6" x14ac:dyDescent="0.3">
      <c r="A2838">
        <v>2836</v>
      </c>
      <c r="B2838">
        <v>1</v>
      </c>
      <c r="C2838">
        <v>5.2946666666666498E-3</v>
      </c>
      <c r="D2838" s="5">
        <v>43931.847222222219</v>
      </c>
      <c r="E2838">
        <v>0.95926917012054602</v>
      </c>
      <c r="F2838">
        <v>1</v>
      </c>
    </row>
    <row r="2839" spans="1:6" x14ac:dyDescent="0.3">
      <c r="A2839">
        <v>2837</v>
      </c>
      <c r="B2839">
        <v>1</v>
      </c>
      <c r="C2839">
        <v>2.2544312499999875E-2</v>
      </c>
      <c r="D2839" s="5">
        <v>43931.850694444445</v>
      </c>
      <c r="E2839">
        <v>0.96897095859373195</v>
      </c>
      <c r="F2839">
        <v>1</v>
      </c>
    </row>
    <row r="2840" spans="1:6" x14ac:dyDescent="0.3">
      <c r="A2840">
        <v>2838</v>
      </c>
      <c r="B2840">
        <v>1</v>
      </c>
      <c r="C2840">
        <v>5.9316812500000003E-2</v>
      </c>
      <c r="D2840" s="5">
        <v>43931.854166666664</v>
      </c>
      <c r="E2840">
        <v>1.0128948620642</v>
      </c>
      <c r="F2840">
        <v>1</v>
      </c>
    </row>
    <row r="2841" spans="1:6" x14ac:dyDescent="0.3">
      <c r="A2841">
        <v>2839</v>
      </c>
      <c r="B2841">
        <v>1</v>
      </c>
      <c r="C2841">
        <v>1.7841416666666624E-2</v>
      </c>
      <c r="D2841" s="5">
        <v>43931.857638888891</v>
      </c>
      <c r="E2841">
        <v>0.95875238705947996</v>
      </c>
      <c r="F2841">
        <v>1</v>
      </c>
    </row>
    <row r="2842" spans="1:6" x14ac:dyDescent="0.3">
      <c r="A2842">
        <v>2840</v>
      </c>
      <c r="B2842">
        <v>1</v>
      </c>
      <c r="C2842">
        <v>2.8689875E-2</v>
      </c>
      <c r="D2842" s="5">
        <v>43931.861111111109</v>
      </c>
      <c r="E2842">
        <v>0.92963187721386897</v>
      </c>
      <c r="F2842">
        <v>1</v>
      </c>
    </row>
    <row r="2843" spans="1:6" x14ac:dyDescent="0.3">
      <c r="A2843">
        <v>2841</v>
      </c>
      <c r="B2843">
        <v>1</v>
      </c>
      <c r="C2843">
        <v>7.6097500000000002E-3</v>
      </c>
      <c r="D2843" s="5">
        <v>43931.864583333336</v>
      </c>
      <c r="E2843">
        <v>0.93357203428950397</v>
      </c>
      <c r="F2843">
        <v>1</v>
      </c>
    </row>
    <row r="2844" spans="1:6" x14ac:dyDescent="0.3">
      <c r="A2844">
        <v>2842</v>
      </c>
      <c r="B2844">
        <v>1</v>
      </c>
      <c r="C2844">
        <v>2.441108333333325E-2</v>
      </c>
      <c r="D2844" s="5">
        <v>43931.868055555555</v>
      </c>
      <c r="E2844">
        <v>0.99568907600188306</v>
      </c>
      <c r="F2844">
        <v>1</v>
      </c>
    </row>
    <row r="2845" spans="1:6" x14ac:dyDescent="0.3">
      <c r="A2845">
        <v>2843</v>
      </c>
      <c r="B2845">
        <v>1</v>
      </c>
      <c r="C2845">
        <v>3.2143541666666622E-2</v>
      </c>
      <c r="D2845" s="5">
        <v>43931.871527777781</v>
      </c>
      <c r="E2845">
        <v>0.99424425242485404</v>
      </c>
      <c r="F2845">
        <v>1</v>
      </c>
    </row>
    <row r="2846" spans="1:6" x14ac:dyDescent="0.3">
      <c r="A2846">
        <v>2844</v>
      </c>
      <c r="B2846">
        <v>1</v>
      </c>
      <c r="C2846">
        <v>1.5439666666666624E-2</v>
      </c>
      <c r="D2846" s="5">
        <v>43931.875</v>
      </c>
      <c r="E2846">
        <v>0.95195224670441403</v>
      </c>
      <c r="F2846">
        <v>1</v>
      </c>
    </row>
    <row r="2847" spans="1:6" x14ac:dyDescent="0.3">
      <c r="A2847">
        <v>2845</v>
      </c>
      <c r="B2847">
        <v>1</v>
      </c>
      <c r="C2847">
        <v>1.3451666666666625E-3</v>
      </c>
      <c r="D2847" s="5">
        <v>43931.878472222219</v>
      </c>
      <c r="E2847">
        <v>0.93374724719426805</v>
      </c>
      <c r="F2847">
        <v>1</v>
      </c>
    </row>
    <row r="2848" spans="1:6" x14ac:dyDescent="0.3">
      <c r="A2848">
        <v>2846</v>
      </c>
      <c r="B2848">
        <v>1</v>
      </c>
      <c r="C2848">
        <v>2.2485000000000001E-3</v>
      </c>
      <c r="D2848" s="5">
        <v>43931.881944444445</v>
      </c>
      <c r="E2848">
        <v>0.950449194286489</v>
      </c>
      <c r="F2848">
        <v>1</v>
      </c>
    </row>
    <row r="2849" spans="1:6" x14ac:dyDescent="0.3">
      <c r="A2849">
        <v>2847</v>
      </c>
      <c r="B2849">
        <v>1</v>
      </c>
      <c r="C2849">
        <v>2.2851666666666623E-3</v>
      </c>
      <c r="D2849" s="5">
        <v>43931.885416666664</v>
      </c>
      <c r="E2849">
        <v>1.0355634206058899</v>
      </c>
      <c r="F2849">
        <v>1</v>
      </c>
    </row>
    <row r="2850" spans="1:6" x14ac:dyDescent="0.3">
      <c r="A2850">
        <v>2848</v>
      </c>
      <c r="B2850">
        <v>1</v>
      </c>
      <c r="C2850">
        <v>0</v>
      </c>
      <c r="D2850" s="5">
        <v>43931.888888888891</v>
      </c>
      <c r="E2850">
        <v>1.01204837321983</v>
      </c>
      <c r="F2850">
        <v>1</v>
      </c>
    </row>
    <row r="2851" spans="1:6" x14ac:dyDescent="0.3">
      <c r="A2851">
        <v>2849</v>
      </c>
      <c r="B2851">
        <v>1</v>
      </c>
      <c r="C2851">
        <v>2.8599999999999752E-4</v>
      </c>
      <c r="D2851" s="5">
        <v>43931.892361111109</v>
      </c>
      <c r="E2851">
        <v>0.96834912304311804</v>
      </c>
      <c r="F2851">
        <v>1</v>
      </c>
    </row>
    <row r="2852" spans="1:6" x14ac:dyDescent="0.3">
      <c r="A2852">
        <v>2850</v>
      </c>
      <c r="B2852">
        <v>1</v>
      </c>
      <c r="C2852">
        <v>0</v>
      </c>
      <c r="D2852" s="5">
        <v>43931.895833333336</v>
      </c>
      <c r="E2852">
        <v>0.95236342131384999</v>
      </c>
      <c r="F2852">
        <v>1</v>
      </c>
    </row>
    <row r="2853" spans="1:6" x14ac:dyDescent="0.3">
      <c r="A2853">
        <v>2851</v>
      </c>
      <c r="B2853">
        <v>1</v>
      </c>
      <c r="C2853">
        <v>0</v>
      </c>
      <c r="D2853" s="5">
        <v>43931.899305555555</v>
      </c>
      <c r="E2853">
        <v>0.93329186717891099</v>
      </c>
      <c r="F2853">
        <v>1</v>
      </c>
    </row>
    <row r="2854" spans="1:6" x14ac:dyDescent="0.3">
      <c r="A2854">
        <v>2852</v>
      </c>
      <c r="B2854">
        <v>1</v>
      </c>
      <c r="C2854">
        <v>2.2352499999999998E-3</v>
      </c>
      <c r="D2854" s="5">
        <v>43931.902777777781</v>
      </c>
      <c r="E2854">
        <v>0.98288647780882099</v>
      </c>
      <c r="F2854">
        <v>1</v>
      </c>
    </row>
    <row r="2855" spans="1:6" x14ac:dyDescent="0.3">
      <c r="A2855">
        <v>2853</v>
      </c>
      <c r="B2855">
        <v>1</v>
      </c>
      <c r="C2855">
        <v>6.6305416666666622E-3</v>
      </c>
      <c r="D2855" s="5">
        <v>43931.90625</v>
      </c>
      <c r="E2855">
        <v>0.98925582860766603</v>
      </c>
      <c r="F2855">
        <v>1</v>
      </c>
    </row>
    <row r="2856" spans="1:6" x14ac:dyDescent="0.3">
      <c r="A2856">
        <v>2854</v>
      </c>
      <c r="B2856">
        <v>1</v>
      </c>
      <c r="C2856">
        <v>1.6595624999999874E-3</v>
      </c>
      <c r="D2856" s="5">
        <v>43931.909722222219</v>
      </c>
      <c r="E2856">
        <v>0.96683153762737695</v>
      </c>
      <c r="F2856">
        <v>1</v>
      </c>
    </row>
    <row r="2857" spans="1:6" x14ac:dyDescent="0.3">
      <c r="A2857">
        <v>2855</v>
      </c>
      <c r="B2857">
        <v>1</v>
      </c>
      <c r="C2857">
        <v>1.7229166666666625E-3</v>
      </c>
      <c r="D2857" s="5">
        <v>43931.913194444445</v>
      </c>
      <c r="E2857">
        <v>0.94666300853316898</v>
      </c>
      <c r="F2857">
        <v>1</v>
      </c>
    </row>
    <row r="2858" spans="1:6" x14ac:dyDescent="0.3">
      <c r="A2858">
        <v>2856</v>
      </c>
      <c r="B2858">
        <v>1</v>
      </c>
      <c r="C2858">
        <v>3.408458333333325E-3</v>
      </c>
      <c r="D2858" s="5">
        <v>43931.916666666664</v>
      </c>
      <c r="E2858">
        <v>0.94987363812648296</v>
      </c>
      <c r="F2858">
        <v>1</v>
      </c>
    </row>
    <row r="2859" spans="1:6" x14ac:dyDescent="0.3">
      <c r="A2859">
        <v>2857</v>
      </c>
      <c r="B2859">
        <v>1</v>
      </c>
      <c r="C2859">
        <v>2.666958333333325E-3</v>
      </c>
      <c r="D2859" s="5">
        <v>43931.920138888891</v>
      </c>
      <c r="E2859">
        <v>0.98901562212389105</v>
      </c>
      <c r="F2859">
        <v>1</v>
      </c>
    </row>
    <row r="2860" spans="1:6" x14ac:dyDescent="0.3">
      <c r="A2860">
        <v>2858</v>
      </c>
      <c r="B2860">
        <v>1</v>
      </c>
      <c r="C2860">
        <v>0</v>
      </c>
      <c r="D2860" s="5">
        <v>43931.923611111109</v>
      </c>
      <c r="E2860">
        <v>1.03209472480814</v>
      </c>
      <c r="F2860">
        <v>1</v>
      </c>
    </row>
    <row r="2861" spans="1:6" x14ac:dyDescent="0.3">
      <c r="A2861">
        <v>2859</v>
      </c>
      <c r="B2861">
        <v>1</v>
      </c>
      <c r="C2861">
        <v>0</v>
      </c>
      <c r="D2861" s="5">
        <v>43931.927083333336</v>
      </c>
      <c r="E2861">
        <v>1.0061206431549501</v>
      </c>
      <c r="F2861">
        <v>1</v>
      </c>
    </row>
    <row r="2862" spans="1:6" x14ac:dyDescent="0.3">
      <c r="A2862">
        <v>2860</v>
      </c>
      <c r="B2862">
        <v>1</v>
      </c>
      <c r="C2862">
        <v>0</v>
      </c>
      <c r="D2862" s="5">
        <v>43931.930555555555</v>
      </c>
      <c r="E2862">
        <v>0.96146416090123499</v>
      </c>
      <c r="F2862">
        <v>1</v>
      </c>
    </row>
    <row r="2863" spans="1:6" x14ac:dyDescent="0.3">
      <c r="A2863">
        <v>2861</v>
      </c>
      <c r="B2863">
        <v>1</v>
      </c>
      <c r="C2863">
        <v>0</v>
      </c>
      <c r="D2863" s="5">
        <v>43931.934027777781</v>
      </c>
      <c r="E2863">
        <v>0.93703051044254904</v>
      </c>
      <c r="F2863">
        <v>1</v>
      </c>
    </row>
    <row r="2864" spans="1:6" x14ac:dyDescent="0.3">
      <c r="A2864">
        <v>2862</v>
      </c>
      <c r="B2864">
        <v>1</v>
      </c>
      <c r="C2864">
        <v>0</v>
      </c>
      <c r="D2864" s="5">
        <v>43931.9375</v>
      </c>
      <c r="E2864">
        <v>0.97820486444899102</v>
      </c>
      <c r="F2864">
        <v>1</v>
      </c>
    </row>
    <row r="2865" spans="1:6" x14ac:dyDescent="0.3">
      <c r="A2865">
        <v>2863</v>
      </c>
      <c r="B2865">
        <v>1</v>
      </c>
      <c r="C2865">
        <v>0</v>
      </c>
      <c r="D2865" s="5">
        <v>43931.940972222219</v>
      </c>
      <c r="E2865">
        <v>1.02088999776991</v>
      </c>
      <c r="F2865">
        <v>1</v>
      </c>
    </row>
    <row r="2866" spans="1:6" x14ac:dyDescent="0.3">
      <c r="A2866">
        <v>2864</v>
      </c>
      <c r="B2866">
        <v>1</v>
      </c>
      <c r="C2866">
        <v>0</v>
      </c>
      <c r="D2866" s="5">
        <v>43931.944444444445</v>
      </c>
      <c r="E2866">
        <v>1.0164305676382399</v>
      </c>
      <c r="F2866">
        <v>1</v>
      </c>
    </row>
    <row r="2867" spans="1:6" x14ac:dyDescent="0.3">
      <c r="A2867">
        <v>2865</v>
      </c>
      <c r="B2867">
        <v>1</v>
      </c>
      <c r="C2867">
        <v>0</v>
      </c>
      <c r="D2867" s="5">
        <v>43931.947916666664</v>
      </c>
      <c r="E2867">
        <v>0.96127547489871401</v>
      </c>
      <c r="F2867">
        <v>1</v>
      </c>
    </row>
    <row r="2868" spans="1:6" x14ac:dyDescent="0.3">
      <c r="A2868">
        <v>2866</v>
      </c>
      <c r="B2868">
        <v>1</v>
      </c>
      <c r="C2868">
        <v>0</v>
      </c>
      <c r="D2868" s="5">
        <v>43931.951388888891</v>
      </c>
      <c r="E2868">
        <v>0.93520589029746504</v>
      </c>
      <c r="F2868">
        <v>1</v>
      </c>
    </row>
    <row r="2869" spans="1:6" x14ac:dyDescent="0.3">
      <c r="A2869">
        <v>2867</v>
      </c>
      <c r="B2869">
        <v>1</v>
      </c>
      <c r="C2869">
        <v>0</v>
      </c>
      <c r="D2869" s="5">
        <v>43931.954861111109</v>
      </c>
      <c r="E2869">
        <v>0.95830883703275005</v>
      </c>
      <c r="F2869">
        <v>1</v>
      </c>
    </row>
    <row r="2870" spans="1:6" x14ac:dyDescent="0.3">
      <c r="A2870">
        <v>2868</v>
      </c>
      <c r="B2870">
        <v>1</v>
      </c>
      <c r="C2870">
        <v>3.9814999999999877E-3</v>
      </c>
      <c r="D2870" s="5">
        <v>43931.958333333336</v>
      </c>
      <c r="E2870">
        <v>0.97663103488928504</v>
      </c>
      <c r="F2870">
        <v>1</v>
      </c>
    </row>
    <row r="2871" spans="1:6" x14ac:dyDescent="0.3">
      <c r="A2871">
        <v>2869</v>
      </c>
      <c r="B2871">
        <v>1</v>
      </c>
      <c r="C2871">
        <v>5.9934999999999997E-3</v>
      </c>
      <c r="D2871" s="5">
        <v>43931.961805555555</v>
      </c>
      <c r="E2871">
        <v>0.96084322866361205</v>
      </c>
      <c r="F2871">
        <v>1</v>
      </c>
    </row>
    <row r="2872" spans="1:6" x14ac:dyDescent="0.3">
      <c r="A2872">
        <v>2870</v>
      </c>
      <c r="B2872">
        <v>1</v>
      </c>
      <c r="C2872">
        <v>6.4012083333333377E-3</v>
      </c>
      <c r="D2872" s="5">
        <v>43931.965277777781</v>
      </c>
      <c r="E2872">
        <v>0.97428217574160503</v>
      </c>
      <c r="F2872">
        <v>1</v>
      </c>
    </row>
    <row r="2873" spans="1:6" x14ac:dyDescent="0.3">
      <c r="A2873">
        <v>2871</v>
      </c>
      <c r="B2873">
        <v>1</v>
      </c>
      <c r="C2873">
        <v>8.3126250000000006E-3</v>
      </c>
      <c r="D2873" s="5">
        <v>43931.96875</v>
      </c>
      <c r="E2873">
        <v>0.97244460660185705</v>
      </c>
      <c r="F2873">
        <v>1</v>
      </c>
    </row>
    <row r="2874" spans="1:6" x14ac:dyDescent="0.3">
      <c r="A2874">
        <v>2872</v>
      </c>
      <c r="B2874">
        <v>1</v>
      </c>
      <c r="C2874">
        <v>1.4643020833333249E-2</v>
      </c>
      <c r="D2874" s="5">
        <v>43931.972222222219</v>
      </c>
      <c r="E2874">
        <v>0.99287644754554105</v>
      </c>
      <c r="F2874">
        <v>1</v>
      </c>
    </row>
    <row r="2875" spans="1:6" x14ac:dyDescent="0.3">
      <c r="A2875">
        <v>2873</v>
      </c>
      <c r="B2875">
        <v>1</v>
      </c>
      <c r="C2875">
        <v>1.4396124999999999E-2</v>
      </c>
      <c r="D2875" s="5">
        <v>43931.975694444445</v>
      </c>
      <c r="E2875">
        <v>1.0048039723706199</v>
      </c>
      <c r="F2875">
        <v>1</v>
      </c>
    </row>
    <row r="2876" spans="1:6" x14ac:dyDescent="0.3">
      <c r="A2876">
        <v>2874</v>
      </c>
      <c r="B2876">
        <v>1</v>
      </c>
      <c r="C2876">
        <v>9.9378333333333367E-3</v>
      </c>
      <c r="D2876" s="5">
        <v>43931.979166666664</v>
      </c>
      <c r="E2876">
        <v>0.99071874033640805</v>
      </c>
      <c r="F2876">
        <v>1</v>
      </c>
    </row>
    <row r="2877" spans="1:6" x14ac:dyDescent="0.3">
      <c r="A2877">
        <v>2875</v>
      </c>
      <c r="B2877">
        <v>1</v>
      </c>
      <c r="C2877">
        <v>1.5128395833333251E-2</v>
      </c>
      <c r="D2877" s="5">
        <v>43931.982638888891</v>
      </c>
      <c r="E2877">
        <v>0.96469398270057005</v>
      </c>
      <c r="F2877">
        <v>1</v>
      </c>
    </row>
    <row r="2878" spans="1:6" x14ac:dyDescent="0.3">
      <c r="A2878">
        <v>2876</v>
      </c>
      <c r="B2878">
        <v>1</v>
      </c>
      <c r="C2878">
        <v>1.71275E-2</v>
      </c>
      <c r="D2878" s="5">
        <v>43931.986111111109</v>
      </c>
      <c r="E2878">
        <v>0.96802389425276902</v>
      </c>
      <c r="F2878">
        <v>1</v>
      </c>
    </row>
    <row r="2879" spans="1:6" x14ac:dyDescent="0.3">
      <c r="A2879">
        <v>2877</v>
      </c>
      <c r="B2879">
        <v>1</v>
      </c>
      <c r="C2879">
        <v>1.1043291666666649E-2</v>
      </c>
      <c r="D2879" s="5">
        <v>43931.989583333336</v>
      </c>
      <c r="E2879">
        <v>0.94224332671711197</v>
      </c>
      <c r="F2879">
        <v>1</v>
      </c>
    </row>
    <row r="2880" spans="1:6" x14ac:dyDescent="0.3">
      <c r="A2880">
        <v>2878</v>
      </c>
      <c r="B2880">
        <v>1</v>
      </c>
      <c r="C2880">
        <v>1.3576666666666624E-3</v>
      </c>
      <c r="D2880" s="5">
        <v>43931.993055555555</v>
      </c>
      <c r="E2880">
        <v>0.98203774121817999</v>
      </c>
      <c r="F2880">
        <v>1</v>
      </c>
    </row>
    <row r="2881" spans="1:6" x14ac:dyDescent="0.3">
      <c r="A2881">
        <v>2879</v>
      </c>
      <c r="B2881">
        <v>1</v>
      </c>
      <c r="C2881">
        <v>1.5985166666666627E-2</v>
      </c>
      <c r="D2881" s="5">
        <v>43931.996527777781</v>
      </c>
      <c r="E2881">
        <v>0.98349776513994402</v>
      </c>
      <c r="F2881">
        <v>1</v>
      </c>
    </row>
    <row r="2882" spans="1:6" x14ac:dyDescent="0.3">
      <c r="A2882">
        <v>2880</v>
      </c>
      <c r="B2882">
        <v>1</v>
      </c>
      <c r="C2882">
        <v>1.5339729166666625E-2</v>
      </c>
      <c r="D2882" s="5">
        <v>43932</v>
      </c>
      <c r="E2882">
        <v>0.97627781386646595</v>
      </c>
      <c r="F2882">
        <v>1</v>
      </c>
    </row>
    <row r="2883" spans="1:6" x14ac:dyDescent="0.3">
      <c r="A2883">
        <v>2881</v>
      </c>
      <c r="B2883">
        <v>1</v>
      </c>
      <c r="C2883">
        <v>1.33889375E-2</v>
      </c>
      <c r="D2883" s="5">
        <v>43932.003472222219</v>
      </c>
      <c r="E2883">
        <v>0.966877823858314</v>
      </c>
      <c r="F2883">
        <v>1</v>
      </c>
    </row>
    <row r="2884" spans="1:6" x14ac:dyDescent="0.3">
      <c r="A2884">
        <v>2882</v>
      </c>
      <c r="B2884">
        <v>1</v>
      </c>
      <c r="C2884">
        <v>2.9281479166666624E-2</v>
      </c>
      <c r="D2884" s="5">
        <v>43932.006944444445</v>
      </c>
      <c r="E2884">
        <v>0.97004496420792796</v>
      </c>
      <c r="F2884">
        <v>1</v>
      </c>
    </row>
    <row r="2885" spans="1:6" x14ac:dyDescent="0.3">
      <c r="A2885">
        <v>2883</v>
      </c>
      <c r="B2885">
        <v>1</v>
      </c>
      <c r="C2885">
        <v>2.124239583333325E-2</v>
      </c>
      <c r="D2885" s="5">
        <v>43932.010416666664</v>
      </c>
      <c r="E2885">
        <v>0.97303235165398205</v>
      </c>
      <c r="F2885">
        <v>1</v>
      </c>
    </row>
    <row r="2886" spans="1:6" x14ac:dyDescent="0.3">
      <c r="A2886">
        <v>2884</v>
      </c>
      <c r="B2886">
        <v>1</v>
      </c>
      <c r="C2886">
        <v>3.3329645833333248E-2</v>
      </c>
      <c r="D2886" s="5">
        <v>43932.013888888891</v>
      </c>
      <c r="E2886">
        <v>0.98942582410261803</v>
      </c>
      <c r="F2886">
        <v>1</v>
      </c>
    </row>
    <row r="2887" spans="1:6" x14ac:dyDescent="0.3">
      <c r="A2887">
        <v>2885</v>
      </c>
      <c r="B2887">
        <v>1</v>
      </c>
      <c r="C2887">
        <v>2.4881687499999999E-2</v>
      </c>
      <c r="D2887" s="5">
        <v>43932.017361111109</v>
      </c>
      <c r="E2887">
        <v>0.97611980494589401</v>
      </c>
      <c r="F2887">
        <v>1</v>
      </c>
    </row>
    <row r="2888" spans="1:6" x14ac:dyDescent="0.3">
      <c r="A2888">
        <v>2886</v>
      </c>
      <c r="B2888">
        <v>1</v>
      </c>
      <c r="C2888">
        <v>3.4377499999999998E-2</v>
      </c>
      <c r="D2888" s="5">
        <v>43932.020833333336</v>
      </c>
      <c r="E2888">
        <v>0.993866749425795</v>
      </c>
      <c r="F2888">
        <v>1</v>
      </c>
    </row>
    <row r="2889" spans="1:6" x14ac:dyDescent="0.3">
      <c r="A2889">
        <v>2887</v>
      </c>
      <c r="B2889">
        <v>1</v>
      </c>
      <c r="C2889">
        <v>3.9692291666666747E-2</v>
      </c>
      <c r="D2889" s="5">
        <v>43932.024305555555</v>
      </c>
      <c r="E2889">
        <v>0.98166439246953596</v>
      </c>
      <c r="F2889">
        <v>1</v>
      </c>
    </row>
    <row r="2890" spans="1:6" x14ac:dyDescent="0.3">
      <c r="A2890">
        <v>2888</v>
      </c>
      <c r="B2890">
        <v>1</v>
      </c>
      <c r="C2890">
        <v>4.4772625000000003E-2</v>
      </c>
      <c r="D2890" s="5">
        <v>43932.027777777781</v>
      </c>
      <c r="E2890">
        <v>0.96075845476148103</v>
      </c>
      <c r="F2890">
        <v>1</v>
      </c>
    </row>
    <row r="2891" spans="1:6" x14ac:dyDescent="0.3">
      <c r="A2891">
        <v>2889</v>
      </c>
      <c r="B2891">
        <v>1</v>
      </c>
      <c r="C2891">
        <v>9.0206729166666624E-2</v>
      </c>
      <c r="D2891" s="5">
        <v>43932.03125</v>
      </c>
      <c r="E2891">
        <v>0.96168365455899896</v>
      </c>
      <c r="F2891">
        <v>1</v>
      </c>
    </row>
    <row r="2892" spans="1:6" x14ac:dyDescent="0.3">
      <c r="A2892">
        <v>2890</v>
      </c>
      <c r="B2892">
        <v>1</v>
      </c>
      <c r="C2892">
        <v>0.11439645833333326</v>
      </c>
      <c r="D2892" s="5">
        <v>43932.034722222219</v>
      </c>
      <c r="E2892">
        <v>0.97160678837260595</v>
      </c>
      <c r="F2892">
        <v>1</v>
      </c>
    </row>
    <row r="2893" spans="1:6" x14ac:dyDescent="0.3">
      <c r="A2893">
        <v>2891</v>
      </c>
      <c r="B2893">
        <v>1</v>
      </c>
      <c r="C2893">
        <v>8.5052604166666629E-2</v>
      </c>
      <c r="D2893" s="5">
        <v>43932.038194444445</v>
      </c>
      <c r="E2893">
        <v>0.99352202935965594</v>
      </c>
      <c r="F2893">
        <v>1</v>
      </c>
    </row>
    <row r="2894" spans="1:6" x14ac:dyDescent="0.3">
      <c r="A2894">
        <v>2892</v>
      </c>
      <c r="B2894">
        <v>1</v>
      </c>
      <c r="C2894">
        <v>9.696747916666662E-2</v>
      </c>
      <c r="D2894" s="5">
        <v>43932.041666666664</v>
      </c>
      <c r="E2894">
        <v>0.97089083103719798</v>
      </c>
      <c r="F2894">
        <v>1</v>
      </c>
    </row>
    <row r="2895" spans="1:6" x14ac:dyDescent="0.3">
      <c r="A2895">
        <v>2893</v>
      </c>
      <c r="B2895">
        <v>1</v>
      </c>
      <c r="C2895">
        <v>9.2943812499999875E-2</v>
      </c>
      <c r="D2895" s="5">
        <v>43932.045138888891</v>
      </c>
      <c r="E2895">
        <v>0.929517966387025</v>
      </c>
      <c r="F2895">
        <v>1</v>
      </c>
    </row>
    <row r="2896" spans="1:6" x14ac:dyDescent="0.3">
      <c r="A2896">
        <v>2894</v>
      </c>
      <c r="B2896">
        <v>1</v>
      </c>
      <c r="C2896">
        <v>0.10225999999999988</v>
      </c>
      <c r="D2896" s="5">
        <v>43932.048611111109</v>
      </c>
      <c r="E2896">
        <v>0.97489574383222899</v>
      </c>
      <c r="F2896">
        <v>1</v>
      </c>
    </row>
    <row r="2897" spans="1:6" x14ac:dyDescent="0.3">
      <c r="A2897">
        <v>2895</v>
      </c>
      <c r="B2897">
        <v>1</v>
      </c>
      <c r="C2897">
        <v>0.11849020833333337</v>
      </c>
      <c r="D2897" s="5">
        <v>43932.052083333336</v>
      </c>
      <c r="E2897">
        <v>0.98474432684323698</v>
      </c>
      <c r="F2897">
        <v>1</v>
      </c>
    </row>
    <row r="2898" spans="1:6" x14ac:dyDescent="0.3">
      <c r="A2898">
        <v>2896</v>
      </c>
      <c r="B2898">
        <v>1</v>
      </c>
      <c r="C2898">
        <v>9.2891645833333245E-2</v>
      </c>
      <c r="D2898" s="5">
        <v>43932.055555555555</v>
      </c>
      <c r="E2898">
        <v>1.0080195881404701</v>
      </c>
      <c r="F2898">
        <v>1</v>
      </c>
    </row>
    <row r="2899" spans="1:6" x14ac:dyDescent="0.3">
      <c r="A2899">
        <v>2897</v>
      </c>
      <c r="B2899">
        <v>1</v>
      </c>
      <c r="C2899">
        <v>6.8291395833333379E-2</v>
      </c>
      <c r="D2899" s="5">
        <v>43932.059027777781</v>
      </c>
      <c r="E2899">
        <v>0.98196693504179999</v>
      </c>
      <c r="F2899">
        <v>1</v>
      </c>
    </row>
    <row r="2900" spans="1:6" x14ac:dyDescent="0.3">
      <c r="A2900">
        <v>2898</v>
      </c>
      <c r="B2900">
        <v>1</v>
      </c>
      <c r="C2900">
        <v>0.11507645833333338</v>
      </c>
      <c r="D2900" s="5">
        <v>43932.0625</v>
      </c>
      <c r="E2900">
        <v>0.95308779209654304</v>
      </c>
      <c r="F2900">
        <v>1</v>
      </c>
    </row>
    <row r="2901" spans="1:6" x14ac:dyDescent="0.3">
      <c r="A2901">
        <v>2899</v>
      </c>
      <c r="B2901">
        <v>1</v>
      </c>
      <c r="C2901">
        <v>9.0180270833333381E-2</v>
      </c>
      <c r="D2901" s="5">
        <v>43932.065972222219</v>
      </c>
      <c r="E2901">
        <v>0.95099515026407899</v>
      </c>
      <c r="F2901">
        <v>1</v>
      </c>
    </row>
    <row r="2902" spans="1:6" x14ac:dyDescent="0.3">
      <c r="A2902">
        <v>2900</v>
      </c>
      <c r="B2902">
        <v>1</v>
      </c>
      <c r="C2902">
        <v>5.7616958333333253E-2</v>
      </c>
      <c r="D2902" s="5">
        <v>43932.069444444445</v>
      </c>
      <c r="E2902">
        <v>0.96909292856663598</v>
      </c>
      <c r="F2902">
        <v>1</v>
      </c>
    </row>
    <row r="2903" spans="1:6" x14ac:dyDescent="0.3">
      <c r="A2903">
        <v>2901</v>
      </c>
      <c r="B2903">
        <v>1</v>
      </c>
      <c r="C2903">
        <v>0.10958708333333325</v>
      </c>
      <c r="D2903" s="5">
        <v>43932.072916666664</v>
      </c>
      <c r="E2903">
        <v>0.99106001285874201</v>
      </c>
      <c r="F2903">
        <v>1</v>
      </c>
    </row>
    <row r="2904" spans="1:6" x14ac:dyDescent="0.3">
      <c r="A2904">
        <v>2902</v>
      </c>
      <c r="B2904">
        <v>1</v>
      </c>
      <c r="C2904">
        <v>0.11812124999999987</v>
      </c>
      <c r="D2904" s="5">
        <v>43932.076388888891</v>
      </c>
      <c r="E2904">
        <v>0.98904587983372105</v>
      </c>
      <c r="F2904">
        <v>1</v>
      </c>
    </row>
    <row r="2905" spans="1:6" x14ac:dyDescent="0.3">
      <c r="A2905">
        <v>2903</v>
      </c>
      <c r="B2905">
        <v>1</v>
      </c>
      <c r="C2905">
        <v>8.790845833333337E-2</v>
      </c>
      <c r="D2905" s="5">
        <v>43932.079861111109</v>
      </c>
      <c r="E2905">
        <v>0.96799902673751104</v>
      </c>
      <c r="F2905">
        <v>1</v>
      </c>
    </row>
    <row r="2906" spans="1:6" x14ac:dyDescent="0.3">
      <c r="A2906">
        <v>2904</v>
      </c>
      <c r="B2906">
        <v>1</v>
      </c>
      <c r="C2906">
        <v>9.996891666666663E-2</v>
      </c>
      <c r="D2906" s="5">
        <v>43932.083333333336</v>
      </c>
      <c r="E2906">
        <v>0.95108456958161602</v>
      </c>
      <c r="F2906">
        <v>1</v>
      </c>
    </row>
    <row r="2907" spans="1:6" x14ac:dyDescent="0.3">
      <c r="A2907">
        <v>2905</v>
      </c>
      <c r="B2907">
        <v>1</v>
      </c>
      <c r="C2907">
        <v>0.119532125</v>
      </c>
      <c r="D2907" s="5">
        <v>43932.086805555555</v>
      </c>
      <c r="E2907">
        <v>0.96365825143916894</v>
      </c>
      <c r="F2907">
        <v>1</v>
      </c>
    </row>
    <row r="2908" spans="1:6" x14ac:dyDescent="0.3">
      <c r="A2908">
        <v>2906</v>
      </c>
      <c r="B2908">
        <v>1</v>
      </c>
      <c r="C2908">
        <v>0.13514162499999999</v>
      </c>
      <c r="D2908" s="5">
        <v>43932.090277777781</v>
      </c>
      <c r="E2908">
        <v>0.986960951240483</v>
      </c>
      <c r="F2908">
        <v>1</v>
      </c>
    </row>
    <row r="2909" spans="1:6" x14ac:dyDescent="0.3">
      <c r="A2909">
        <v>2907</v>
      </c>
      <c r="B2909">
        <v>1</v>
      </c>
      <c r="C2909">
        <v>0.1333677083333325</v>
      </c>
      <c r="D2909" s="5">
        <v>43932.09375</v>
      </c>
      <c r="E2909">
        <v>1.00116584176003</v>
      </c>
      <c r="F2909">
        <v>1</v>
      </c>
    </row>
    <row r="2910" spans="1:6" x14ac:dyDescent="0.3">
      <c r="A2910">
        <v>2908</v>
      </c>
      <c r="B2910">
        <v>1</v>
      </c>
      <c r="C2910">
        <v>0.13298516666666624</v>
      </c>
      <c r="D2910" s="5">
        <v>43932.097222222219</v>
      </c>
      <c r="E2910">
        <v>0.96384051608050803</v>
      </c>
      <c r="F2910">
        <v>1</v>
      </c>
    </row>
    <row r="2911" spans="1:6" x14ac:dyDescent="0.3">
      <c r="A2911">
        <v>2909</v>
      </c>
      <c r="B2911">
        <v>1</v>
      </c>
      <c r="C2911">
        <v>0.15745054166666625</v>
      </c>
      <c r="D2911" s="5">
        <v>43932.100694444445</v>
      </c>
      <c r="E2911">
        <v>0.92706197515462097</v>
      </c>
      <c r="F2911">
        <v>1</v>
      </c>
    </row>
    <row r="2912" spans="1:6" x14ac:dyDescent="0.3">
      <c r="A2912">
        <v>2910</v>
      </c>
      <c r="B2912">
        <v>1</v>
      </c>
      <c r="C2912">
        <v>0.174144875</v>
      </c>
      <c r="D2912" s="5">
        <v>43932.104166666664</v>
      </c>
      <c r="E2912">
        <v>0.96007188456846504</v>
      </c>
      <c r="F2912">
        <v>1</v>
      </c>
    </row>
    <row r="2913" spans="1:6" x14ac:dyDescent="0.3">
      <c r="A2913">
        <v>2911</v>
      </c>
      <c r="B2913">
        <v>1</v>
      </c>
      <c r="C2913">
        <v>0.1937830833333325</v>
      </c>
      <c r="D2913" s="5">
        <v>43932.107638888891</v>
      </c>
      <c r="E2913">
        <v>0.97711314902346802</v>
      </c>
      <c r="F2913">
        <v>1</v>
      </c>
    </row>
    <row r="2914" spans="1:6" x14ac:dyDescent="0.3">
      <c r="A2914">
        <v>2912</v>
      </c>
      <c r="B2914">
        <v>1</v>
      </c>
      <c r="C2914">
        <v>0.16743187500000001</v>
      </c>
      <c r="D2914" s="5">
        <v>43932.111111111109</v>
      </c>
      <c r="E2914">
        <v>1.0040585241406299</v>
      </c>
      <c r="F2914">
        <v>1</v>
      </c>
    </row>
    <row r="2915" spans="1:6" x14ac:dyDescent="0.3">
      <c r="A2915">
        <v>2913</v>
      </c>
      <c r="B2915">
        <v>1</v>
      </c>
      <c r="C2915">
        <v>0.16266991666666625</v>
      </c>
      <c r="D2915" s="5">
        <v>43932.114583333336</v>
      </c>
      <c r="E2915">
        <v>0.97398027486294902</v>
      </c>
      <c r="F2915">
        <v>1</v>
      </c>
    </row>
    <row r="2916" spans="1:6" x14ac:dyDescent="0.3">
      <c r="A2916">
        <v>2914</v>
      </c>
      <c r="B2916">
        <v>1</v>
      </c>
      <c r="C2916">
        <v>0.107550625</v>
      </c>
      <c r="D2916" s="5">
        <v>43932.118055555555</v>
      </c>
      <c r="E2916">
        <v>0.93895352735186</v>
      </c>
      <c r="F2916">
        <v>1</v>
      </c>
    </row>
    <row r="2917" spans="1:6" x14ac:dyDescent="0.3">
      <c r="A2917">
        <v>2915</v>
      </c>
      <c r="B2917">
        <v>1</v>
      </c>
      <c r="C2917">
        <v>0.13608937500000001</v>
      </c>
      <c r="D2917" s="5">
        <v>43932.121527777781</v>
      </c>
      <c r="E2917">
        <v>0.94426802991723702</v>
      </c>
      <c r="F2917">
        <v>1</v>
      </c>
    </row>
    <row r="2918" spans="1:6" x14ac:dyDescent="0.3">
      <c r="A2918">
        <v>2916</v>
      </c>
      <c r="B2918">
        <v>1</v>
      </c>
      <c r="C2918">
        <v>0.13242479166666624</v>
      </c>
      <c r="D2918" s="5">
        <v>43932.125</v>
      </c>
      <c r="E2918">
        <v>0.96755314980309703</v>
      </c>
      <c r="F2918">
        <v>1</v>
      </c>
    </row>
    <row r="2919" spans="1:6" x14ac:dyDescent="0.3">
      <c r="A2919">
        <v>2917</v>
      </c>
      <c r="B2919">
        <v>1</v>
      </c>
      <c r="C2919">
        <v>0.11865479166666662</v>
      </c>
      <c r="D2919" s="5">
        <v>43932.128472222219</v>
      </c>
      <c r="E2919">
        <v>1.00737686430755</v>
      </c>
      <c r="F2919">
        <v>1</v>
      </c>
    </row>
    <row r="2920" spans="1:6" x14ac:dyDescent="0.3">
      <c r="A2920">
        <v>2918</v>
      </c>
      <c r="B2920">
        <v>1</v>
      </c>
      <c r="C2920">
        <v>0.12076708333333337</v>
      </c>
      <c r="D2920" s="5">
        <v>43932.131944444445</v>
      </c>
      <c r="E2920">
        <v>1.01037991227076</v>
      </c>
      <c r="F2920">
        <v>1</v>
      </c>
    </row>
    <row r="2921" spans="1:6" x14ac:dyDescent="0.3">
      <c r="A2921">
        <v>2919</v>
      </c>
      <c r="B2921">
        <v>1</v>
      </c>
      <c r="C2921">
        <v>0.12750083333333251</v>
      </c>
      <c r="D2921" s="5">
        <v>43932.135416666664</v>
      </c>
      <c r="E2921">
        <v>0.96810659816887401</v>
      </c>
      <c r="F2921">
        <v>1</v>
      </c>
    </row>
    <row r="2922" spans="1:6" x14ac:dyDescent="0.3">
      <c r="A2922">
        <v>2920</v>
      </c>
      <c r="B2922">
        <v>1</v>
      </c>
      <c r="C2922">
        <v>0.12155608333333325</v>
      </c>
      <c r="D2922" s="5">
        <v>43932.138888888891</v>
      </c>
      <c r="E2922">
        <v>0.93994412481571898</v>
      </c>
      <c r="F2922">
        <v>1</v>
      </c>
    </row>
    <row r="2923" spans="1:6" x14ac:dyDescent="0.3">
      <c r="A2923">
        <v>2921</v>
      </c>
      <c r="B2923">
        <v>1</v>
      </c>
      <c r="C2923">
        <v>0.12265958333333325</v>
      </c>
      <c r="D2923" s="5">
        <v>43932.142361111109</v>
      </c>
      <c r="E2923">
        <v>0.97822897441461798</v>
      </c>
      <c r="F2923">
        <v>1</v>
      </c>
    </row>
    <row r="2924" spans="1:6" x14ac:dyDescent="0.3">
      <c r="A2924">
        <v>2922</v>
      </c>
      <c r="B2924">
        <v>1</v>
      </c>
      <c r="C2924">
        <v>0.12847375</v>
      </c>
      <c r="D2924" s="5">
        <v>43932.145833333336</v>
      </c>
      <c r="E2924">
        <v>1.0028409766659101</v>
      </c>
      <c r="F2924">
        <v>1</v>
      </c>
    </row>
    <row r="2925" spans="1:6" x14ac:dyDescent="0.3">
      <c r="A2925">
        <v>2923</v>
      </c>
      <c r="B2925">
        <v>1</v>
      </c>
      <c r="C2925">
        <v>0.12553979166666626</v>
      </c>
      <c r="D2925" s="5">
        <v>43932.149305555555</v>
      </c>
      <c r="E2925">
        <v>0.980739540274286</v>
      </c>
      <c r="F2925">
        <v>1</v>
      </c>
    </row>
    <row r="2926" spans="1:6" x14ac:dyDescent="0.3">
      <c r="A2926">
        <v>2924</v>
      </c>
      <c r="B2926">
        <v>1</v>
      </c>
      <c r="C2926">
        <v>0.131291875</v>
      </c>
      <c r="D2926" s="5">
        <v>43932.152777777781</v>
      </c>
      <c r="E2926">
        <v>0.94978244970591597</v>
      </c>
      <c r="F2926">
        <v>1</v>
      </c>
    </row>
    <row r="2927" spans="1:6" x14ac:dyDescent="0.3">
      <c r="A2927">
        <v>2925</v>
      </c>
      <c r="B2927">
        <v>1</v>
      </c>
      <c r="C2927">
        <v>0.12830291666666624</v>
      </c>
      <c r="D2927" s="5">
        <v>43932.15625</v>
      </c>
      <c r="E2927">
        <v>0.93453085700524796</v>
      </c>
      <c r="F2927">
        <v>1</v>
      </c>
    </row>
    <row r="2928" spans="1:6" x14ac:dyDescent="0.3">
      <c r="A2928">
        <v>2926</v>
      </c>
      <c r="B2928">
        <v>1</v>
      </c>
      <c r="C2928">
        <v>0.13114841666666624</v>
      </c>
      <c r="D2928" s="5">
        <v>43932.159722222219</v>
      </c>
      <c r="E2928">
        <v>0.96582885995550605</v>
      </c>
      <c r="F2928">
        <v>1</v>
      </c>
    </row>
    <row r="2929" spans="1:6" x14ac:dyDescent="0.3">
      <c r="A2929">
        <v>2927</v>
      </c>
      <c r="B2929">
        <v>1</v>
      </c>
      <c r="C2929">
        <v>0.12313616666666663</v>
      </c>
      <c r="D2929" s="5">
        <v>43932.163194444445</v>
      </c>
      <c r="E2929">
        <v>1.00060664924237</v>
      </c>
      <c r="F2929">
        <v>1</v>
      </c>
    </row>
    <row r="2930" spans="1:6" x14ac:dyDescent="0.3">
      <c r="A2930">
        <v>2928</v>
      </c>
      <c r="B2930">
        <v>1</v>
      </c>
      <c r="C2930">
        <v>0.12197354166666663</v>
      </c>
      <c r="D2930" s="5">
        <v>43932.166666666664</v>
      </c>
      <c r="E2930">
        <v>0.97246856673839799</v>
      </c>
      <c r="F2930">
        <v>1</v>
      </c>
    </row>
    <row r="2931" spans="1:6" x14ac:dyDescent="0.3">
      <c r="A2931">
        <v>2929</v>
      </c>
      <c r="B2931">
        <v>1</v>
      </c>
      <c r="C2931">
        <v>0.14286099999999999</v>
      </c>
      <c r="D2931" s="5">
        <v>43932.170138888891</v>
      </c>
      <c r="E2931">
        <v>0.94262711744832495</v>
      </c>
      <c r="F2931">
        <v>1</v>
      </c>
    </row>
    <row r="2932" spans="1:6" x14ac:dyDescent="0.3">
      <c r="A2932">
        <v>2930</v>
      </c>
      <c r="B2932">
        <v>1</v>
      </c>
      <c r="C2932">
        <v>0.13225375</v>
      </c>
      <c r="D2932" s="5">
        <v>43932.173611111109</v>
      </c>
      <c r="E2932">
        <v>0.92885392949439305</v>
      </c>
      <c r="F2932">
        <v>1</v>
      </c>
    </row>
    <row r="2933" spans="1:6" x14ac:dyDescent="0.3">
      <c r="A2933">
        <v>2931</v>
      </c>
      <c r="B2933">
        <v>1</v>
      </c>
      <c r="C2933">
        <v>0.10934583333333325</v>
      </c>
      <c r="D2933" s="5">
        <v>43932.177083333336</v>
      </c>
      <c r="E2933">
        <v>0.95802308554058602</v>
      </c>
      <c r="F2933">
        <v>1</v>
      </c>
    </row>
    <row r="2934" spans="1:6" x14ac:dyDescent="0.3">
      <c r="A2934">
        <v>2932</v>
      </c>
      <c r="B2934">
        <v>1</v>
      </c>
      <c r="C2934">
        <v>0.10317041666666663</v>
      </c>
      <c r="D2934" s="5">
        <v>43932.180555555555</v>
      </c>
      <c r="E2934">
        <v>0.97348944947718896</v>
      </c>
      <c r="F2934">
        <v>1</v>
      </c>
    </row>
    <row r="2935" spans="1:6" x14ac:dyDescent="0.3">
      <c r="A2935">
        <v>2933</v>
      </c>
      <c r="B2935">
        <v>1</v>
      </c>
      <c r="C2935">
        <v>8.2834979166666628E-2</v>
      </c>
      <c r="D2935" s="5">
        <v>43932.184027777781</v>
      </c>
      <c r="E2935">
        <v>0.96382200428793996</v>
      </c>
      <c r="F2935">
        <v>1</v>
      </c>
    </row>
    <row r="2936" spans="1:6" x14ac:dyDescent="0.3">
      <c r="A2936">
        <v>2934</v>
      </c>
      <c r="B2936">
        <v>1</v>
      </c>
      <c r="C2936">
        <v>5.5733437500000003E-2</v>
      </c>
      <c r="D2936" s="5">
        <v>43932.1875</v>
      </c>
      <c r="E2936">
        <v>0.94686793704910499</v>
      </c>
      <c r="F2936">
        <v>1</v>
      </c>
    </row>
    <row r="2937" spans="1:6" x14ac:dyDescent="0.3">
      <c r="A2937">
        <v>2935</v>
      </c>
      <c r="B2937">
        <v>1</v>
      </c>
      <c r="C2937">
        <v>4.3514729166666627E-2</v>
      </c>
      <c r="D2937" s="5">
        <v>43932.190972222219</v>
      </c>
      <c r="E2937">
        <v>0.99589076910602203</v>
      </c>
      <c r="F2937">
        <v>1</v>
      </c>
    </row>
    <row r="2938" spans="1:6" x14ac:dyDescent="0.3">
      <c r="A2938">
        <v>2936</v>
      </c>
      <c r="B2938">
        <v>1</v>
      </c>
      <c r="C2938">
        <v>7.1695812499999997E-2</v>
      </c>
      <c r="D2938" s="5">
        <v>43932.194444444445</v>
      </c>
      <c r="E2938">
        <v>1.00326805810025</v>
      </c>
      <c r="F2938">
        <v>1</v>
      </c>
    </row>
    <row r="2939" spans="1:6" x14ac:dyDescent="0.3">
      <c r="A2939">
        <v>2937</v>
      </c>
      <c r="B2939">
        <v>1</v>
      </c>
      <c r="C2939">
        <v>6.5654749999999998E-2</v>
      </c>
      <c r="D2939" s="5">
        <v>43932.197916666664</v>
      </c>
      <c r="E2939">
        <v>1.01956930935116</v>
      </c>
      <c r="F2939">
        <v>1</v>
      </c>
    </row>
    <row r="2940" spans="1:6" x14ac:dyDescent="0.3">
      <c r="A2940">
        <v>2938</v>
      </c>
      <c r="B2940">
        <v>1</v>
      </c>
      <c r="C2940">
        <v>6.9809499999999872E-2</v>
      </c>
      <c r="D2940" s="5">
        <v>43932.201388888891</v>
      </c>
      <c r="E2940">
        <v>0.98662170364146795</v>
      </c>
      <c r="F2940">
        <v>1</v>
      </c>
    </row>
    <row r="2941" spans="1:6" x14ac:dyDescent="0.3">
      <c r="A2941">
        <v>2939</v>
      </c>
      <c r="B2941">
        <v>1</v>
      </c>
      <c r="C2941">
        <v>8.238129166666662E-2</v>
      </c>
      <c r="D2941" s="5">
        <v>43932.204861111109</v>
      </c>
      <c r="E2941">
        <v>0.94880797757535296</v>
      </c>
      <c r="F2941">
        <v>1</v>
      </c>
    </row>
    <row r="2942" spans="1:6" x14ac:dyDescent="0.3">
      <c r="A2942">
        <v>2940</v>
      </c>
      <c r="B2942">
        <v>1</v>
      </c>
      <c r="C2942">
        <v>8.4174437500000004E-2</v>
      </c>
      <c r="D2942" s="5">
        <v>43932.208333333336</v>
      </c>
      <c r="E2942">
        <v>0.98203674881406799</v>
      </c>
      <c r="F2942">
        <v>1</v>
      </c>
    </row>
    <row r="2943" spans="1:6" x14ac:dyDescent="0.3">
      <c r="A2943">
        <v>2941</v>
      </c>
      <c r="B2943">
        <v>1</v>
      </c>
      <c r="C2943">
        <v>9.3413583333333244E-2</v>
      </c>
      <c r="D2943" s="5">
        <v>43932.211805555555</v>
      </c>
      <c r="E2943">
        <v>1.00373922552072</v>
      </c>
      <c r="F2943">
        <v>1</v>
      </c>
    </row>
    <row r="2944" spans="1:6" x14ac:dyDescent="0.3">
      <c r="A2944">
        <v>2942</v>
      </c>
      <c r="B2944">
        <v>1</v>
      </c>
      <c r="C2944">
        <v>0.10828749999999999</v>
      </c>
      <c r="D2944" s="5">
        <v>43932.215277777781</v>
      </c>
      <c r="E2944">
        <v>1.01882106445915</v>
      </c>
      <c r="F2944">
        <v>1</v>
      </c>
    </row>
    <row r="2945" spans="1:6" x14ac:dyDescent="0.3">
      <c r="A2945">
        <v>2943</v>
      </c>
      <c r="B2945">
        <v>1</v>
      </c>
      <c r="C2945">
        <v>9.9649083333333249E-2</v>
      </c>
      <c r="D2945" s="5">
        <v>43932.21875</v>
      </c>
      <c r="E2945">
        <v>0.997496305529323</v>
      </c>
      <c r="F2945">
        <v>1</v>
      </c>
    </row>
    <row r="2946" spans="1:6" x14ac:dyDescent="0.3">
      <c r="A2946">
        <v>2944</v>
      </c>
      <c r="B2946">
        <v>1</v>
      </c>
      <c r="C2946">
        <v>8.8759375000000001E-2</v>
      </c>
      <c r="D2946" s="5">
        <v>43932.222222222219</v>
      </c>
      <c r="E2946">
        <v>0.947916993249036</v>
      </c>
      <c r="F2946">
        <v>1</v>
      </c>
    </row>
    <row r="2947" spans="1:6" x14ac:dyDescent="0.3">
      <c r="A2947">
        <v>2945</v>
      </c>
      <c r="B2947">
        <v>1</v>
      </c>
      <c r="C2947">
        <v>9.2101041666666619E-2</v>
      </c>
      <c r="D2947" s="5">
        <v>43932.225694444445</v>
      </c>
      <c r="E2947">
        <v>0.93335845191447697</v>
      </c>
      <c r="F2947">
        <v>1</v>
      </c>
    </row>
    <row r="2948" spans="1:6" x14ac:dyDescent="0.3">
      <c r="A2948">
        <v>2946</v>
      </c>
      <c r="B2948">
        <v>1</v>
      </c>
      <c r="C2948">
        <v>8.6595666666666626E-2</v>
      </c>
      <c r="D2948" s="5">
        <v>43932.229166666664</v>
      </c>
      <c r="E2948">
        <v>0.97486732171764801</v>
      </c>
      <c r="F2948">
        <v>1</v>
      </c>
    </row>
    <row r="2949" spans="1:6" x14ac:dyDescent="0.3">
      <c r="A2949">
        <v>2947</v>
      </c>
      <c r="B2949">
        <v>1</v>
      </c>
      <c r="C2949">
        <v>8.122327083333325E-2</v>
      </c>
      <c r="D2949" s="5">
        <v>43932.232638888891</v>
      </c>
      <c r="E2949">
        <v>1.01927527417274</v>
      </c>
      <c r="F2949">
        <v>1</v>
      </c>
    </row>
    <row r="2950" spans="1:6" x14ac:dyDescent="0.3">
      <c r="A2950">
        <v>2948</v>
      </c>
      <c r="B2950">
        <v>1</v>
      </c>
      <c r="C2950">
        <v>7.5898666666666628E-2</v>
      </c>
      <c r="D2950" s="5">
        <v>43932.236111111109</v>
      </c>
      <c r="E2950">
        <v>0.98747834236000198</v>
      </c>
      <c r="F2950">
        <v>1</v>
      </c>
    </row>
    <row r="2951" spans="1:6" x14ac:dyDescent="0.3">
      <c r="A2951">
        <v>2949</v>
      </c>
      <c r="B2951">
        <v>1</v>
      </c>
      <c r="C2951">
        <v>7.1353229166666629E-2</v>
      </c>
      <c r="D2951" s="5">
        <v>43932.239583333336</v>
      </c>
      <c r="E2951">
        <v>0.95698529515068198</v>
      </c>
      <c r="F2951">
        <v>1</v>
      </c>
    </row>
    <row r="2952" spans="1:6" x14ac:dyDescent="0.3">
      <c r="A2952">
        <v>2950</v>
      </c>
      <c r="B2952">
        <v>1</v>
      </c>
      <c r="C2952">
        <v>6.7807999999999993E-2</v>
      </c>
      <c r="D2952" s="5">
        <v>43932.243055555555</v>
      </c>
      <c r="E2952">
        <v>0.939421835000811</v>
      </c>
      <c r="F2952">
        <v>1</v>
      </c>
    </row>
    <row r="2953" spans="1:6" x14ac:dyDescent="0.3">
      <c r="A2953">
        <v>2951</v>
      </c>
      <c r="B2953">
        <v>1</v>
      </c>
      <c r="C2953">
        <v>7.4916895833333247E-2</v>
      </c>
      <c r="D2953" s="5">
        <v>43932.246527777781</v>
      </c>
      <c r="E2953">
        <v>0.99026549838378897</v>
      </c>
      <c r="F2953">
        <v>1</v>
      </c>
    </row>
    <row r="2954" spans="1:6" x14ac:dyDescent="0.3">
      <c r="A2954">
        <v>2952</v>
      </c>
      <c r="B2954">
        <v>1</v>
      </c>
      <c r="C2954">
        <v>6.7081312500000004E-2</v>
      </c>
      <c r="D2954" s="5">
        <v>43932.25</v>
      </c>
      <c r="E2954">
        <v>1.0090651851985499</v>
      </c>
      <c r="F2954">
        <v>1</v>
      </c>
    </row>
    <row r="2955" spans="1:6" x14ac:dyDescent="0.3">
      <c r="A2955">
        <v>2953</v>
      </c>
      <c r="B2955">
        <v>1</v>
      </c>
      <c r="C2955">
        <v>4.16225E-2</v>
      </c>
      <c r="D2955" s="5">
        <v>43932.253472222219</v>
      </c>
      <c r="E2955">
        <v>0.99467851163615995</v>
      </c>
      <c r="F2955">
        <v>1</v>
      </c>
    </row>
    <row r="2956" spans="1:6" x14ac:dyDescent="0.3">
      <c r="A2956">
        <v>2954</v>
      </c>
      <c r="B2956">
        <v>1</v>
      </c>
      <c r="C2956">
        <v>3.7855229166666622E-2</v>
      </c>
      <c r="D2956" s="5">
        <v>43932.256944444445</v>
      </c>
      <c r="E2956">
        <v>0.95664000951278205</v>
      </c>
      <c r="F2956">
        <v>1</v>
      </c>
    </row>
    <row r="2957" spans="1:6" x14ac:dyDescent="0.3">
      <c r="A2957">
        <v>2955</v>
      </c>
      <c r="B2957">
        <v>1</v>
      </c>
      <c r="C2957">
        <v>1.6876708333333251E-2</v>
      </c>
      <c r="D2957" s="5">
        <v>43932.260416666664</v>
      </c>
      <c r="E2957">
        <v>0.95010785559032995</v>
      </c>
      <c r="F2957">
        <v>1</v>
      </c>
    </row>
    <row r="2958" spans="1:6" x14ac:dyDescent="0.3">
      <c r="A2958">
        <v>2956</v>
      </c>
      <c r="B2958">
        <v>1</v>
      </c>
      <c r="C2958">
        <v>4.7961249999999997E-2</v>
      </c>
      <c r="D2958" s="5">
        <v>43932.263888888891</v>
      </c>
      <c r="E2958">
        <v>0.991596511648139</v>
      </c>
      <c r="F2958">
        <v>1</v>
      </c>
    </row>
    <row r="2959" spans="1:6" x14ac:dyDescent="0.3">
      <c r="A2959">
        <v>2957</v>
      </c>
      <c r="B2959">
        <v>1</v>
      </c>
      <c r="C2959">
        <v>1.2880854166666626E-2</v>
      </c>
      <c r="D2959" s="5">
        <v>43932.267361111109</v>
      </c>
      <c r="E2959">
        <v>0.99447117820344499</v>
      </c>
      <c r="F2959">
        <v>1</v>
      </c>
    </row>
    <row r="2960" spans="1:6" x14ac:dyDescent="0.3">
      <c r="A2960">
        <v>2958</v>
      </c>
      <c r="B2960">
        <v>1</v>
      </c>
      <c r="C2960">
        <v>1.6387312499999876E-2</v>
      </c>
      <c r="D2960" s="5">
        <v>43932.270833333336</v>
      </c>
      <c r="E2960">
        <v>0.98003069562718703</v>
      </c>
      <c r="F2960">
        <v>1</v>
      </c>
    </row>
    <row r="2961" spans="1:6" x14ac:dyDescent="0.3">
      <c r="A2961">
        <v>2959</v>
      </c>
      <c r="B2961">
        <v>1</v>
      </c>
      <c r="C2961">
        <v>1.7528791666666627E-2</v>
      </c>
      <c r="D2961" s="5">
        <v>43932.274305555555</v>
      </c>
      <c r="E2961">
        <v>0.95859627903508204</v>
      </c>
      <c r="F2961">
        <v>1</v>
      </c>
    </row>
    <row r="2962" spans="1:6" x14ac:dyDescent="0.3">
      <c r="A2962">
        <v>2960</v>
      </c>
      <c r="B2962">
        <v>1</v>
      </c>
      <c r="C2962">
        <v>1.429048958333325E-2</v>
      </c>
      <c r="D2962" s="5">
        <v>43932.277777777781</v>
      </c>
      <c r="E2962">
        <v>0.95954931834106205</v>
      </c>
      <c r="F2962">
        <v>1</v>
      </c>
    </row>
    <row r="2963" spans="1:6" x14ac:dyDescent="0.3">
      <c r="A2963">
        <v>2961</v>
      </c>
      <c r="B2963">
        <v>1</v>
      </c>
      <c r="C2963">
        <v>1.201525E-2</v>
      </c>
      <c r="D2963" s="5">
        <v>43932.28125</v>
      </c>
      <c r="E2963">
        <v>0.96622408745134103</v>
      </c>
      <c r="F2963">
        <v>1</v>
      </c>
    </row>
    <row r="2964" spans="1:6" x14ac:dyDescent="0.3">
      <c r="A2964">
        <v>2962</v>
      </c>
      <c r="B2964">
        <v>1</v>
      </c>
      <c r="C2964">
        <v>1.7362791666666624E-2</v>
      </c>
      <c r="D2964" s="5">
        <v>43932.284722222219</v>
      </c>
      <c r="E2964">
        <v>0.962092373016038</v>
      </c>
      <c r="F2964">
        <v>1</v>
      </c>
    </row>
    <row r="2965" spans="1:6" x14ac:dyDescent="0.3">
      <c r="A2965">
        <v>2963</v>
      </c>
      <c r="B2965">
        <v>1</v>
      </c>
      <c r="C2965">
        <v>7.2264375000000002E-3</v>
      </c>
      <c r="D2965" s="5">
        <v>43932.288194444445</v>
      </c>
      <c r="E2965">
        <v>0.96740327097998502</v>
      </c>
      <c r="F2965">
        <v>1</v>
      </c>
    </row>
    <row r="2966" spans="1:6" x14ac:dyDescent="0.3">
      <c r="A2966">
        <v>2964</v>
      </c>
      <c r="B2966">
        <v>1</v>
      </c>
      <c r="C2966">
        <v>4.4076666666666622E-3</v>
      </c>
      <c r="D2966" s="5">
        <v>43932.291666666664</v>
      </c>
      <c r="E2966">
        <v>1.00711265864065</v>
      </c>
      <c r="F2966">
        <v>1</v>
      </c>
    </row>
    <row r="2967" spans="1:6" x14ac:dyDescent="0.3">
      <c r="A2967">
        <v>2965</v>
      </c>
      <c r="B2967">
        <v>1</v>
      </c>
      <c r="C2967">
        <v>5.205458333333325E-3</v>
      </c>
      <c r="D2967" s="5">
        <v>43932.295138888891</v>
      </c>
      <c r="E2967">
        <v>1.0033445630334199</v>
      </c>
      <c r="F2967">
        <v>1</v>
      </c>
    </row>
    <row r="2968" spans="1:6" x14ac:dyDescent="0.3">
      <c r="A2968">
        <v>2966</v>
      </c>
      <c r="B2968">
        <v>1</v>
      </c>
      <c r="C2968">
        <v>1.7337499999999875E-3</v>
      </c>
      <c r="D2968" s="5">
        <v>43932.298611111109</v>
      </c>
      <c r="E2968">
        <v>0.96599329309465498</v>
      </c>
      <c r="F2968">
        <v>1</v>
      </c>
    </row>
    <row r="2969" spans="1:6" x14ac:dyDescent="0.3">
      <c r="A2969">
        <v>2967</v>
      </c>
      <c r="B2969">
        <v>1</v>
      </c>
      <c r="C2969">
        <v>2.7739166666666624E-3</v>
      </c>
      <c r="D2969" s="5">
        <v>43932.302083333336</v>
      </c>
      <c r="E2969">
        <v>0.94292876336259202</v>
      </c>
      <c r="F2969">
        <v>1</v>
      </c>
    </row>
    <row r="2970" spans="1:6" x14ac:dyDescent="0.3">
      <c r="A2970">
        <v>2968</v>
      </c>
      <c r="B2970">
        <v>1</v>
      </c>
      <c r="C2970">
        <v>7.6315000000000003E-3</v>
      </c>
      <c r="D2970" s="5">
        <v>43932.305555555555</v>
      </c>
      <c r="E2970">
        <v>0.95363662639689195</v>
      </c>
      <c r="F2970">
        <v>1</v>
      </c>
    </row>
    <row r="2971" spans="1:6" x14ac:dyDescent="0.3">
      <c r="A2971">
        <v>2969</v>
      </c>
      <c r="B2971">
        <v>1</v>
      </c>
      <c r="C2971">
        <v>7.3741249999999996E-3</v>
      </c>
      <c r="D2971" s="5">
        <v>43932.309027777781</v>
      </c>
      <c r="E2971">
        <v>0.98736639581886998</v>
      </c>
      <c r="F2971">
        <v>1</v>
      </c>
    </row>
    <row r="2972" spans="1:6" x14ac:dyDescent="0.3">
      <c r="A2972">
        <v>2970</v>
      </c>
      <c r="B2972">
        <v>1</v>
      </c>
      <c r="C2972">
        <v>3.5692499999999999E-3</v>
      </c>
      <c r="D2972" s="5">
        <v>43932.3125</v>
      </c>
      <c r="E2972">
        <v>1.01534846686483</v>
      </c>
      <c r="F2972">
        <v>1</v>
      </c>
    </row>
    <row r="2973" spans="1:6" x14ac:dyDescent="0.3">
      <c r="A2973">
        <v>2971</v>
      </c>
      <c r="B2973">
        <v>1</v>
      </c>
      <c r="C2973">
        <v>3.5501666666666624E-3</v>
      </c>
      <c r="D2973" s="5">
        <v>43932.315972222219</v>
      </c>
      <c r="E2973">
        <v>0.98652043830109504</v>
      </c>
      <c r="F2973">
        <v>1</v>
      </c>
    </row>
    <row r="2974" spans="1:6" x14ac:dyDescent="0.3">
      <c r="A2974">
        <v>2972</v>
      </c>
      <c r="B2974">
        <v>1</v>
      </c>
      <c r="C2974">
        <v>1.2361687499999999E-2</v>
      </c>
      <c r="D2974" s="5">
        <v>43932.319444444445</v>
      </c>
      <c r="E2974">
        <v>0.95244216490843203</v>
      </c>
      <c r="F2974">
        <v>1</v>
      </c>
    </row>
    <row r="2975" spans="1:6" x14ac:dyDescent="0.3">
      <c r="A2975">
        <v>2973</v>
      </c>
      <c r="B2975">
        <v>1</v>
      </c>
      <c r="C2975">
        <v>1.0400479166666662E-2</v>
      </c>
      <c r="D2975" s="5">
        <v>43932.322916666664</v>
      </c>
      <c r="E2975">
        <v>0.97206733457474703</v>
      </c>
      <c r="F2975">
        <v>1</v>
      </c>
    </row>
    <row r="2976" spans="1:6" x14ac:dyDescent="0.3">
      <c r="A2976">
        <v>2974</v>
      </c>
      <c r="B2976">
        <v>1</v>
      </c>
      <c r="C2976">
        <v>4.1574999999999997E-3</v>
      </c>
      <c r="D2976" s="5">
        <v>43932.326388888891</v>
      </c>
      <c r="E2976">
        <v>1.0107966681811</v>
      </c>
      <c r="F2976">
        <v>1</v>
      </c>
    </row>
    <row r="2977" spans="1:6" x14ac:dyDescent="0.3">
      <c r="A2977">
        <v>2975</v>
      </c>
      <c r="B2977">
        <v>1</v>
      </c>
      <c r="C2977">
        <v>8.2214999999999996E-3</v>
      </c>
      <c r="D2977" s="5">
        <v>43932.329861111109</v>
      </c>
      <c r="E2977">
        <v>1.03117727744062</v>
      </c>
      <c r="F2977">
        <v>1</v>
      </c>
    </row>
    <row r="2978" spans="1:6" x14ac:dyDescent="0.3">
      <c r="A2978">
        <v>2976</v>
      </c>
      <c r="B2978">
        <v>1</v>
      </c>
      <c r="C2978">
        <v>3.5021666666666625E-3</v>
      </c>
      <c r="D2978" s="5">
        <v>43932.333333333336</v>
      </c>
      <c r="E2978">
        <v>0.98097767506912803</v>
      </c>
      <c r="F2978">
        <v>1</v>
      </c>
    </row>
    <row r="2979" spans="1:6" x14ac:dyDescent="0.3">
      <c r="A2979">
        <v>2977</v>
      </c>
      <c r="B2979">
        <v>1</v>
      </c>
      <c r="C2979">
        <v>7.0032499999999999E-3</v>
      </c>
      <c r="D2979" s="5">
        <v>43932.336805555555</v>
      </c>
      <c r="E2979">
        <v>0.94968674839963496</v>
      </c>
      <c r="F2979">
        <v>1</v>
      </c>
    </row>
    <row r="2980" spans="1:6" x14ac:dyDescent="0.3">
      <c r="A2980">
        <v>2978</v>
      </c>
      <c r="B2980">
        <v>1</v>
      </c>
      <c r="C2980">
        <v>4.2445416666666621E-3</v>
      </c>
      <c r="D2980" s="5">
        <v>43932.340277777781</v>
      </c>
      <c r="E2980">
        <v>0.97024879379008</v>
      </c>
      <c r="F2980">
        <v>1</v>
      </c>
    </row>
    <row r="2981" spans="1:6" x14ac:dyDescent="0.3">
      <c r="A2981">
        <v>2979</v>
      </c>
      <c r="B2981">
        <v>1</v>
      </c>
      <c r="C2981">
        <v>3.4561666666666625E-3</v>
      </c>
      <c r="D2981" s="5">
        <v>43932.34375</v>
      </c>
      <c r="E2981">
        <v>1.02510412744438</v>
      </c>
      <c r="F2981">
        <v>1</v>
      </c>
    </row>
    <row r="2982" spans="1:6" x14ac:dyDescent="0.3">
      <c r="A2982">
        <v>2980</v>
      </c>
      <c r="B2982">
        <v>1</v>
      </c>
      <c r="C2982">
        <v>1.3343749999999875E-3</v>
      </c>
      <c r="D2982" s="5">
        <v>43932.347222222219</v>
      </c>
      <c r="E2982">
        <v>1.02637521305853</v>
      </c>
      <c r="F2982">
        <v>1</v>
      </c>
    </row>
    <row r="2983" spans="1:6" x14ac:dyDescent="0.3">
      <c r="A2983">
        <v>2981</v>
      </c>
      <c r="B2983">
        <v>1</v>
      </c>
      <c r="C2983">
        <v>1.403083333333325E-3</v>
      </c>
      <c r="D2983" s="5">
        <v>43932.350694444445</v>
      </c>
      <c r="E2983">
        <v>0.99037725307185598</v>
      </c>
      <c r="F2983">
        <v>1</v>
      </c>
    </row>
    <row r="2984" spans="1:6" x14ac:dyDescent="0.3">
      <c r="A2984">
        <v>2982</v>
      </c>
      <c r="B2984">
        <v>1</v>
      </c>
      <c r="C2984">
        <v>0</v>
      </c>
      <c r="D2984" s="5">
        <v>43932.354166666664</v>
      </c>
      <c r="E2984">
        <v>0.93764468637259701</v>
      </c>
      <c r="F2984">
        <v>1</v>
      </c>
    </row>
    <row r="2985" spans="1:6" x14ac:dyDescent="0.3">
      <c r="A2985">
        <v>2983</v>
      </c>
      <c r="B2985">
        <v>1</v>
      </c>
      <c r="C2985">
        <v>6.2250000000001378E-5</v>
      </c>
      <c r="D2985" s="5">
        <v>43932.357638888891</v>
      </c>
      <c r="E2985">
        <v>0.97527338468351799</v>
      </c>
      <c r="F2985">
        <v>1</v>
      </c>
    </row>
    <row r="2986" spans="1:6" x14ac:dyDescent="0.3">
      <c r="A2986">
        <v>2984</v>
      </c>
      <c r="B2986">
        <v>1</v>
      </c>
      <c r="C2986">
        <v>0</v>
      </c>
      <c r="D2986" s="5">
        <v>43932.361111111109</v>
      </c>
      <c r="E2986">
        <v>1.01946272220259</v>
      </c>
      <c r="F2986">
        <v>1</v>
      </c>
    </row>
    <row r="2987" spans="1:6" x14ac:dyDescent="0.3">
      <c r="A2987">
        <v>2985</v>
      </c>
      <c r="B2987">
        <v>1</v>
      </c>
      <c r="C2987">
        <v>0</v>
      </c>
      <c r="D2987" s="5">
        <v>43932.364583333336</v>
      </c>
      <c r="E2987">
        <v>1.0148511943813401</v>
      </c>
      <c r="F2987">
        <v>1</v>
      </c>
    </row>
    <row r="2988" spans="1:6" x14ac:dyDescent="0.3">
      <c r="A2988">
        <v>2986</v>
      </c>
      <c r="B2988">
        <v>1</v>
      </c>
      <c r="C2988">
        <v>0</v>
      </c>
      <c r="D2988" s="5">
        <v>43932.368055555555</v>
      </c>
      <c r="E2988">
        <v>0.97826866664169498</v>
      </c>
      <c r="F2988">
        <v>1</v>
      </c>
    </row>
    <row r="2989" spans="1:6" x14ac:dyDescent="0.3">
      <c r="A2989">
        <v>2987</v>
      </c>
      <c r="B2989">
        <v>1</v>
      </c>
      <c r="C2989">
        <v>0</v>
      </c>
      <c r="D2989" s="5">
        <v>43932.371527777781</v>
      </c>
      <c r="E2989">
        <v>0.94162889556014895</v>
      </c>
      <c r="F2989">
        <v>1</v>
      </c>
    </row>
    <row r="2990" spans="1:6" x14ac:dyDescent="0.3">
      <c r="A2990">
        <v>2988</v>
      </c>
      <c r="B2990">
        <v>1</v>
      </c>
      <c r="C2990">
        <v>0</v>
      </c>
      <c r="D2990" s="5">
        <v>43932.375</v>
      </c>
      <c r="E2990">
        <v>0.97601503424576097</v>
      </c>
      <c r="F2990">
        <v>1</v>
      </c>
    </row>
    <row r="2991" spans="1:6" x14ac:dyDescent="0.3">
      <c r="A2991">
        <v>2989</v>
      </c>
      <c r="B2991">
        <v>1</v>
      </c>
      <c r="C2991">
        <v>0</v>
      </c>
      <c r="D2991" s="5">
        <v>43932.378472222219</v>
      </c>
      <c r="E2991">
        <v>0.99061849653664202</v>
      </c>
      <c r="F2991">
        <v>1</v>
      </c>
    </row>
    <row r="2992" spans="1:6" x14ac:dyDescent="0.3">
      <c r="A2992">
        <v>2990</v>
      </c>
      <c r="B2992">
        <v>1</v>
      </c>
      <c r="C2992">
        <v>0</v>
      </c>
      <c r="D2992" s="5">
        <v>43932.381944444445</v>
      </c>
      <c r="E2992">
        <v>0.98632192815237296</v>
      </c>
      <c r="F2992">
        <v>1</v>
      </c>
    </row>
    <row r="2993" spans="1:6" x14ac:dyDescent="0.3">
      <c r="A2993">
        <v>2991</v>
      </c>
      <c r="B2993">
        <v>1</v>
      </c>
      <c r="C2993">
        <v>0</v>
      </c>
      <c r="D2993" s="5">
        <v>43932.385416666664</v>
      </c>
      <c r="E2993">
        <v>0.97646487793588399</v>
      </c>
      <c r="F2993">
        <v>1</v>
      </c>
    </row>
    <row r="2994" spans="1:6" x14ac:dyDescent="0.3">
      <c r="A2994">
        <v>2992</v>
      </c>
      <c r="B2994">
        <v>1</v>
      </c>
      <c r="C2994">
        <v>0</v>
      </c>
      <c r="D2994" s="5">
        <v>43932.388888888891</v>
      </c>
      <c r="E2994">
        <v>0.96364938191633398</v>
      </c>
      <c r="F2994">
        <v>1</v>
      </c>
    </row>
    <row r="2995" spans="1:6" x14ac:dyDescent="0.3">
      <c r="A2995">
        <v>2993</v>
      </c>
      <c r="B2995">
        <v>1</v>
      </c>
      <c r="C2995">
        <v>0</v>
      </c>
      <c r="D2995" s="5">
        <v>43932.392361111109</v>
      </c>
      <c r="E2995">
        <v>0.97265453006937497</v>
      </c>
      <c r="F2995">
        <v>1</v>
      </c>
    </row>
    <row r="2996" spans="1:6" x14ac:dyDescent="0.3">
      <c r="A2996">
        <v>2994</v>
      </c>
      <c r="B2996">
        <v>1</v>
      </c>
      <c r="C2996">
        <v>0</v>
      </c>
      <c r="D2996" s="5">
        <v>43932.395833333336</v>
      </c>
      <c r="E2996">
        <v>0.98475498519358495</v>
      </c>
      <c r="F2996">
        <v>1</v>
      </c>
    </row>
    <row r="2997" spans="1:6" x14ac:dyDescent="0.3">
      <c r="A2997">
        <v>2995</v>
      </c>
      <c r="B2997">
        <v>1</v>
      </c>
      <c r="C2997">
        <v>0</v>
      </c>
      <c r="D2997" s="5">
        <v>43932.399305555555</v>
      </c>
      <c r="E2997">
        <v>0.97490986229603704</v>
      </c>
      <c r="F2997">
        <v>1</v>
      </c>
    </row>
    <row r="2998" spans="1:6" x14ac:dyDescent="0.3">
      <c r="A2998">
        <v>2996</v>
      </c>
      <c r="B2998">
        <v>1</v>
      </c>
      <c r="C2998">
        <v>0</v>
      </c>
      <c r="D2998" s="5">
        <v>43932.402777777781</v>
      </c>
      <c r="E2998">
        <v>0.98177582775107997</v>
      </c>
      <c r="F2998">
        <v>1</v>
      </c>
    </row>
    <row r="2999" spans="1:6" x14ac:dyDescent="0.3">
      <c r="A2999">
        <v>2997</v>
      </c>
      <c r="B2999">
        <v>1</v>
      </c>
      <c r="C2999">
        <v>0</v>
      </c>
      <c r="D2999" s="5">
        <v>43932.40625</v>
      </c>
      <c r="E2999">
        <v>0.96212167908674895</v>
      </c>
      <c r="F2999">
        <v>1</v>
      </c>
    </row>
    <row r="3000" spans="1:6" x14ac:dyDescent="0.3">
      <c r="A3000">
        <v>2998</v>
      </c>
      <c r="B3000">
        <v>1</v>
      </c>
      <c r="C3000">
        <v>0</v>
      </c>
      <c r="D3000" s="5">
        <v>43932.409722222219</v>
      </c>
      <c r="E3000">
        <v>0.95696844865436503</v>
      </c>
      <c r="F3000">
        <v>1</v>
      </c>
    </row>
    <row r="3001" spans="1:6" x14ac:dyDescent="0.3">
      <c r="A3001">
        <v>2999</v>
      </c>
      <c r="B3001">
        <v>1</v>
      </c>
      <c r="C3001">
        <v>0</v>
      </c>
      <c r="D3001" s="5">
        <v>43932.413194444445</v>
      </c>
      <c r="E3001">
        <v>0.97630792311700598</v>
      </c>
      <c r="F3001">
        <v>1</v>
      </c>
    </row>
    <row r="3002" spans="1:6" x14ac:dyDescent="0.3">
      <c r="A3002">
        <v>3000</v>
      </c>
      <c r="B3002">
        <v>1</v>
      </c>
      <c r="C3002">
        <v>0</v>
      </c>
      <c r="D3002" s="5">
        <v>43932.416666666664</v>
      </c>
      <c r="E3002">
        <v>0.97248393551679402</v>
      </c>
      <c r="F3002">
        <v>1</v>
      </c>
    </row>
    <row r="3003" spans="1:6" x14ac:dyDescent="0.3">
      <c r="A3003">
        <v>3001</v>
      </c>
      <c r="B3003">
        <v>1</v>
      </c>
      <c r="C3003">
        <v>0</v>
      </c>
      <c r="D3003" s="5">
        <v>43932.420138888891</v>
      </c>
      <c r="E3003">
        <v>0.97698392006786094</v>
      </c>
      <c r="F3003">
        <v>1</v>
      </c>
    </row>
    <row r="3004" spans="1:6" x14ac:dyDescent="0.3">
      <c r="A3004">
        <v>3002</v>
      </c>
      <c r="B3004">
        <v>1</v>
      </c>
      <c r="C3004">
        <v>0</v>
      </c>
      <c r="D3004" s="5">
        <v>43932.423611111109</v>
      </c>
      <c r="E3004">
        <v>0.95695474930012103</v>
      </c>
      <c r="F3004">
        <v>1</v>
      </c>
    </row>
    <row r="3005" spans="1:6" x14ac:dyDescent="0.3">
      <c r="A3005">
        <v>3003</v>
      </c>
      <c r="B3005">
        <v>1</v>
      </c>
      <c r="C3005">
        <v>0</v>
      </c>
      <c r="D3005" s="5">
        <v>43932.427083333336</v>
      </c>
      <c r="E3005">
        <v>0.94512969156144599</v>
      </c>
      <c r="F3005">
        <v>1</v>
      </c>
    </row>
    <row r="3006" spans="1:6" x14ac:dyDescent="0.3">
      <c r="A3006">
        <v>3004</v>
      </c>
      <c r="B3006">
        <v>1</v>
      </c>
      <c r="C3006">
        <v>0</v>
      </c>
      <c r="D3006" s="5">
        <v>43932.430555555555</v>
      </c>
      <c r="E3006">
        <v>0.94908386190956695</v>
      </c>
      <c r="F3006">
        <v>1</v>
      </c>
    </row>
    <row r="3007" spans="1:6" x14ac:dyDescent="0.3">
      <c r="A3007">
        <v>3005</v>
      </c>
      <c r="B3007">
        <v>1</v>
      </c>
      <c r="C3007">
        <v>0</v>
      </c>
      <c r="D3007" s="5">
        <v>43932.434027777781</v>
      </c>
      <c r="E3007">
        <v>0.96188450548857296</v>
      </c>
      <c r="F3007">
        <v>1</v>
      </c>
    </row>
    <row r="3008" spans="1:6" x14ac:dyDescent="0.3">
      <c r="A3008">
        <v>3006</v>
      </c>
      <c r="B3008">
        <v>1</v>
      </c>
      <c r="C3008">
        <v>0</v>
      </c>
      <c r="D3008" s="5">
        <v>43932.4375</v>
      </c>
      <c r="E3008">
        <v>0.95823115622203603</v>
      </c>
      <c r="F3008">
        <v>1</v>
      </c>
    </row>
    <row r="3009" spans="1:6" x14ac:dyDescent="0.3">
      <c r="A3009">
        <v>3007</v>
      </c>
      <c r="B3009">
        <v>1</v>
      </c>
      <c r="C3009">
        <v>0</v>
      </c>
      <c r="D3009" s="5">
        <v>43932.440972222219</v>
      </c>
      <c r="E3009">
        <v>0.94902493284809397</v>
      </c>
      <c r="F3009">
        <v>1</v>
      </c>
    </row>
    <row r="3010" spans="1:6" x14ac:dyDescent="0.3">
      <c r="A3010">
        <v>3008</v>
      </c>
      <c r="B3010">
        <v>1</v>
      </c>
      <c r="C3010">
        <v>0</v>
      </c>
      <c r="D3010" s="5">
        <v>43932.444444444445</v>
      </c>
      <c r="E3010">
        <v>0.96568422259223197</v>
      </c>
      <c r="F3010">
        <v>1</v>
      </c>
    </row>
    <row r="3011" spans="1:6" x14ac:dyDescent="0.3">
      <c r="A3011">
        <v>3009</v>
      </c>
      <c r="B3011">
        <v>1</v>
      </c>
      <c r="C3011">
        <v>0</v>
      </c>
      <c r="D3011" s="5">
        <v>43932.447916666664</v>
      </c>
      <c r="E3011">
        <v>0.99714947933674603</v>
      </c>
      <c r="F3011">
        <v>1</v>
      </c>
    </row>
    <row r="3012" spans="1:6" x14ac:dyDescent="0.3">
      <c r="A3012">
        <v>3010</v>
      </c>
      <c r="B3012">
        <v>1</v>
      </c>
      <c r="C3012">
        <v>0</v>
      </c>
      <c r="D3012" s="5">
        <v>43932.451388888891</v>
      </c>
      <c r="E3012">
        <v>0.99313128755305302</v>
      </c>
      <c r="F3012">
        <v>1</v>
      </c>
    </row>
    <row r="3013" spans="1:6" x14ac:dyDescent="0.3">
      <c r="A3013">
        <v>3011</v>
      </c>
      <c r="B3013">
        <v>1</v>
      </c>
      <c r="C3013">
        <v>0</v>
      </c>
      <c r="D3013" s="5">
        <v>43932.454861111109</v>
      </c>
      <c r="E3013">
        <v>0.98670698405131196</v>
      </c>
      <c r="F3013">
        <v>1</v>
      </c>
    </row>
    <row r="3014" spans="1:6" x14ac:dyDescent="0.3">
      <c r="A3014">
        <v>3012</v>
      </c>
      <c r="B3014">
        <v>1</v>
      </c>
      <c r="C3014">
        <v>0</v>
      </c>
      <c r="D3014" s="5">
        <v>43932.458333333336</v>
      </c>
      <c r="E3014">
        <v>0.99094135722112298</v>
      </c>
      <c r="F3014">
        <v>1</v>
      </c>
    </row>
    <row r="3015" spans="1:6" x14ac:dyDescent="0.3">
      <c r="A3015">
        <v>3013</v>
      </c>
      <c r="B3015">
        <v>1</v>
      </c>
      <c r="C3015">
        <v>0</v>
      </c>
      <c r="D3015" s="5">
        <v>43932.461805555555</v>
      </c>
      <c r="E3015">
        <v>0.953414595725257</v>
      </c>
      <c r="F3015">
        <v>1</v>
      </c>
    </row>
    <row r="3016" spans="1:6" x14ac:dyDescent="0.3">
      <c r="A3016">
        <v>3014</v>
      </c>
      <c r="B3016">
        <v>1</v>
      </c>
      <c r="C3016">
        <v>0</v>
      </c>
      <c r="D3016" s="5">
        <v>43932.465277777781</v>
      </c>
      <c r="E3016">
        <v>0.94301429189135699</v>
      </c>
      <c r="F3016">
        <v>1</v>
      </c>
    </row>
    <row r="3017" spans="1:6" x14ac:dyDescent="0.3">
      <c r="A3017">
        <v>3015</v>
      </c>
      <c r="B3017">
        <v>1</v>
      </c>
      <c r="C3017">
        <v>0</v>
      </c>
      <c r="D3017" s="5">
        <v>43932.46875</v>
      </c>
      <c r="E3017">
        <v>0.96660037991207104</v>
      </c>
      <c r="F3017">
        <v>1</v>
      </c>
    </row>
    <row r="3018" spans="1:6" x14ac:dyDescent="0.3">
      <c r="A3018">
        <v>3016</v>
      </c>
      <c r="B3018">
        <v>1</v>
      </c>
      <c r="C3018">
        <v>0</v>
      </c>
      <c r="D3018" s="5">
        <v>43932.472222222219</v>
      </c>
      <c r="E3018">
        <v>0.99192526222711497</v>
      </c>
      <c r="F3018">
        <v>1</v>
      </c>
    </row>
    <row r="3019" spans="1:6" x14ac:dyDescent="0.3">
      <c r="A3019">
        <v>3017</v>
      </c>
      <c r="B3019">
        <v>1</v>
      </c>
      <c r="C3019">
        <v>0</v>
      </c>
      <c r="D3019" s="5">
        <v>43932.475694444445</v>
      </c>
      <c r="E3019">
        <v>0.99782767013403195</v>
      </c>
      <c r="F3019">
        <v>1</v>
      </c>
    </row>
    <row r="3020" spans="1:6" x14ac:dyDescent="0.3">
      <c r="A3020">
        <v>3018</v>
      </c>
      <c r="B3020">
        <v>1</v>
      </c>
      <c r="C3020">
        <v>0</v>
      </c>
      <c r="D3020" s="5">
        <v>43932.479166666664</v>
      </c>
      <c r="E3020">
        <v>0.98588776753991503</v>
      </c>
      <c r="F3020">
        <v>1</v>
      </c>
    </row>
    <row r="3021" spans="1:6" x14ac:dyDescent="0.3">
      <c r="A3021">
        <v>3019</v>
      </c>
      <c r="B3021">
        <v>1</v>
      </c>
      <c r="C3021">
        <v>0</v>
      </c>
      <c r="D3021" s="5">
        <v>43932.482638888891</v>
      </c>
      <c r="E3021">
        <v>0.95313764405319701</v>
      </c>
      <c r="F3021">
        <v>1</v>
      </c>
    </row>
    <row r="3022" spans="1:6" x14ac:dyDescent="0.3">
      <c r="A3022">
        <v>3020</v>
      </c>
      <c r="B3022">
        <v>1</v>
      </c>
      <c r="C3022">
        <v>0</v>
      </c>
      <c r="D3022" s="5">
        <v>43932.486111111109</v>
      </c>
      <c r="E3022">
        <v>0.95023976821058898</v>
      </c>
      <c r="F3022">
        <v>1</v>
      </c>
    </row>
    <row r="3023" spans="1:6" x14ac:dyDescent="0.3">
      <c r="A3023">
        <v>3021</v>
      </c>
      <c r="B3023">
        <v>1</v>
      </c>
      <c r="C3023">
        <v>0</v>
      </c>
      <c r="D3023" s="5">
        <v>43932.489583333336</v>
      </c>
      <c r="E3023">
        <v>0.95117754775071095</v>
      </c>
      <c r="F3023">
        <v>1</v>
      </c>
    </row>
    <row r="3024" spans="1:6" x14ac:dyDescent="0.3">
      <c r="A3024">
        <v>3022</v>
      </c>
      <c r="B3024">
        <v>1</v>
      </c>
      <c r="C3024">
        <v>0</v>
      </c>
      <c r="D3024" s="5">
        <v>43932.493055555555</v>
      </c>
      <c r="E3024">
        <v>0.98781749349516201</v>
      </c>
      <c r="F3024">
        <v>1</v>
      </c>
    </row>
    <row r="3025" spans="1:6" x14ac:dyDescent="0.3">
      <c r="A3025">
        <v>3023</v>
      </c>
      <c r="B3025">
        <v>1</v>
      </c>
      <c r="C3025">
        <v>0</v>
      </c>
      <c r="D3025" s="5">
        <v>43932.496527777781</v>
      </c>
      <c r="E3025">
        <v>1.0017860611813501</v>
      </c>
      <c r="F3025">
        <v>1</v>
      </c>
    </row>
    <row r="3026" spans="1:6" x14ac:dyDescent="0.3">
      <c r="A3026">
        <v>3024</v>
      </c>
      <c r="B3026">
        <v>1</v>
      </c>
      <c r="C3026">
        <v>0</v>
      </c>
      <c r="D3026" s="5">
        <v>43932.5</v>
      </c>
      <c r="E3026">
        <v>0.97334144962737601</v>
      </c>
      <c r="F3026">
        <v>1</v>
      </c>
    </row>
    <row r="3027" spans="1:6" x14ac:dyDescent="0.3">
      <c r="A3027">
        <v>3025</v>
      </c>
      <c r="B3027">
        <v>1</v>
      </c>
      <c r="C3027">
        <v>0</v>
      </c>
      <c r="D3027" s="5">
        <v>43932.503472222219</v>
      </c>
      <c r="E3027">
        <v>0.96601342608691099</v>
      </c>
      <c r="F3027">
        <v>1</v>
      </c>
    </row>
    <row r="3028" spans="1:6" x14ac:dyDescent="0.3">
      <c r="A3028">
        <v>3026</v>
      </c>
      <c r="B3028">
        <v>1</v>
      </c>
      <c r="C3028">
        <v>0</v>
      </c>
      <c r="D3028" s="5">
        <v>43932.506944444445</v>
      </c>
      <c r="E3028">
        <v>0.96811448236390196</v>
      </c>
      <c r="F3028">
        <v>1</v>
      </c>
    </row>
    <row r="3029" spans="1:6" x14ac:dyDescent="0.3">
      <c r="A3029">
        <v>3027</v>
      </c>
      <c r="B3029">
        <v>1</v>
      </c>
      <c r="C3029">
        <v>0</v>
      </c>
      <c r="D3029" s="5">
        <v>43932.510416666664</v>
      </c>
      <c r="E3029">
        <v>0.97704047223545798</v>
      </c>
      <c r="F3029">
        <v>1</v>
      </c>
    </row>
    <row r="3030" spans="1:6" x14ac:dyDescent="0.3">
      <c r="A3030">
        <v>3028</v>
      </c>
      <c r="B3030">
        <v>1</v>
      </c>
      <c r="C3030">
        <v>0</v>
      </c>
      <c r="D3030" s="5">
        <v>43932.513888888891</v>
      </c>
      <c r="E3030">
        <v>1.0075002180688699</v>
      </c>
      <c r="F3030">
        <v>1</v>
      </c>
    </row>
    <row r="3031" spans="1:6" x14ac:dyDescent="0.3">
      <c r="A3031">
        <v>3029</v>
      </c>
      <c r="B3031">
        <v>1</v>
      </c>
      <c r="C3031">
        <v>0</v>
      </c>
      <c r="D3031" s="5">
        <v>43932.517361111109</v>
      </c>
      <c r="E3031">
        <v>0.96425987566451898</v>
      </c>
      <c r="F3031">
        <v>1</v>
      </c>
    </row>
    <row r="3032" spans="1:6" x14ac:dyDescent="0.3">
      <c r="A3032">
        <v>3030</v>
      </c>
      <c r="B3032">
        <v>1</v>
      </c>
      <c r="C3032">
        <v>0</v>
      </c>
      <c r="D3032" s="5">
        <v>43932.520833333336</v>
      </c>
      <c r="E3032">
        <v>0.94376438773770599</v>
      </c>
      <c r="F3032">
        <v>1</v>
      </c>
    </row>
    <row r="3033" spans="1:6" x14ac:dyDescent="0.3">
      <c r="A3033">
        <v>3031</v>
      </c>
      <c r="B3033">
        <v>1</v>
      </c>
      <c r="C3033">
        <v>0</v>
      </c>
      <c r="D3033" s="5">
        <v>43932.524305555555</v>
      </c>
      <c r="E3033">
        <v>0.943304580019104</v>
      </c>
      <c r="F3033">
        <v>1</v>
      </c>
    </row>
    <row r="3034" spans="1:6" x14ac:dyDescent="0.3">
      <c r="A3034">
        <v>3032</v>
      </c>
      <c r="B3034">
        <v>1</v>
      </c>
      <c r="C3034">
        <v>4.5970833333333752E-4</v>
      </c>
      <c r="D3034" s="5">
        <v>43932.527777777781</v>
      </c>
      <c r="E3034">
        <v>0.97900960426949801</v>
      </c>
      <c r="F3034">
        <v>1</v>
      </c>
    </row>
    <row r="3035" spans="1:6" x14ac:dyDescent="0.3">
      <c r="A3035">
        <v>3033</v>
      </c>
      <c r="B3035">
        <v>1</v>
      </c>
      <c r="C3035">
        <v>3.5980416666666626E-3</v>
      </c>
      <c r="D3035" s="5">
        <v>43932.53125</v>
      </c>
      <c r="E3035">
        <v>1.0386787050684001</v>
      </c>
      <c r="F3035">
        <v>1</v>
      </c>
    </row>
    <row r="3036" spans="1:6" x14ac:dyDescent="0.3">
      <c r="A3036">
        <v>3034</v>
      </c>
      <c r="B3036">
        <v>1</v>
      </c>
      <c r="C3036">
        <v>5.1289583333333248E-3</v>
      </c>
      <c r="D3036" s="5">
        <v>43932.534722222219</v>
      </c>
      <c r="E3036">
        <v>0.99237963182918199</v>
      </c>
      <c r="F3036">
        <v>1</v>
      </c>
    </row>
    <row r="3037" spans="1:6" x14ac:dyDescent="0.3">
      <c r="A3037">
        <v>3035</v>
      </c>
      <c r="B3037">
        <v>1</v>
      </c>
      <c r="C3037">
        <v>8.1085416666666632E-3</v>
      </c>
      <c r="D3037" s="5">
        <v>43932.538194444445</v>
      </c>
      <c r="E3037">
        <v>0.95379092221490602</v>
      </c>
      <c r="F3037">
        <v>1</v>
      </c>
    </row>
    <row r="3038" spans="1:6" x14ac:dyDescent="0.3">
      <c r="A3038">
        <v>3036</v>
      </c>
      <c r="B3038">
        <v>1</v>
      </c>
      <c r="C3038">
        <v>8.9249583333333368E-3</v>
      </c>
      <c r="D3038" s="5">
        <v>43932.541666666664</v>
      </c>
      <c r="E3038">
        <v>0.94527419747338903</v>
      </c>
      <c r="F3038">
        <v>1</v>
      </c>
    </row>
    <row r="3039" spans="1:6" x14ac:dyDescent="0.3">
      <c r="A3039">
        <v>3037</v>
      </c>
      <c r="B3039">
        <v>1</v>
      </c>
      <c r="C3039">
        <v>6.2142500000000002E-3</v>
      </c>
      <c r="D3039" s="5">
        <v>43932.545138888891</v>
      </c>
      <c r="E3039">
        <v>0.96443911587881803</v>
      </c>
      <c r="F3039">
        <v>1</v>
      </c>
    </row>
    <row r="3040" spans="1:6" x14ac:dyDescent="0.3">
      <c r="A3040">
        <v>3038</v>
      </c>
      <c r="B3040">
        <v>1</v>
      </c>
      <c r="C3040">
        <v>4.9841249999999998E-3</v>
      </c>
      <c r="D3040" s="5">
        <v>43932.548611111109</v>
      </c>
      <c r="E3040">
        <v>0.99583891729789797</v>
      </c>
      <c r="F3040">
        <v>1</v>
      </c>
    </row>
    <row r="3041" spans="1:6" x14ac:dyDescent="0.3">
      <c r="A3041">
        <v>3039</v>
      </c>
      <c r="B3041">
        <v>1</v>
      </c>
      <c r="C3041">
        <v>8.9907916666666747E-3</v>
      </c>
      <c r="D3041" s="5">
        <v>43932.552083333336</v>
      </c>
      <c r="E3041">
        <v>0.96035617989974098</v>
      </c>
      <c r="F3041">
        <v>1</v>
      </c>
    </row>
    <row r="3042" spans="1:6" x14ac:dyDescent="0.3">
      <c r="A3042">
        <v>3040</v>
      </c>
      <c r="B3042">
        <v>1</v>
      </c>
      <c r="C3042">
        <v>7.5929999999999999E-3</v>
      </c>
      <c r="D3042" s="5">
        <v>43932.555555555555</v>
      </c>
      <c r="E3042">
        <v>0.93824144541700405</v>
      </c>
      <c r="F3042">
        <v>1</v>
      </c>
    </row>
    <row r="3043" spans="1:6" x14ac:dyDescent="0.3">
      <c r="A3043">
        <v>3041</v>
      </c>
      <c r="B3043">
        <v>1</v>
      </c>
      <c r="C3043">
        <v>5.5472499999999871E-3</v>
      </c>
      <c r="D3043" s="5">
        <v>43932.559027777781</v>
      </c>
      <c r="E3043">
        <v>0.96440232804874904</v>
      </c>
      <c r="F3043">
        <v>1</v>
      </c>
    </row>
    <row r="3044" spans="1:6" x14ac:dyDescent="0.3">
      <c r="A3044">
        <v>3042</v>
      </c>
      <c r="B3044">
        <v>1</v>
      </c>
      <c r="C3044">
        <v>5.9315833333333252E-3</v>
      </c>
      <c r="D3044" s="5">
        <v>43932.5625</v>
      </c>
      <c r="E3044">
        <v>0.98649189622008104</v>
      </c>
      <c r="F3044">
        <v>1</v>
      </c>
    </row>
    <row r="3045" spans="1:6" x14ac:dyDescent="0.3">
      <c r="A3045">
        <v>3043</v>
      </c>
      <c r="B3045">
        <v>1</v>
      </c>
      <c r="C3045">
        <v>7.0733333333333247E-3</v>
      </c>
      <c r="D3045" s="5">
        <v>43932.565972222219</v>
      </c>
      <c r="E3045">
        <v>1.01912477195012</v>
      </c>
      <c r="F3045">
        <v>1</v>
      </c>
    </row>
    <row r="3046" spans="1:6" x14ac:dyDescent="0.3">
      <c r="A3046">
        <v>3044</v>
      </c>
      <c r="B3046">
        <v>1</v>
      </c>
      <c r="C3046">
        <v>1.1345666666666662E-2</v>
      </c>
      <c r="D3046" s="5">
        <v>43932.569444444445</v>
      </c>
      <c r="E3046">
        <v>1.00582221309151</v>
      </c>
      <c r="F3046">
        <v>1</v>
      </c>
    </row>
    <row r="3047" spans="1:6" x14ac:dyDescent="0.3">
      <c r="A3047">
        <v>3045</v>
      </c>
      <c r="B3047">
        <v>1</v>
      </c>
      <c r="C3047">
        <v>7.4695833333333246E-3</v>
      </c>
      <c r="D3047" s="5">
        <v>43932.572916666664</v>
      </c>
      <c r="E3047">
        <v>0.98340270452835099</v>
      </c>
      <c r="F3047">
        <v>1</v>
      </c>
    </row>
    <row r="3048" spans="1:6" x14ac:dyDescent="0.3">
      <c r="A3048">
        <v>3046</v>
      </c>
      <c r="B3048">
        <v>1</v>
      </c>
      <c r="C3048">
        <v>5.9813333333333246E-3</v>
      </c>
      <c r="D3048" s="5">
        <v>43932.576388888891</v>
      </c>
      <c r="E3048">
        <v>0.962122915413824</v>
      </c>
      <c r="F3048">
        <v>1</v>
      </c>
    </row>
    <row r="3049" spans="1:6" x14ac:dyDescent="0.3">
      <c r="A3049">
        <v>3047</v>
      </c>
      <c r="B3049">
        <v>1</v>
      </c>
      <c r="C3049">
        <v>1.2340374999999975E-2</v>
      </c>
      <c r="D3049" s="5">
        <v>43932.579861111109</v>
      </c>
      <c r="E3049">
        <v>0.94278969588301098</v>
      </c>
      <c r="F3049">
        <v>1</v>
      </c>
    </row>
    <row r="3050" spans="1:6" x14ac:dyDescent="0.3">
      <c r="A3050">
        <v>3048</v>
      </c>
      <c r="B3050">
        <v>1</v>
      </c>
      <c r="C3050">
        <v>1.2459166666666662E-2</v>
      </c>
      <c r="D3050" s="5">
        <v>43932.583333333336</v>
      </c>
      <c r="E3050">
        <v>0.96282111537435999</v>
      </c>
      <c r="F3050">
        <v>1</v>
      </c>
    </row>
    <row r="3051" spans="1:6" x14ac:dyDescent="0.3">
      <c r="A3051">
        <v>3049</v>
      </c>
      <c r="B3051">
        <v>1</v>
      </c>
      <c r="C3051">
        <v>1.6037729166666626E-2</v>
      </c>
      <c r="D3051" s="5">
        <v>43932.586805555555</v>
      </c>
      <c r="E3051">
        <v>0.95617288393747601</v>
      </c>
      <c r="F3051">
        <v>1</v>
      </c>
    </row>
    <row r="3052" spans="1:6" x14ac:dyDescent="0.3">
      <c r="A3052">
        <v>3050</v>
      </c>
      <c r="B3052">
        <v>1</v>
      </c>
      <c r="C3052">
        <v>1.2634083333333251E-2</v>
      </c>
      <c r="D3052" s="5">
        <v>43932.590277777781</v>
      </c>
      <c r="E3052">
        <v>0.95712979507161</v>
      </c>
      <c r="F3052">
        <v>1</v>
      </c>
    </row>
    <row r="3053" spans="1:6" x14ac:dyDescent="0.3">
      <c r="A3053">
        <v>3051</v>
      </c>
      <c r="B3053">
        <v>1</v>
      </c>
      <c r="C3053">
        <v>1.6907333333333375E-2</v>
      </c>
      <c r="D3053" s="5">
        <v>43932.59375</v>
      </c>
      <c r="E3053">
        <v>0.96587674691576597</v>
      </c>
      <c r="F3053">
        <v>1</v>
      </c>
    </row>
    <row r="3054" spans="1:6" x14ac:dyDescent="0.3">
      <c r="A3054">
        <v>3052</v>
      </c>
      <c r="B3054">
        <v>1</v>
      </c>
      <c r="C3054">
        <v>8.8205416666666623E-3</v>
      </c>
      <c r="D3054" s="5">
        <v>43932.597222222219</v>
      </c>
      <c r="E3054">
        <v>0.98665810019766997</v>
      </c>
      <c r="F3054">
        <v>1</v>
      </c>
    </row>
    <row r="3055" spans="1:6" x14ac:dyDescent="0.3">
      <c r="A3055">
        <v>3053</v>
      </c>
      <c r="B3055">
        <v>1</v>
      </c>
      <c r="C3055">
        <v>9.5867916666666619E-3</v>
      </c>
      <c r="D3055" s="5">
        <v>43932.600694444445</v>
      </c>
      <c r="E3055">
        <v>1.0023496840027699</v>
      </c>
      <c r="F3055">
        <v>1</v>
      </c>
    </row>
    <row r="3056" spans="1:6" x14ac:dyDescent="0.3">
      <c r="A3056">
        <v>3054</v>
      </c>
      <c r="B3056">
        <v>1</v>
      </c>
      <c r="C3056">
        <v>2.2741458333333249E-2</v>
      </c>
      <c r="D3056" s="5">
        <v>43932.604166666664</v>
      </c>
      <c r="E3056">
        <v>1.0062825837373399</v>
      </c>
      <c r="F3056">
        <v>1</v>
      </c>
    </row>
    <row r="3057" spans="1:6" x14ac:dyDescent="0.3">
      <c r="A3057">
        <v>3055</v>
      </c>
      <c r="B3057">
        <v>1</v>
      </c>
      <c r="C3057">
        <v>2.2905104166666624E-2</v>
      </c>
      <c r="D3057" s="5">
        <v>43932.607638888891</v>
      </c>
      <c r="E3057">
        <v>0.98293041429539096</v>
      </c>
      <c r="F3057">
        <v>1</v>
      </c>
    </row>
    <row r="3058" spans="1:6" x14ac:dyDescent="0.3">
      <c r="A3058">
        <v>3056</v>
      </c>
      <c r="B3058">
        <v>1</v>
      </c>
      <c r="C3058">
        <v>2.1783708333333249E-2</v>
      </c>
      <c r="D3058" s="5">
        <v>43932.611111111109</v>
      </c>
      <c r="E3058">
        <v>0.96506041099387596</v>
      </c>
      <c r="F3058">
        <v>1</v>
      </c>
    </row>
    <row r="3059" spans="1:6" x14ac:dyDescent="0.3">
      <c r="A3059">
        <v>3057</v>
      </c>
      <c r="B3059">
        <v>1</v>
      </c>
      <c r="C3059">
        <v>1.9368708333333377E-2</v>
      </c>
      <c r="D3059" s="5">
        <v>43932.614583333336</v>
      </c>
      <c r="E3059">
        <v>0.93960052842780095</v>
      </c>
      <c r="F3059">
        <v>1</v>
      </c>
    </row>
    <row r="3060" spans="1:6" x14ac:dyDescent="0.3">
      <c r="A3060">
        <v>3058</v>
      </c>
      <c r="B3060">
        <v>1</v>
      </c>
      <c r="C3060">
        <v>4.5064124999999997E-2</v>
      </c>
      <c r="D3060" s="5">
        <v>43932.618055555555</v>
      </c>
      <c r="E3060">
        <v>0.96195552335038004</v>
      </c>
      <c r="F3060">
        <v>1</v>
      </c>
    </row>
    <row r="3061" spans="1:6" x14ac:dyDescent="0.3">
      <c r="A3061">
        <v>3059</v>
      </c>
      <c r="B3061">
        <v>1</v>
      </c>
      <c r="C3061">
        <v>2.0943833333333248E-2</v>
      </c>
      <c r="D3061" s="5">
        <v>43932.621527777781</v>
      </c>
      <c r="E3061">
        <v>1.0195490420789901</v>
      </c>
      <c r="F3061">
        <v>1</v>
      </c>
    </row>
    <row r="3062" spans="1:6" x14ac:dyDescent="0.3">
      <c r="A3062">
        <v>3060</v>
      </c>
      <c r="B3062">
        <v>1</v>
      </c>
      <c r="C3062">
        <v>2.2487708333333249E-2</v>
      </c>
      <c r="D3062" s="5">
        <v>43932.625</v>
      </c>
      <c r="E3062">
        <v>1.0184908268764801</v>
      </c>
      <c r="F3062">
        <v>1</v>
      </c>
    </row>
    <row r="3063" spans="1:6" x14ac:dyDescent="0.3">
      <c r="A3063">
        <v>3061</v>
      </c>
      <c r="B3063">
        <v>1</v>
      </c>
      <c r="C3063">
        <v>4.8677854166666625E-2</v>
      </c>
      <c r="D3063" s="5">
        <v>43932.628472222219</v>
      </c>
      <c r="E3063">
        <v>0.99224253179537103</v>
      </c>
      <c r="F3063">
        <v>1</v>
      </c>
    </row>
    <row r="3064" spans="1:6" x14ac:dyDescent="0.3">
      <c r="A3064">
        <v>3062</v>
      </c>
      <c r="B3064">
        <v>1</v>
      </c>
      <c r="C3064">
        <v>3.8587687500000002E-2</v>
      </c>
      <c r="D3064" s="5">
        <v>43932.631944444445</v>
      </c>
      <c r="E3064">
        <v>0.965911436333311</v>
      </c>
      <c r="F3064">
        <v>1</v>
      </c>
    </row>
    <row r="3065" spans="1:6" x14ac:dyDescent="0.3">
      <c r="A3065">
        <v>3063</v>
      </c>
      <c r="B3065">
        <v>1</v>
      </c>
      <c r="C3065">
        <v>4.0420812499999875E-2</v>
      </c>
      <c r="D3065" s="5">
        <v>43932.635416666664</v>
      </c>
      <c r="E3065">
        <v>0.99648547952770095</v>
      </c>
      <c r="F3065">
        <v>1</v>
      </c>
    </row>
    <row r="3066" spans="1:6" x14ac:dyDescent="0.3">
      <c r="A3066">
        <v>3064</v>
      </c>
      <c r="B3066">
        <v>1</v>
      </c>
      <c r="C3066">
        <v>8.1733562499999995E-2</v>
      </c>
      <c r="D3066" s="5">
        <v>43932.638888888891</v>
      </c>
      <c r="E3066">
        <v>1.0024077175344399</v>
      </c>
      <c r="F3066">
        <v>1</v>
      </c>
    </row>
    <row r="3067" spans="1:6" x14ac:dyDescent="0.3">
      <c r="A3067">
        <v>3065</v>
      </c>
      <c r="B3067">
        <v>1</v>
      </c>
      <c r="C3067">
        <v>7.5463916666666631E-2</v>
      </c>
      <c r="D3067" s="5">
        <v>43932.642361111109</v>
      </c>
      <c r="E3067">
        <v>1.0094886438880499</v>
      </c>
      <c r="F3067">
        <v>1</v>
      </c>
    </row>
    <row r="3068" spans="1:6" x14ac:dyDescent="0.3">
      <c r="A3068">
        <v>3066</v>
      </c>
      <c r="B3068">
        <v>1</v>
      </c>
      <c r="C3068">
        <v>4.4610833333333252E-2</v>
      </c>
      <c r="D3068" s="5">
        <v>43932.645833333336</v>
      </c>
      <c r="E3068">
        <v>0.99649202253416003</v>
      </c>
      <c r="F3068">
        <v>1</v>
      </c>
    </row>
    <row r="3069" spans="1:6" x14ac:dyDescent="0.3">
      <c r="A3069">
        <v>3067</v>
      </c>
      <c r="B3069">
        <v>1</v>
      </c>
      <c r="C3069">
        <v>6.8346249999999872E-2</v>
      </c>
      <c r="D3069" s="5">
        <v>43932.649305555555</v>
      </c>
      <c r="E3069">
        <v>0.99009079168754699</v>
      </c>
      <c r="F3069">
        <v>1</v>
      </c>
    </row>
    <row r="3070" spans="1:6" x14ac:dyDescent="0.3">
      <c r="A3070">
        <v>3068</v>
      </c>
      <c r="B3070">
        <v>1</v>
      </c>
      <c r="C3070">
        <v>6.6491229166666624E-2</v>
      </c>
      <c r="D3070" s="5">
        <v>43932.652777777781</v>
      </c>
      <c r="E3070">
        <v>0.99678887977516195</v>
      </c>
      <c r="F3070">
        <v>1</v>
      </c>
    </row>
    <row r="3071" spans="1:6" x14ac:dyDescent="0.3">
      <c r="A3071">
        <v>3069</v>
      </c>
      <c r="B3071">
        <v>1</v>
      </c>
      <c r="C3071">
        <v>8.0716208333333248E-2</v>
      </c>
      <c r="D3071" s="5">
        <v>43932.65625</v>
      </c>
      <c r="E3071">
        <v>0.99123427650753404</v>
      </c>
      <c r="F3071">
        <v>1</v>
      </c>
    </row>
    <row r="3072" spans="1:6" x14ac:dyDescent="0.3">
      <c r="A3072">
        <v>3070</v>
      </c>
      <c r="B3072">
        <v>1</v>
      </c>
      <c r="C3072">
        <v>0.10499354166666662</v>
      </c>
      <c r="D3072" s="5">
        <v>43932.659722222219</v>
      </c>
      <c r="E3072">
        <v>1.0063156748875399</v>
      </c>
      <c r="F3072">
        <v>1</v>
      </c>
    </row>
    <row r="3073" spans="1:6" x14ac:dyDescent="0.3">
      <c r="A3073">
        <v>3071</v>
      </c>
      <c r="B3073">
        <v>1</v>
      </c>
      <c r="C3073">
        <v>7.3620833333333247E-2</v>
      </c>
      <c r="D3073" s="5">
        <v>43932.663194444445</v>
      </c>
      <c r="E3073">
        <v>0.99387465230810701</v>
      </c>
      <c r="F3073">
        <v>1</v>
      </c>
    </row>
    <row r="3074" spans="1:6" x14ac:dyDescent="0.3">
      <c r="A3074">
        <v>3072</v>
      </c>
      <c r="B3074">
        <v>1</v>
      </c>
      <c r="C3074">
        <v>0.10136337500000001</v>
      </c>
      <c r="D3074" s="5">
        <v>43932.666666666664</v>
      </c>
      <c r="E3074">
        <v>1.00074286323682</v>
      </c>
      <c r="F3074">
        <v>1</v>
      </c>
    </row>
    <row r="3075" spans="1:6" x14ac:dyDescent="0.3">
      <c r="A3075">
        <v>3073</v>
      </c>
      <c r="B3075">
        <v>1</v>
      </c>
      <c r="C3075">
        <v>0.10539725</v>
      </c>
      <c r="D3075" s="5">
        <v>43932.670138888891</v>
      </c>
      <c r="E3075">
        <v>0.99951769851476902</v>
      </c>
      <c r="F3075">
        <v>1</v>
      </c>
    </row>
    <row r="3076" spans="1:6" x14ac:dyDescent="0.3">
      <c r="A3076">
        <v>3074</v>
      </c>
      <c r="B3076">
        <v>1</v>
      </c>
      <c r="C3076">
        <v>0.2279036458333325</v>
      </c>
      <c r="D3076" s="5">
        <v>43932.673611111109</v>
      </c>
      <c r="E3076">
        <v>0.97282731110420195</v>
      </c>
      <c r="F3076">
        <v>1</v>
      </c>
    </row>
    <row r="3077" spans="1:6" x14ac:dyDescent="0.3">
      <c r="A3077">
        <v>3075</v>
      </c>
      <c r="B3077">
        <v>1</v>
      </c>
      <c r="C3077">
        <v>0.2144718125</v>
      </c>
      <c r="D3077" s="5">
        <v>43932.677083333336</v>
      </c>
      <c r="E3077">
        <v>0.99741345824054595</v>
      </c>
      <c r="F3077">
        <v>1</v>
      </c>
    </row>
    <row r="3078" spans="1:6" x14ac:dyDescent="0.3">
      <c r="A3078">
        <v>3076</v>
      </c>
      <c r="B3078">
        <v>1</v>
      </c>
      <c r="C3078">
        <v>0.16347029166666624</v>
      </c>
      <c r="D3078" s="5">
        <v>43932.680555555555</v>
      </c>
      <c r="E3078">
        <v>1.0283215872058999</v>
      </c>
      <c r="F3078">
        <v>1</v>
      </c>
    </row>
    <row r="3079" spans="1:6" x14ac:dyDescent="0.3">
      <c r="A3079">
        <v>3077</v>
      </c>
      <c r="B3079">
        <v>1</v>
      </c>
      <c r="C3079">
        <v>0.1344643958333325</v>
      </c>
      <c r="D3079" s="5">
        <v>43932.684027777781</v>
      </c>
      <c r="E3079">
        <v>1.01089816714689</v>
      </c>
      <c r="F3079">
        <v>1</v>
      </c>
    </row>
    <row r="3080" spans="1:6" x14ac:dyDescent="0.3">
      <c r="A3080">
        <v>3078</v>
      </c>
      <c r="B3080">
        <v>1</v>
      </c>
      <c r="C3080">
        <v>0.24323079166666625</v>
      </c>
      <c r="D3080" s="5">
        <v>43932.6875</v>
      </c>
      <c r="E3080">
        <v>0.98451074790591098</v>
      </c>
      <c r="F3080">
        <v>1</v>
      </c>
    </row>
    <row r="3081" spans="1:6" x14ac:dyDescent="0.3">
      <c r="A3081">
        <v>3079</v>
      </c>
      <c r="B3081">
        <v>1</v>
      </c>
      <c r="C3081">
        <v>0.26086306249999874</v>
      </c>
      <c r="D3081" s="5">
        <v>43932.690972222219</v>
      </c>
      <c r="E3081">
        <v>0.99203150719928301</v>
      </c>
      <c r="F3081">
        <v>1</v>
      </c>
    </row>
    <row r="3082" spans="1:6" x14ac:dyDescent="0.3">
      <c r="A3082">
        <v>3080</v>
      </c>
      <c r="B3082">
        <v>1</v>
      </c>
      <c r="C3082">
        <v>0.2954969583333325</v>
      </c>
      <c r="D3082" s="5">
        <v>43932.694444444445</v>
      </c>
      <c r="E3082">
        <v>1.00121035896962</v>
      </c>
      <c r="F3082">
        <v>1</v>
      </c>
    </row>
    <row r="3083" spans="1:6" x14ac:dyDescent="0.3">
      <c r="A3083">
        <v>3081</v>
      </c>
      <c r="B3083">
        <v>1</v>
      </c>
      <c r="C3083">
        <v>0.29564425</v>
      </c>
      <c r="D3083" s="5">
        <v>43932.697916666664</v>
      </c>
      <c r="E3083">
        <v>1.0210414588432699</v>
      </c>
      <c r="F3083">
        <v>1</v>
      </c>
    </row>
    <row r="3084" spans="1:6" x14ac:dyDescent="0.3">
      <c r="A3084">
        <v>3082</v>
      </c>
      <c r="B3084">
        <v>1</v>
      </c>
      <c r="C3084">
        <v>0.24811343750000001</v>
      </c>
      <c r="D3084" s="5">
        <v>43932.701388888891</v>
      </c>
      <c r="E3084">
        <v>1.00466772910682</v>
      </c>
      <c r="F3084">
        <v>1</v>
      </c>
    </row>
    <row r="3085" spans="1:6" x14ac:dyDescent="0.3">
      <c r="A3085">
        <v>3083</v>
      </c>
      <c r="B3085">
        <v>1</v>
      </c>
      <c r="C3085">
        <v>0.14673391666666624</v>
      </c>
      <c r="D3085" s="5">
        <v>43932.704861111109</v>
      </c>
      <c r="E3085">
        <v>0.98488106111645402</v>
      </c>
      <c r="F3085">
        <v>1</v>
      </c>
    </row>
    <row r="3086" spans="1:6" x14ac:dyDescent="0.3">
      <c r="A3086">
        <v>3084</v>
      </c>
      <c r="B3086">
        <v>1</v>
      </c>
      <c r="C3086">
        <v>0.19057125</v>
      </c>
      <c r="D3086" s="5">
        <v>43932.708333333336</v>
      </c>
      <c r="E3086">
        <v>0.99619472889609595</v>
      </c>
      <c r="F3086">
        <v>1</v>
      </c>
    </row>
    <row r="3087" spans="1:6" x14ac:dyDescent="0.3">
      <c r="A3087">
        <v>3085</v>
      </c>
      <c r="B3087">
        <v>1</v>
      </c>
      <c r="C3087">
        <v>0.17336624999999875</v>
      </c>
      <c r="D3087" s="5">
        <v>43932.711805555555</v>
      </c>
      <c r="E3087">
        <v>0.98574435698376195</v>
      </c>
      <c r="F3087">
        <v>1</v>
      </c>
    </row>
    <row r="3088" spans="1:6" x14ac:dyDescent="0.3">
      <c r="A3088">
        <v>3086</v>
      </c>
      <c r="B3088">
        <v>1</v>
      </c>
      <c r="C3088">
        <v>0.152383875</v>
      </c>
      <c r="D3088" s="5">
        <v>43932.715277777781</v>
      </c>
      <c r="E3088">
        <v>0.99565154479926199</v>
      </c>
      <c r="F3088">
        <v>1</v>
      </c>
    </row>
    <row r="3089" spans="1:6" x14ac:dyDescent="0.3">
      <c r="A3089">
        <v>3087</v>
      </c>
      <c r="B3089">
        <v>1</v>
      </c>
      <c r="C3089">
        <v>0.29187414583333249</v>
      </c>
      <c r="D3089" s="5">
        <v>43932.71875</v>
      </c>
      <c r="E3089">
        <v>1.0035293467875399</v>
      </c>
      <c r="F3089">
        <v>1</v>
      </c>
    </row>
    <row r="3090" spans="1:6" x14ac:dyDescent="0.3">
      <c r="A3090">
        <v>3088</v>
      </c>
      <c r="B3090">
        <v>1</v>
      </c>
      <c r="C3090">
        <v>0.13899112037037001</v>
      </c>
      <c r="D3090" s="5">
        <v>43932.722222222219</v>
      </c>
      <c r="E3090">
        <v>0.98967221709780095</v>
      </c>
      <c r="F3090">
        <v>1</v>
      </c>
    </row>
    <row r="3091" spans="1:6" x14ac:dyDescent="0.3">
      <c r="A3091">
        <v>3089</v>
      </c>
      <c r="B3091">
        <v>1</v>
      </c>
      <c r="C3091">
        <v>0.20092637499999874</v>
      </c>
      <c r="D3091" s="5">
        <v>43932.725694444445</v>
      </c>
      <c r="E3091">
        <v>1.0010329097744799</v>
      </c>
      <c r="F3091">
        <v>1</v>
      </c>
    </row>
    <row r="3092" spans="1:6" x14ac:dyDescent="0.3">
      <c r="A3092">
        <v>3090</v>
      </c>
      <c r="B3092">
        <v>1</v>
      </c>
      <c r="C3092">
        <v>0.21599420833333249</v>
      </c>
      <c r="D3092" s="5">
        <v>43932.729166666664</v>
      </c>
      <c r="E3092">
        <v>0.96903027478466996</v>
      </c>
      <c r="F3092">
        <v>1</v>
      </c>
    </row>
    <row r="3093" spans="1:6" x14ac:dyDescent="0.3">
      <c r="A3093">
        <v>3091</v>
      </c>
      <c r="B3093">
        <v>1</v>
      </c>
      <c r="C3093">
        <v>0.17414954166666624</v>
      </c>
      <c r="D3093" s="5">
        <v>43932.732638888891</v>
      </c>
      <c r="E3093">
        <v>0.99563485933395801</v>
      </c>
      <c r="F3093">
        <v>1</v>
      </c>
    </row>
    <row r="3094" spans="1:6" x14ac:dyDescent="0.3">
      <c r="A3094">
        <v>3092</v>
      </c>
      <c r="B3094">
        <v>1</v>
      </c>
      <c r="C3094">
        <v>0.22246526620370374</v>
      </c>
      <c r="D3094" s="5">
        <v>43932.736111111109</v>
      </c>
      <c r="E3094">
        <v>1.02372894864516</v>
      </c>
      <c r="F3094">
        <v>1</v>
      </c>
    </row>
    <row r="3095" spans="1:6" x14ac:dyDescent="0.3">
      <c r="A3095">
        <v>3093</v>
      </c>
      <c r="B3095">
        <v>1</v>
      </c>
      <c r="C3095">
        <v>7.3413921296296245E-2</v>
      </c>
      <c r="D3095" s="5">
        <v>43932.739583333336</v>
      </c>
      <c r="E3095">
        <v>1.01658135683191</v>
      </c>
      <c r="F3095">
        <v>1</v>
      </c>
    </row>
    <row r="3096" spans="1:6" x14ac:dyDescent="0.3">
      <c r="A3096">
        <v>3094</v>
      </c>
      <c r="B3096">
        <v>1</v>
      </c>
      <c r="C3096">
        <v>0.12612616666666626</v>
      </c>
      <c r="D3096" s="5">
        <v>43932.743055555555</v>
      </c>
      <c r="E3096">
        <v>1.00397834571082</v>
      </c>
      <c r="F3096">
        <v>1</v>
      </c>
    </row>
    <row r="3097" spans="1:6" x14ac:dyDescent="0.3">
      <c r="A3097">
        <v>3095</v>
      </c>
      <c r="B3097">
        <v>1</v>
      </c>
      <c r="C3097">
        <v>0.1536479583333325</v>
      </c>
      <c r="D3097" s="5">
        <v>43932.746527777781</v>
      </c>
      <c r="E3097">
        <v>0.97454371220021196</v>
      </c>
      <c r="F3097">
        <v>1</v>
      </c>
    </row>
    <row r="3098" spans="1:6" x14ac:dyDescent="0.3">
      <c r="A3098">
        <v>3096</v>
      </c>
      <c r="B3098">
        <v>1</v>
      </c>
      <c r="C3098">
        <v>0.29588124999999998</v>
      </c>
      <c r="D3098" s="5">
        <v>43932.75</v>
      </c>
      <c r="E3098">
        <v>0.97572980754679794</v>
      </c>
      <c r="F3098">
        <v>1</v>
      </c>
    </row>
    <row r="3099" spans="1:6" x14ac:dyDescent="0.3">
      <c r="A3099">
        <v>3097</v>
      </c>
      <c r="B3099">
        <v>1</v>
      </c>
      <c r="C3099">
        <v>0.27669924999999873</v>
      </c>
      <c r="D3099" s="5">
        <v>43932.753472222219</v>
      </c>
      <c r="E3099">
        <v>1.0205245177709299</v>
      </c>
      <c r="F3099">
        <v>1</v>
      </c>
    </row>
    <row r="3100" spans="1:6" x14ac:dyDescent="0.3">
      <c r="A3100">
        <v>3098</v>
      </c>
      <c r="B3100">
        <v>1</v>
      </c>
      <c r="C3100">
        <v>0.25063985416666623</v>
      </c>
      <c r="D3100" s="5">
        <v>43932.756944444445</v>
      </c>
      <c r="E3100">
        <v>1.03345100291488</v>
      </c>
      <c r="F3100">
        <v>1</v>
      </c>
    </row>
    <row r="3101" spans="1:6" x14ac:dyDescent="0.3">
      <c r="A3101">
        <v>3099</v>
      </c>
      <c r="B3101">
        <v>1</v>
      </c>
      <c r="C3101">
        <v>0.30415739583333251</v>
      </c>
      <c r="D3101" s="5">
        <v>43932.760416666664</v>
      </c>
      <c r="E3101">
        <v>0.99504740428823202</v>
      </c>
      <c r="F3101">
        <v>1</v>
      </c>
    </row>
    <row r="3102" spans="1:6" x14ac:dyDescent="0.3">
      <c r="A3102">
        <v>3100</v>
      </c>
      <c r="B3102">
        <v>1</v>
      </c>
      <c r="C3102">
        <v>0.162252125</v>
      </c>
      <c r="D3102" s="5">
        <v>43932.763888888891</v>
      </c>
      <c r="E3102">
        <v>0.98384620445425297</v>
      </c>
      <c r="F3102">
        <v>1</v>
      </c>
    </row>
    <row r="3103" spans="1:6" x14ac:dyDescent="0.3">
      <c r="A3103">
        <v>3101</v>
      </c>
      <c r="B3103">
        <v>1</v>
      </c>
      <c r="C3103">
        <v>0.23915212499999874</v>
      </c>
      <c r="D3103" s="5">
        <v>43932.767361111109</v>
      </c>
      <c r="E3103">
        <v>0.99336317883573799</v>
      </c>
      <c r="F3103">
        <v>1</v>
      </c>
    </row>
    <row r="3104" spans="1:6" x14ac:dyDescent="0.3">
      <c r="A3104">
        <v>3102</v>
      </c>
      <c r="B3104">
        <v>1</v>
      </c>
      <c r="C3104">
        <v>0.21928010416666624</v>
      </c>
      <c r="D3104" s="5">
        <v>43932.770833333336</v>
      </c>
      <c r="E3104">
        <v>1.0115779591435601</v>
      </c>
      <c r="F3104">
        <v>1</v>
      </c>
    </row>
    <row r="3105" spans="1:6" x14ac:dyDescent="0.3">
      <c r="A3105">
        <v>3103</v>
      </c>
      <c r="B3105">
        <v>1</v>
      </c>
      <c r="C3105">
        <v>0.32623889583333249</v>
      </c>
      <c r="D3105" s="5">
        <v>43932.774305555555</v>
      </c>
      <c r="E3105">
        <v>1.00388961149417</v>
      </c>
      <c r="F3105">
        <v>1</v>
      </c>
    </row>
    <row r="3106" spans="1:6" x14ac:dyDescent="0.3">
      <c r="A3106">
        <v>3104</v>
      </c>
      <c r="B3106">
        <v>1</v>
      </c>
      <c r="C3106">
        <v>0.23809745833333251</v>
      </c>
      <c r="D3106" s="5">
        <v>43932.777777777781</v>
      </c>
      <c r="E3106">
        <v>1.0082867154314199</v>
      </c>
      <c r="F3106">
        <v>1</v>
      </c>
    </row>
    <row r="3107" spans="1:6" x14ac:dyDescent="0.3">
      <c r="A3107">
        <v>3105</v>
      </c>
      <c r="B3107">
        <v>1</v>
      </c>
      <c r="C3107">
        <v>0.43814466666666624</v>
      </c>
      <c r="D3107" s="5">
        <v>43932.78125</v>
      </c>
      <c r="E3107">
        <v>0.98804097328235796</v>
      </c>
      <c r="F3107">
        <v>1</v>
      </c>
    </row>
    <row r="3108" spans="1:6" x14ac:dyDescent="0.3">
      <c r="A3108">
        <v>3106</v>
      </c>
      <c r="B3108">
        <v>1</v>
      </c>
      <c r="C3108">
        <v>0.36889337499999875</v>
      </c>
      <c r="D3108" s="5">
        <v>43932.784722222219</v>
      </c>
      <c r="E3108">
        <v>0.97690465734337795</v>
      </c>
      <c r="F3108">
        <v>1</v>
      </c>
    </row>
    <row r="3109" spans="1:6" x14ac:dyDescent="0.3">
      <c r="A3109">
        <v>3107</v>
      </c>
      <c r="B3109">
        <v>1</v>
      </c>
      <c r="C3109">
        <v>0.52551866666666625</v>
      </c>
      <c r="D3109" s="5">
        <v>43932.788194444445</v>
      </c>
      <c r="E3109">
        <v>1.0135024240547099</v>
      </c>
      <c r="F3109">
        <v>1</v>
      </c>
    </row>
    <row r="3110" spans="1:6" x14ac:dyDescent="0.3">
      <c r="A3110">
        <v>3108</v>
      </c>
      <c r="B3110">
        <v>1</v>
      </c>
      <c r="C3110">
        <v>0.77922341666666628</v>
      </c>
      <c r="D3110" s="5">
        <v>43932.791666666664</v>
      </c>
      <c r="E3110">
        <v>1.0290501627383499</v>
      </c>
      <c r="F3110">
        <v>1</v>
      </c>
    </row>
    <row r="3111" spans="1:6" x14ac:dyDescent="0.3">
      <c r="A3111">
        <v>3109</v>
      </c>
      <c r="B3111">
        <v>1</v>
      </c>
      <c r="C3111">
        <v>0.86248254166666627</v>
      </c>
      <c r="D3111" s="5">
        <v>43932.795138888891</v>
      </c>
      <c r="E3111">
        <v>1.01705674477598</v>
      </c>
      <c r="F3111">
        <v>1</v>
      </c>
    </row>
    <row r="3112" spans="1:6" x14ac:dyDescent="0.3">
      <c r="A3112">
        <v>3110</v>
      </c>
      <c r="B3112">
        <v>1</v>
      </c>
      <c r="C3112">
        <v>0.45152458333333251</v>
      </c>
      <c r="D3112" s="5">
        <v>43932.798611111109</v>
      </c>
      <c r="E3112">
        <v>1.0010428261186599</v>
      </c>
      <c r="F3112">
        <v>1</v>
      </c>
    </row>
    <row r="3113" spans="1:6" x14ac:dyDescent="0.3">
      <c r="A3113">
        <v>3111</v>
      </c>
      <c r="B3113">
        <v>1</v>
      </c>
      <c r="C3113">
        <v>0.61211991666666621</v>
      </c>
      <c r="D3113" s="5">
        <v>43932.802083333336</v>
      </c>
      <c r="E3113">
        <v>0.99103605610899403</v>
      </c>
      <c r="F3113">
        <v>1</v>
      </c>
    </row>
    <row r="3114" spans="1:6" x14ac:dyDescent="0.3">
      <c r="A3114">
        <v>3112</v>
      </c>
      <c r="B3114">
        <v>1</v>
      </c>
      <c r="C3114">
        <v>0.26971345833333249</v>
      </c>
      <c r="D3114" s="5">
        <v>43932.805555555555</v>
      </c>
      <c r="E3114">
        <v>1.0114478057168901</v>
      </c>
      <c r="F3114">
        <v>1</v>
      </c>
    </row>
    <row r="3115" spans="1:6" x14ac:dyDescent="0.3">
      <c r="A3115">
        <v>3113</v>
      </c>
      <c r="B3115">
        <v>1</v>
      </c>
      <c r="C3115">
        <v>0.46751274999999998</v>
      </c>
      <c r="D3115" s="5">
        <v>43932.809027777781</v>
      </c>
      <c r="E3115">
        <v>1.0146688226100999</v>
      </c>
      <c r="F3115">
        <v>1</v>
      </c>
    </row>
    <row r="3116" spans="1:6" x14ac:dyDescent="0.3">
      <c r="A3116">
        <v>3114</v>
      </c>
      <c r="B3116">
        <v>1</v>
      </c>
      <c r="C3116">
        <v>0.53806102083333252</v>
      </c>
      <c r="D3116" s="5">
        <v>43932.8125</v>
      </c>
      <c r="E3116">
        <v>1.0072704846487399</v>
      </c>
      <c r="F3116">
        <v>1</v>
      </c>
    </row>
    <row r="3117" spans="1:6" x14ac:dyDescent="0.3">
      <c r="A3117">
        <v>3115</v>
      </c>
      <c r="B3117">
        <v>1</v>
      </c>
      <c r="C3117">
        <v>0.6603433125</v>
      </c>
      <c r="D3117" s="5">
        <v>43932.815972222219</v>
      </c>
      <c r="E3117">
        <v>1.0031063913896401</v>
      </c>
      <c r="F3117">
        <v>1</v>
      </c>
    </row>
    <row r="3118" spans="1:6" x14ac:dyDescent="0.3">
      <c r="A3118">
        <v>3116</v>
      </c>
      <c r="B3118">
        <v>1</v>
      </c>
      <c r="C3118">
        <v>0.72759227083333256</v>
      </c>
      <c r="D3118" s="5">
        <v>43932.819444444445</v>
      </c>
      <c r="E3118">
        <v>0.98475290214886901</v>
      </c>
      <c r="F3118">
        <v>1</v>
      </c>
    </row>
    <row r="3119" spans="1:6" x14ac:dyDescent="0.3">
      <c r="A3119">
        <v>3117</v>
      </c>
      <c r="B3119">
        <v>1</v>
      </c>
      <c r="C3119">
        <v>0.82364616666666624</v>
      </c>
      <c r="D3119" s="5">
        <v>43932.822916666664</v>
      </c>
      <c r="E3119">
        <v>0.997136304204426</v>
      </c>
      <c r="F3119">
        <v>1</v>
      </c>
    </row>
    <row r="3120" spans="1:6" x14ac:dyDescent="0.3">
      <c r="A3120">
        <v>3118</v>
      </c>
      <c r="B3120">
        <v>1</v>
      </c>
      <c r="C3120">
        <v>0.8036043541666662</v>
      </c>
      <c r="D3120" s="5">
        <v>43932.826388888891</v>
      </c>
      <c r="E3120">
        <v>1.0130639260276899</v>
      </c>
      <c r="F3120">
        <v>1</v>
      </c>
    </row>
    <row r="3121" spans="1:6" x14ac:dyDescent="0.3">
      <c r="A3121">
        <v>3119</v>
      </c>
      <c r="B3121">
        <v>1</v>
      </c>
      <c r="C3121">
        <v>0.90413287499999873</v>
      </c>
      <c r="D3121" s="5">
        <v>43932.829861111109</v>
      </c>
      <c r="E3121">
        <v>1.02277519889138</v>
      </c>
      <c r="F3121">
        <v>1</v>
      </c>
    </row>
    <row r="3122" spans="1:6" x14ac:dyDescent="0.3">
      <c r="A3122">
        <v>3120</v>
      </c>
      <c r="B3122">
        <v>1</v>
      </c>
      <c r="C3122">
        <v>0.6810093541666663</v>
      </c>
      <c r="D3122" s="5">
        <v>43932.833333333336</v>
      </c>
      <c r="E3122">
        <v>1.01144650417174</v>
      </c>
      <c r="F3122">
        <v>1</v>
      </c>
    </row>
    <row r="3123" spans="1:6" x14ac:dyDescent="0.3">
      <c r="A3123">
        <v>3121</v>
      </c>
      <c r="B3123">
        <v>1</v>
      </c>
      <c r="C3123">
        <v>0.74059549999999996</v>
      </c>
      <c r="D3123" s="5">
        <v>43932.836805555555</v>
      </c>
      <c r="E3123">
        <v>0.98171472009025595</v>
      </c>
      <c r="F3123">
        <v>1</v>
      </c>
    </row>
    <row r="3124" spans="1:6" x14ac:dyDescent="0.3">
      <c r="A3124">
        <v>3122</v>
      </c>
      <c r="B3124">
        <v>1</v>
      </c>
      <c r="C3124">
        <v>0.71663252083333251</v>
      </c>
      <c r="D3124" s="5">
        <v>43932.840277777781</v>
      </c>
      <c r="E3124">
        <v>0.98430578610645403</v>
      </c>
      <c r="F3124">
        <v>1</v>
      </c>
    </row>
    <row r="3125" spans="1:6" x14ac:dyDescent="0.3">
      <c r="A3125">
        <v>3123</v>
      </c>
      <c r="B3125">
        <v>1</v>
      </c>
      <c r="C3125">
        <v>0.83821985416666622</v>
      </c>
      <c r="D3125" s="5">
        <v>43932.84375</v>
      </c>
      <c r="E3125">
        <v>0.98114471414247995</v>
      </c>
      <c r="F3125">
        <v>1</v>
      </c>
    </row>
    <row r="3126" spans="1:6" x14ac:dyDescent="0.3">
      <c r="A3126">
        <v>3124</v>
      </c>
      <c r="B3126">
        <v>1</v>
      </c>
      <c r="C3126">
        <v>0.72891541666666626</v>
      </c>
      <c r="D3126" s="5">
        <v>43932.847222222219</v>
      </c>
      <c r="E3126">
        <v>0.98806805210566195</v>
      </c>
      <c r="F3126">
        <v>1</v>
      </c>
    </row>
    <row r="3127" spans="1:6" x14ac:dyDescent="0.3">
      <c r="A3127">
        <v>3125</v>
      </c>
      <c r="B3127">
        <v>1</v>
      </c>
      <c r="C3127">
        <v>0.69661716666666629</v>
      </c>
      <c r="D3127" s="5">
        <v>43932.850694444445</v>
      </c>
      <c r="E3127">
        <v>1.0219617207438001</v>
      </c>
      <c r="F3127">
        <v>1</v>
      </c>
    </row>
    <row r="3128" spans="1:6" x14ac:dyDescent="0.3">
      <c r="A3128">
        <v>3126</v>
      </c>
      <c r="B3128">
        <v>1</v>
      </c>
      <c r="C3128">
        <v>0.56827639583333245</v>
      </c>
      <c r="D3128" s="5">
        <v>43932.854166666664</v>
      </c>
      <c r="E3128">
        <v>0.98837129994905104</v>
      </c>
      <c r="F3128">
        <v>1</v>
      </c>
    </row>
    <row r="3129" spans="1:6" x14ac:dyDescent="0.3">
      <c r="A3129">
        <v>3127</v>
      </c>
      <c r="B3129">
        <v>1</v>
      </c>
      <c r="C3129">
        <v>0.3435263958333325</v>
      </c>
      <c r="D3129" s="5">
        <v>43932.857638888891</v>
      </c>
      <c r="E3129">
        <v>0.97697776532367198</v>
      </c>
      <c r="F3129">
        <v>1</v>
      </c>
    </row>
    <row r="3130" spans="1:6" x14ac:dyDescent="0.3">
      <c r="A3130">
        <v>3128</v>
      </c>
      <c r="B3130">
        <v>1</v>
      </c>
      <c r="C3130">
        <v>0.46749589583333251</v>
      </c>
      <c r="D3130" s="5">
        <v>43932.861111111109</v>
      </c>
      <c r="E3130">
        <v>0.97483247706201503</v>
      </c>
      <c r="F3130">
        <v>1</v>
      </c>
    </row>
    <row r="3131" spans="1:6" x14ac:dyDescent="0.3">
      <c r="A3131">
        <v>3129</v>
      </c>
      <c r="B3131">
        <v>1</v>
      </c>
      <c r="C3131">
        <v>0.27189127083333248</v>
      </c>
      <c r="D3131" s="5">
        <v>43932.864583333336</v>
      </c>
      <c r="E3131">
        <v>1.00682374437405</v>
      </c>
      <c r="F3131">
        <v>1</v>
      </c>
    </row>
    <row r="3132" spans="1:6" x14ac:dyDescent="0.3">
      <c r="A3132">
        <v>3130</v>
      </c>
      <c r="B3132">
        <v>1</v>
      </c>
      <c r="C3132">
        <v>0.54919795833333251</v>
      </c>
      <c r="D3132" s="5">
        <v>43932.868055555555</v>
      </c>
      <c r="E3132">
        <v>1.0289571695094</v>
      </c>
      <c r="F3132">
        <v>1</v>
      </c>
    </row>
    <row r="3133" spans="1:6" x14ac:dyDescent="0.3">
      <c r="A3133">
        <v>3131</v>
      </c>
      <c r="B3133">
        <v>1</v>
      </c>
      <c r="C3133">
        <v>0.45699974999999998</v>
      </c>
      <c r="D3133" s="5">
        <v>43932.871527777781</v>
      </c>
      <c r="E3133">
        <v>0.98830208947957099</v>
      </c>
      <c r="F3133">
        <v>1</v>
      </c>
    </row>
    <row r="3134" spans="1:6" x14ac:dyDescent="0.3">
      <c r="A3134">
        <v>3132</v>
      </c>
      <c r="B3134">
        <v>1</v>
      </c>
      <c r="C3134">
        <v>0.80029012499999996</v>
      </c>
      <c r="D3134" s="5">
        <v>43932.875</v>
      </c>
      <c r="E3134">
        <v>0.95929085386531998</v>
      </c>
      <c r="F3134">
        <v>1</v>
      </c>
    </row>
    <row r="3135" spans="1:6" x14ac:dyDescent="0.3">
      <c r="A3135">
        <v>3133</v>
      </c>
      <c r="B3135">
        <v>1</v>
      </c>
      <c r="C3135">
        <v>0.7993227916666662</v>
      </c>
      <c r="D3135" s="5">
        <v>43932.878472222219</v>
      </c>
      <c r="E3135">
        <v>0.96532255020972402</v>
      </c>
      <c r="F3135">
        <v>1</v>
      </c>
    </row>
    <row r="3136" spans="1:6" x14ac:dyDescent="0.3">
      <c r="A3136">
        <v>3134</v>
      </c>
      <c r="B3136">
        <v>1</v>
      </c>
      <c r="C3136">
        <v>0.75583002662037002</v>
      </c>
      <c r="D3136" s="5">
        <v>43932.881944444445</v>
      </c>
      <c r="E3136">
        <v>0.99959568989693004</v>
      </c>
      <c r="F3136">
        <v>1</v>
      </c>
    </row>
    <row r="3137" spans="1:6" x14ac:dyDescent="0.3">
      <c r="A3137">
        <v>3135</v>
      </c>
      <c r="B3137">
        <v>1</v>
      </c>
      <c r="C3137">
        <v>0.60121915625</v>
      </c>
      <c r="D3137" s="5">
        <v>43932.885416666664</v>
      </c>
      <c r="E3137">
        <v>1.04394183154718</v>
      </c>
      <c r="F3137">
        <v>1</v>
      </c>
    </row>
    <row r="3138" spans="1:6" x14ac:dyDescent="0.3">
      <c r="A3138">
        <v>3136</v>
      </c>
      <c r="B3138">
        <v>1</v>
      </c>
      <c r="C3138">
        <v>0.7383432662037025</v>
      </c>
      <c r="D3138" s="5">
        <v>43932.888888888891</v>
      </c>
      <c r="E3138">
        <v>0.994761402125656</v>
      </c>
      <c r="F3138">
        <v>1</v>
      </c>
    </row>
    <row r="3139" spans="1:6" x14ac:dyDescent="0.3">
      <c r="A3139">
        <v>3137</v>
      </c>
      <c r="B3139">
        <v>1</v>
      </c>
      <c r="C3139">
        <v>0.78141002934854498</v>
      </c>
      <c r="D3139" s="5">
        <v>43932.892361111109</v>
      </c>
      <c r="E3139">
        <v>0.95861918668539903</v>
      </c>
      <c r="F3139">
        <v>1</v>
      </c>
    </row>
    <row r="3140" spans="1:6" x14ac:dyDescent="0.3">
      <c r="A3140">
        <v>3138</v>
      </c>
      <c r="B3140">
        <v>1</v>
      </c>
      <c r="C3140">
        <v>0.76773177777777746</v>
      </c>
      <c r="D3140" s="5">
        <v>43932.895833333336</v>
      </c>
      <c r="E3140">
        <v>0.954452054843691</v>
      </c>
      <c r="F3140">
        <v>1</v>
      </c>
    </row>
    <row r="3141" spans="1:6" x14ac:dyDescent="0.3">
      <c r="A3141">
        <v>3139</v>
      </c>
      <c r="B3141">
        <v>1</v>
      </c>
      <c r="C3141">
        <v>0.74368339616402124</v>
      </c>
      <c r="D3141" s="5">
        <v>43932.899305555555</v>
      </c>
      <c r="E3141">
        <v>1.0049436049559399</v>
      </c>
      <c r="F3141">
        <v>1</v>
      </c>
    </row>
    <row r="3142" spans="1:6" x14ac:dyDescent="0.3">
      <c r="A3142">
        <v>3140</v>
      </c>
      <c r="B3142">
        <v>1</v>
      </c>
      <c r="C3142">
        <v>0.68377523950066121</v>
      </c>
      <c r="D3142" s="5">
        <v>43932.902777777781</v>
      </c>
      <c r="E3142">
        <v>1.0406493205426399</v>
      </c>
      <c r="F3142">
        <v>1</v>
      </c>
    </row>
    <row r="3143" spans="1:6" x14ac:dyDescent="0.3">
      <c r="A3143">
        <v>3141</v>
      </c>
      <c r="B3143">
        <v>1</v>
      </c>
      <c r="C3143">
        <v>0.39349042394179873</v>
      </c>
      <c r="D3143" s="5">
        <v>43932.90625</v>
      </c>
      <c r="E3143">
        <v>0.99559691841232001</v>
      </c>
      <c r="F3143">
        <v>1</v>
      </c>
    </row>
    <row r="3144" spans="1:6" x14ac:dyDescent="0.3">
      <c r="A3144">
        <v>3142</v>
      </c>
      <c r="B3144">
        <v>1</v>
      </c>
      <c r="C3144">
        <v>0.36886406332671873</v>
      </c>
      <c r="D3144" s="5">
        <v>43932.909722222219</v>
      </c>
      <c r="E3144">
        <v>0.94671874474760498</v>
      </c>
      <c r="F3144">
        <v>1</v>
      </c>
    </row>
    <row r="3145" spans="1:6" x14ac:dyDescent="0.3">
      <c r="A3145">
        <v>3143</v>
      </c>
      <c r="B3145">
        <v>1</v>
      </c>
      <c r="C3145">
        <v>0.31562899933862376</v>
      </c>
      <c r="D3145" s="5">
        <v>43932.913194444445</v>
      </c>
      <c r="E3145">
        <v>0.96359045565709101</v>
      </c>
      <c r="F3145">
        <v>1</v>
      </c>
    </row>
    <row r="3146" spans="1:6" x14ac:dyDescent="0.3">
      <c r="A3146">
        <v>3144</v>
      </c>
      <c r="B3146">
        <v>1</v>
      </c>
      <c r="C3146">
        <v>0.25139570833333252</v>
      </c>
      <c r="D3146" s="5">
        <v>43932.916666666664</v>
      </c>
      <c r="E3146">
        <v>1.02842981021169</v>
      </c>
      <c r="F3146">
        <v>1</v>
      </c>
    </row>
    <row r="3147" spans="1:6" x14ac:dyDescent="0.3">
      <c r="A3147">
        <v>3145</v>
      </c>
      <c r="B3147">
        <v>1</v>
      </c>
      <c r="C3147">
        <v>0.23802480042989374</v>
      </c>
      <c r="D3147" s="5">
        <v>43932.920138888891</v>
      </c>
      <c r="E3147">
        <v>1.02300629293314</v>
      </c>
      <c r="F3147">
        <v>1</v>
      </c>
    </row>
    <row r="3148" spans="1:6" x14ac:dyDescent="0.3">
      <c r="A3148">
        <v>3146</v>
      </c>
      <c r="B3148">
        <v>1</v>
      </c>
      <c r="C3148">
        <v>0.24638911979166625</v>
      </c>
      <c r="D3148" s="5">
        <v>43932.923611111109</v>
      </c>
      <c r="E3148">
        <v>1.0128926389528199</v>
      </c>
      <c r="F3148">
        <v>1</v>
      </c>
    </row>
    <row r="3149" spans="1:6" x14ac:dyDescent="0.3">
      <c r="A3149">
        <v>3147</v>
      </c>
      <c r="B3149">
        <v>1</v>
      </c>
      <c r="C3149">
        <v>0.16467743749999875</v>
      </c>
      <c r="D3149" s="5">
        <v>43932.927083333336</v>
      </c>
      <c r="E3149">
        <v>0.96188111800643705</v>
      </c>
      <c r="F3149">
        <v>1</v>
      </c>
    </row>
    <row r="3150" spans="1:6" x14ac:dyDescent="0.3">
      <c r="A3150">
        <v>3148</v>
      </c>
      <c r="B3150">
        <v>1</v>
      </c>
      <c r="C3150">
        <v>9.6585817129629631E-2</v>
      </c>
      <c r="D3150" s="5">
        <v>43932.930555555555</v>
      </c>
      <c r="E3150">
        <v>0.98503323856820701</v>
      </c>
      <c r="F3150">
        <v>1</v>
      </c>
    </row>
    <row r="3151" spans="1:6" x14ac:dyDescent="0.3">
      <c r="A3151">
        <v>3149</v>
      </c>
      <c r="B3151">
        <v>1</v>
      </c>
      <c r="C3151">
        <v>0.23754077893518499</v>
      </c>
      <c r="D3151" s="5">
        <v>43932.934027777781</v>
      </c>
      <c r="E3151">
        <v>1.01643018007275</v>
      </c>
      <c r="F3151">
        <v>1</v>
      </c>
    </row>
    <row r="3152" spans="1:6" x14ac:dyDescent="0.3">
      <c r="A3152">
        <v>3150</v>
      </c>
      <c r="B3152">
        <v>1</v>
      </c>
      <c r="C3152">
        <v>0.10629870833333326</v>
      </c>
      <c r="D3152" s="5">
        <v>43932.9375</v>
      </c>
      <c r="E3152">
        <v>1.02514205572463</v>
      </c>
      <c r="F3152">
        <v>1</v>
      </c>
    </row>
    <row r="3153" spans="1:6" x14ac:dyDescent="0.3">
      <c r="A3153">
        <v>3151</v>
      </c>
      <c r="B3153">
        <v>1</v>
      </c>
      <c r="C3153">
        <v>0.18771515624999874</v>
      </c>
      <c r="D3153" s="5">
        <v>43932.940972222219</v>
      </c>
      <c r="E3153">
        <v>1.0287749342277299</v>
      </c>
      <c r="F3153">
        <v>1</v>
      </c>
    </row>
    <row r="3154" spans="1:6" x14ac:dyDescent="0.3">
      <c r="A3154">
        <v>3152</v>
      </c>
      <c r="B3154">
        <v>1</v>
      </c>
      <c r="C3154">
        <v>4.9333863425925877E-2</v>
      </c>
      <c r="D3154" s="5">
        <v>43932.944444444445</v>
      </c>
      <c r="E3154">
        <v>0.99151120259344805</v>
      </c>
      <c r="F3154">
        <v>1</v>
      </c>
    </row>
    <row r="3155" spans="1:6" x14ac:dyDescent="0.3">
      <c r="A3155">
        <v>3153</v>
      </c>
      <c r="B3155">
        <v>1</v>
      </c>
      <c r="C3155">
        <v>4.3394842592592624E-2</v>
      </c>
      <c r="D3155" s="5">
        <v>43932.947916666664</v>
      </c>
      <c r="E3155">
        <v>0.98459845240384702</v>
      </c>
      <c r="F3155">
        <v>1</v>
      </c>
    </row>
    <row r="3156" spans="1:6" x14ac:dyDescent="0.3">
      <c r="A3156">
        <v>3154</v>
      </c>
      <c r="B3156">
        <v>1</v>
      </c>
      <c r="C3156">
        <v>4.4749374999999876E-2</v>
      </c>
      <c r="D3156" s="5">
        <v>43932.951388888891</v>
      </c>
      <c r="E3156">
        <v>1.0058258822783099</v>
      </c>
      <c r="F3156">
        <v>1</v>
      </c>
    </row>
    <row r="3157" spans="1:6" x14ac:dyDescent="0.3">
      <c r="A3157">
        <v>3155</v>
      </c>
      <c r="B3157">
        <v>1</v>
      </c>
      <c r="C3157">
        <v>1.0754062500000012E-2</v>
      </c>
      <c r="D3157" s="5">
        <v>43932.954861111109</v>
      </c>
      <c r="E3157">
        <v>1.0005304297205</v>
      </c>
      <c r="F3157">
        <v>1</v>
      </c>
    </row>
    <row r="3158" spans="1:6" x14ac:dyDescent="0.3">
      <c r="A3158">
        <v>3156</v>
      </c>
      <c r="B3158">
        <v>1</v>
      </c>
      <c r="C3158">
        <v>4.8343208333333249E-2</v>
      </c>
      <c r="D3158" s="5">
        <v>43932.958333333336</v>
      </c>
      <c r="E3158">
        <v>0.99969968754808802</v>
      </c>
      <c r="F3158">
        <v>1</v>
      </c>
    </row>
    <row r="3159" spans="1:6" x14ac:dyDescent="0.3">
      <c r="A3159">
        <v>3157</v>
      </c>
      <c r="B3159">
        <v>1</v>
      </c>
      <c r="C3159">
        <v>2.0957916666666625E-3</v>
      </c>
      <c r="D3159" s="5">
        <v>43932.961805555555</v>
      </c>
      <c r="E3159">
        <v>1.0134532714517099</v>
      </c>
      <c r="F3159">
        <v>1</v>
      </c>
    </row>
    <row r="3160" spans="1:6" x14ac:dyDescent="0.3">
      <c r="A3160">
        <v>3158</v>
      </c>
      <c r="B3160">
        <v>1</v>
      </c>
      <c r="C3160">
        <v>1.1272499999999963E-3</v>
      </c>
      <c r="D3160" s="5">
        <v>43932.965277777781</v>
      </c>
      <c r="E3160">
        <v>0.98632479652162797</v>
      </c>
      <c r="F3160">
        <v>1</v>
      </c>
    </row>
    <row r="3161" spans="1:6" x14ac:dyDescent="0.3">
      <c r="A3161">
        <v>3159</v>
      </c>
      <c r="B3161">
        <v>1</v>
      </c>
      <c r="C3161">
        <v>5.2543979166666623E-2</v>
      </c>
      <c r="D3161" s="5">
        <v>43932.96875</v>
      </c>
      <c r="E3161">
        <v>0.98663106072721596</v>
      </c>
      <c r="F3161">
        <v>1</v>
      </c>
    </row>
    <row r="3162" spans="1:6" x14ac:dyDescent="0.3">
      <c r="A3162">
        <v>3160</v>
      </c>
      <c r="B3162">
        <v>1</v>
      </c>
      <c r="C3162">
        <v>8.2656520833333372E-2</v>
      </c>
      <c r="D3162" s="5">
        <v>43932.972222222219</v>
      </c>
      <c r="E3162">
        <v>0.98103303959795995</v>
      </c>
      <c r="F3162">
        <v>1</v>
      </c>
    </row>
    <row r="3163" spans="1:6" x14ac:dyDescent="0.3">
      <c r="A3163">
        <v>3161</v>
      </c>
      <c r="B3163">
        <v>1</v>
      </c>
      <c r="C3163">
        <v>7.5591187500000004E-2</v>
      </c>
      <c r="D3163" s="5">
        <v>43932.975694444445</v>
      </c>
      <c r="E3163">
        <v>0.98081061186163898</v>
      </c>
      <c r="F3163">
        <v>1</v>
      </c>
    </row>
    <row r="3164" spans="1:6" x14ac:dyDescent="0.3">
      <c r="A3164">
        <v>3162</v>
      </c>
      <c r="B3164">
        <v>1</v>
      </c>
      <c r="C3164">
        <v>0.50468003224206248</v>
      </c>
      <c r="D3164" s="5">
        <v>43932.979166666664</v>
      </c>
      <c r="E3164">
        <v>0.95938684733621005</v>
      </c>
      <c r="F3164">
        <v>1</v>
      </c>
    </row>
    <row r="3165" spans="1:6" x14ac:dyDescent="0.3">
      <c r="A3165">
        <v>3163</v>
      </c>
      <c r="B3165">
        <v>1</v>
      </c>
      <c r="C3165">
        <v>0.71943391592261874</v>
      </c>
      <c r="D3165" s="5">
        <v>43932.982638888891</v>
      </c>
      <c r="E3165">
        <v>0.96763391808126897</v>
      </c>
      <c r="F3165">
        <v>1</v>
      </c>
    </row>
    <row r="3166" spans="1:6" x14ac:dyDescent="0.3">
      <c r="A3166">
        <v>3164</v>
      </c>
      <c r="B3166">
        <v>1</v>
      </c>
      <c r="C3166">
        <v>0.81499979737103123</v>
      </c>
      <c r="D3166" s="5">
        <v>43932.986111111109</v>
      </c>
      <c r="E3166">
        <v>1.0032944215969799</v>
      </c>
      <c r="F3166">
        <v>1</v>
      </c>
    </row>
    <row r="3167" spans="1:6" x14ac:dyDescent="0.3">
      <c r="A3167">
        <v>3165</v>
      </c>
      <c r="B3167">
        <v>1</v>
      </c>
      <c r="C3167">
        <v>0.43885675132275126</v>
      </c>
      <c r="D3167" s="5">
        <v>43932.989583333336</v>
      </c>
      <c r="E3167">
        <v>1.0090900934243801</v>
      </c>
      <c r="F3167">
        <v>1</v>
      </c>
    </row>
    <row r="3168" spans="1:6" x14ac:dyDescent="0.3">
      <c r="A3168">
        <v>3166</v>
      </c>
      <c r="B3168">
        <v>1</v>
      </c>
      <c r="C3168">
        <v>0.25880386111110998</v>
      </c>
      <c r="D3168" s="5">
        <v>43932.993055555555</v>
      </c>
      <c r="E3168">
        <v>1.0338819926203999</v>
      </c>
      <c r="F3168">
        <v>1</v>
      </c>
    </row>
    <row r="3169" spans="1:6" x14ac:dyDescent="0.3">
      <c r="A3169">
        <v>3167</v>
      </c>
      <c r="B3169">
        <v>1</v>
      </c>
      <c r="C3169">
        <v>0.18989666666666624</v>
      </c>
      <c r="D3169" s="5">
        <v>43932.996527777781</v>
      </c>
      <c r="E3169">
        <v>1.02486676056403</v>
      </c>
      <c r="F3169">
        <v>1</v>
      </c>
    </row>
    <row r="3170" spans="1:6" x14ac:dyDescent="0.3">
      <c r="A3170">
        <v>3168</v>
      </c>
      <c r="B3170">
        <v>1</v>
      </c>
      <c r="C3170">
        <v>0.15226554166666625</v>
      </c>
      <c r="D3170" s="5">
        <v>43933</v>
      </c>
      <c r="E3170">
        <v>0.99514936558801903</v>
      </c>
      <c r="F3170">
        <v>1</v>
      </c>
    </row>
    <row r="3171" spans="1:6" x14ac:dyDescent="0.3">
      <c r="A3171">
        <v>3169</v>
      </c>
      <c r="B3171">
        <v>1</v>
      </c>
      <c r="C3171">
        <v>0.19923825000000001</v>
      </c>
      <c r="D3171" s="5">
        <v>43933.003472222219</v>
      </c>
      <c r="E3171">
        <v>0.981985093719555</v>
      </c>
      <c r="F3171">
        <v>1</v>
      </c>
    </row>
    <row r="3172" spans="1:6" x14ac:dyDescent="0.3">
      <c r="A3172">
        <v>3170</v>
      </c>
      <c r="B3172">
        <v>1</v>
      </c>
      <c r="C3172">
        <v>0.2313811458333325</v>
      </c>
      <c r="D3172" s="5">
        <v>43933.006944444445</v>
      </c>
      <c r="E3172">
        <v>0.97994007479665401</v>
      </c>
      <c r="F3172">
        <v>1</v>
      </c>
    </row>
    <row r="3173" spans="1:6" x14ac:dyDescent="0.3">
      <c r="A3173">
        <v>3171</v>
      </c>
      <c r="B3173">
        <v>1</v>
      </c>
      <c r="C3173">
        <v>8.0635687499999872E-2</v>
      </c>
      <c r="D3173" s="5">
        <v>43933.010416666664</v>
      </c>
      <c r="E3173">
        <v>0.99713992219099001</v>
      </c>
      <c r="F3173">
        <v>1</v>
      </c>
    </row>
    <row r="3174" spans="1:6" x14ac:dyDescent="0.3">
      <c r="A3174">
        <v>3172</v>
      </c>
      <c r="B3174">
        <v>1</v>
      </c>
      <c r="C3174">
        <v>0.14034674999999874</v>
      </c>
      <c r="D3174" s="5">
        <v>43933.013888888891</v>
      </c>
      <c r="E3174">
        <v>1.0037768104854199</v>
      </c>
      <c r="F3174">
        <v>1</v>
      </c>
    </row>
    <row r="3175" spans="1:6" x14ac:dyDescent="0.3">
      <c r="A3175">
        <v>3173</v>
      </c>
      <c r="B3175">
        <v>1</v>
      </c>
      <c r="C3175">
        <v>7.5573500000000002E-2</v>
      </c>
      <c r="D3175" s="5">
        <v>43933.017361111109</v>
      </c>
      <c r="E3175">
        <v>1.0166582599932099</v>
      </c>
      <c r="F3175">
        <v>1</v>
      </c>
    </row>
    <row r="3176" spans="1:6" x14ac:dyDescent="0.3">
      <c r="A3176">
        <v>3174</v>
      </c>
      <c r="B3176">
        <v>1</v>
      </c>
      <c r="C3176">
        <v>7.2768520833333253E-2</v>
      </c>
      <c r="D3176" s="5">
        <v>43933.020833333336</v>
      </c>
      <c r="E3176">
        <v>0.97672210458579001</v>
      </c>
      <c r="F3176">
        <v>1</v>
      </c>
    </row>
    <row r="3177" spans="1:6" x14ac:dyDescent="0.3">
      <c r="A3177">
        <v>3175</v>
      </c>
      <c r="B3177">
        <v>1</v>
      </c>
      <c r="C3177">
        <v>0.18583987499999999</v>
      </c>
      <c r="D3177" s="5">
        <v>43933.024305555555</v>
      </c>
      <c r="E3177">
        <v>0.99482192405544601</v>
      </c>
      <c r="F3177">
        <v>1</v>
      </c>
    </row>
    <row r="3178" spans="1:6" x14ac:dyDescent="0.3">
      <c r="A3178">
        <v>3176</v>
      </c>
      <c r="B3178">
        <v>1</v>
      </c>
      <c r="C3178">
        <v>9.0580124999999997E-2</v>
      </c>
      <c r="D3178" s="5">
        <v>43933.027777777781</v>
      </c>
      <c r="E3178">
        <v>1.01231847313567</v>
      </c>
      <c r="F3178">
        <v>1</v>
      </c>
    </row>
    <row r="3179" spans="1:6" x14ac:dyDescent="0.3">
      <c r="A3179">
        <v>3177</v>
      </c>
      <c r="B3179">
        <v>1</v>
      </c>
      <c r="C3179">
        <v>0.223633930555555</v>
      </c>
      <c r="D3179" s="5">
        <v>43933.03125</v>
      </c>
      <c r="E3179">
        <v>1.0200519458307</v>
      </c>
      <c r="F3179">
        <v>1</v>
      </c>
    </row>
    <row r="3180" spans="1:6" x14ac:dyDescent="0.3">
      <c r="A3180">
        <v>3178</v>
      </c>
      <c r="B3180">
        <v>1</v>
      </c>
      <c r="C3180">
        <v>0.3460700833333325</v>
      </c>
      <c r="D3180" s="5">
        <v>43933.034722222219</v>
      </c>
      <c r="E3180">
        <v>1.0257271359009299</v>
      </c>
      <c r="F3180">
        <v>1</v>
      </c>
    </row>
    <row r="3181" spans="1:6" x14ac:dyDescent="0.3">
      <c r="A3181">
        <v>3179</v>
      </c>
      <c r="B3181">
        <v>1</v>
      </c>
      <c r="C3181">
        <v>0.43396211805555501</v>
      </c>
      <c r="D3181" s="5">
        <v>43933.038194444445</v>
      </c>
      <c r="E3181">
        <v>0.96885240626659297</v>
      </c>
      <c r="F3181">
        <v>1</v>
      </c>
    </row>
    <row r="3182" spans="1:6" x14ac:dyDescent="0.3">
      <c r="A3182">
        <v>3180</v>
      </c>
      <c r="B3182">
        <v>1</v>
      </c>
      <c r="C3182">
        <v>0.58777237500000001</v>
      </c>
      <c r="D3182" s="5">
        <v>43933.041666666664</v>
      </c>
      <c r="E3182">
        <v>0.99163589874617197</v>
      </c>
      <c r="F3182">
        <v>1</v>
      </c>
    </row>
    <row r="3183" spans="1:6" x14ac:dyDescent="0.3">
      <c r="A3183">
        <v>3181</v>
      </c>
      <c r="B3183">
        <v>1</v>
      </c>
      <c r="C3183">
        <v>0.17303381249999999</v>
      </c>
      <c r="D3183" s="5">
        <v>43933.045138888891</v>
      </c>
      <c r="E3183">
        <v>1.01318700257868</v>
      </c>
      <c r="F3183">
        <v>1</v>
      </c>
    </row>
    <row r="3184" spans="1:6" x14ac:dyDescent="0.3">
      <c r="A3184">
        <v>3182</v>
      </c>
      <c r="B3184">
        <v>1</v>
      </c>
      <c r="C3184">
        <v>0.11504941666666663</v>
      </c>
      <c r="D3184" s="5">
        <v>43933.048611111109</v>
      </c>
      <c r="E3184">
        <v>1.0446331152603801</v>
      </c>
      <c r="F3184">
        <v>1</v>
      </c>
    </row>
    <row r="3185" spans="1:6" x14ac:dyDescent="0.3">
      <c r="A3185">
        <v>3183</v>
      </c>
      <c r="B3185">
        <v>1</v>
      </c>
      <c r="C3185">
        <v>5.0382916666666624E-2</v>
      </c>
      <c r="D3185" s="5">
        <v>43933.052083333336</v>
      </c>
      <c r="E3185">
        <v>1.01397034118006</v>
      </c>
      <c r="F3185">
        <v>1</v>
      </c>
    </row>
    <row r="3186" spans="1:6" x14ac:dyDescent="0.3">
      <c r="A3186">
        <v>3184</v>
      </c>
      <c r="B3186">
        <v>1</v>
      </c>
      <c r="C3186">
        <v>0.21614674999999875</v>
      </c>
      <c r="D3186" s="5">
        <v>43933.055555555555</v>
      </c>
      <c r="E3186">
        <v>0.98785654842425996</v>
      </c>
      <c r="F3186">
        <v>1</v>
      </c>
    </row>
    <row r="3187" spans="1:6" x14ac:dyDescent="0.3">
      <c r="A3187">
        <v>3185</v>
      </c>
      <c r="B3187">
        <v>1</v>
      </c>
      <c r="C3187">
        <v>0.21178935416666625</v>
      </c>
      <c r="D3187" s="5">
        <v>43933.059027777781</v>
      </c>
      <c r="E3187">
        <v>0.97281750121666</v>
      </c>
      <c r="F3187">
        <v>1</v>
      </c>
    </row>
    <row r="3188" spans="1:6" x14ac:dyDescent="0.3">
      <c r="A3188">
        <v>3186</v>
      </c>
      <c r="B3188">
        <v>1</v>
      </c>
      <c r="C3188">
        <v>0.58313157688492001</v>
      </c>
      <c r="D3188" s="5">
        <v>43933.0625</v>
      </c>
      <c r="E3188">
        <v>0.96391558009790401</v>
      </c>
      <c r="F3188">
        <v>1</v>
      </c>
    </row>
    <row r="3189" spans="1:6" x14ac:dyDescent="0.3">
      <c r="A3189">
        <v>3187</v>
      </c>
      <c r="B3189">
        <v>1</v>
      </c>
      <c r="C3189">
        <v>0.34483123032407376</v>
      </c>
      <c r="D3189" s="5">
        <v>43933.065972222219</v>
      </c>
      <c r="E3189">
        <v>0.99914195194769495</v>
      </c>
      <c r="F3189">
        <v>1</v>
      </c>
    </row>
    <row r="3190" spans="1:6" x14ac:dyDescent="0.3">
      <c r="A3190">
        <v>3188</v>
      </c>
      <c r="B3190">
        <v>1</v>
      </c>
      <c r="C3190">
        <v>0.46108821097883501</v>
      </c>
      <c r="D3190" s="5">
        <v>43933.069444444445</v>
      </c>
      <c r="E3190">
        <v>1.03015017344499</v>
      </c>
      <c r="F3190">
        <v>1</v>
      </c>
    </row>
    <row r="3191" spans="1:6" x14ac:dyDescent="0.3">
      <c r="A3191">
        <v>3189</v>
      </c>
      <c r="B3191">
        <v>1</v>
      </c>
      <c r="C3191">
        <v>0.52795480935846495</v>
      </c>
      <c r="D3191" s="5">
        <v>43933.072916666664</v>
      </c>
      <c r="E3191">
        <v>0.96565572525327403</v>
      </c>
      <c r="F3191">
        <v>1</v>
      </c>
    </row>
    <row r="3192" spans="1:6" x14ac:dyDescent="0.3">
      <c r="A3192">
        <v>3190</v>
      </c>
      <c r="B3192">
        <v>1</v>
      </c>
      <c r="C3192">
        <v>0.49953320891203623</v>
      </c>
      <c r="D3192" s="5">
        <v>43933.076388888891</v>
      </c>
      <c r="E3192">
        <v>0.94985106861032098</v>
      </c>
      <c r="F3192">
        <v>1</v>
      </c>
    </row>
    <row r="3193" spans="1:6" x14ac:dyDescent="0.3">
      <c r="A3193">
        <v>3191</v>
      </c>
      <c r="B3193">
        <v>1</v>
      </c>
      <c r="C3193">
        <v>0.62828832531415246</v>
      </c>
      <c r="D3193" s="5">
        <v>43933.079861111109</v>
      </c>
      <c r="E3193">
        <v>1.0140125948687699</v>
      </c>
      <c r="F3193">
        <v>1</v>
      </c>
    </row>
    <row r="3194" spans="1:6" x14ac:dyDescent="0.3">
      <c r="A3194">
        <v>3192</v>
      </c>
      <c r="B3194">
        <v>1</v>
      </c>
      <c r="C3194">
        <v>0.35681780299272375</v>
      </c>
      <c r="D3194" s="5">
        <v>43933.083333333336</v>
      </c>
      <c r="E3194">
        <v>1.01759271271389</v>
      </c>
      <c r="F3194">
        <v>1</v>
      </c>
    </row>
    <row r="3195" spans="1:6" x14ac:dyDescent="0.3">
      <c r="A3195">
        <v>3193</v>
      </c>
      <c r="B3195">
        <v>1</v>
      </c>
      <c r="C3195">
        <v>0.60366498429232751</v>
      </c>
      <c r="D3195" s="5">
        <v>43933.086805555555</v>
      </c>
      <c r="E3195">
        <v>1.02734446558377</v>
      </c>
      <c r="F3195">
        <v>1</v>
      </c>
    </row>
    <row r="3196" spans="1:6" x14ac:dyDescent="0.3">
      <c r="A3196">
        <v>3194</v>
      </c>
      <c r="B3196">
        <v>1</v>
      </c>
      <c r="C3196">
        <v>0.55618872685185128</v>
      </c>
      <c r="D3196" s="5">
        <v>43933.090277777781</v>
      </c>
      <c r="E3196">
        <v>0.99953516342261095</v>
      </c>
      <c r="F3196">
        <v>1</v>
      </c>
    </row>
    <row r="3197" spans="1:6" x14ac:dyDescent="0.3">
      <c r="A3197">
        <v>3195</v>
      </c>
      <c r="B3197">
        <v>1</v>
      </c>
      <c r="C3197">
        <v>0.64555743121693121</v>
      </c>
      <c r="D3197" s="5">
        <v>43933.09375</v>
      </c>
      <c r="E3197">
        <v>0.98110711185706201</v>
      </c>
      <c r="F3197">
        <v>1</v>
      </c>
    </row>
    <row r="3198" spans="1:6" x14ac:dyDescent="0.3">
      <c r="A3198">
        <v>3196</v>
      </c>
      <c r="B3198">
        <v>1</v>
      </c>
      <c r="C3198">
        <v>0.25665871122685124</v>
      </c>
      <c r="D3198" s="5">
        <v>43933.097222222219</v>
      </c>
      <c r="E3198">
        <v>0.99522363328471597</v>
      </c>
      <c r="F3198">
        <v>1</v>
      </c>
    </row>
    <row r="3199" spans="1:6" x14ac:dyDescent="0.3">
      <c r="A3199">
        <v>3197</v>
      </c>
      <c r="B3199">
        <v>1</v>
      </c>
      <c r="C3199">
        <v>0.32080969584986752</v>
      </c>
      <c r="D3199" s="5">
        <v>43933.100694444445</v>
      </c>
      <c r="E3199">
        <v>1.0101984297641</v>
      </c>
      <c r="F3199">
        <v>1</v>
      </c>
    </row>
    <row r="3200" spans="1:6" x14ac:dyDescent="0.3">
      <c r="A3200">
        <v>3198</v>
      </c>
      <c r="B3200">
        <v>1</v>
      </c>
      <c r="C3200">
        <v>0.36705653149801498</v>
      </c>
      <c r="D3200" s="5">
        <v>43933.104166666664</v>
      </c>
      <c r="E3200">
        <v>1.03348175834411</v>
      </c>
      <c r="F3200">
        <v>1</v>
      </c>
    </row>
    <row r="3201" spans="1:6" x14ac:dyDescent="0.3">
      <c r="A3201">
        <v>3199</v>
      </c>
      <c r="B3201">
        <v>1</v>
      </c>
      <c r="C3201">
        <v>0.20209009085648125</v>
      </c>
      <c r="D3201" s="5">
        <v>43933.107638888891</v>
      </c>
      <c r="E3201">
        <v>1.00893039352115</v>
      </c>
      <c r="F3201">
        <v>1</v>
      </c>
    </row>
    <row r="3202" spans="1:6" x14ac:dyDescent="0.3">
      <c r="A3202">
        <v>3200</v>
      </c>
      <c r="B3202">
        <v>1</v>
      </c>
      <c r="C3202">
        <v>0.35454695626653376</v>
      </c>
      <c r="D3202" s="5">
        <v>43933.111111111109</v>
      </c>
      <c r="E3202">
        <v>0.98552563844484597</v>
      </c>
      <c r="F3202">
        <v>1</v>
      </c>
    </row>
    <row r="3203" spans="1:6" x14ac:dyDescent="0.3">
      <c r="A3203">
        <v>3201</v>
      </c>
      <c r="B3203">
        <v>1</v>
      </c>
      <c r="C3203">
        <v>0.31821585309193123</v>
      </c>
      <c r="D3203" s="5">
        <v>43933.114583333336</v>
      </c>
      <c r="E3203">
        <v>0.97724382343983796</v>
      </c>
      <c r="F3203">
        <v>1</v>
      </c>
    </row>
    <row r="3204" spans="1:6" x14ac:dyDescent="0.3">
      <c r="A3204">
        <v>3202</v>
      </c>
      <c r="B3204">
        <v>1</v>
      </c>
      <c r="C3204">
        <v>2.4059930555555501E-2</v>
      </c>
      <c r="D3204" s="5">
        <v>43933.118055555555</v>
      </c>
      <c r="E3204">
        <v>0.98208771114464199</v>
      </c>
      <c r="F3204">
        <v>1</v>
      </c>
    </row>
    <row r="3205" spans="1:6" x14ac:dyDescent="0.3">
      <c r="A3205">
        <v>3203</v>
      </c>
      <c r="B3205">
        <v>1</v>
      </c>
      <c r="C3205">
        <v>8.2318916666666631E-2</v>
      </c>
      <c r="D3205" s="5">
        <v>43933.121527777781</v>
      </c>
      <c r="E3205">
        <v>1.0095314457087501</v>
      </c>
      <c r="F3205">
        <v>1</v>
      </c>
    </row>
    <row r="3206" spans="1:6" x14ac:dyDescent="0.3">
      <c r="A3206">
        <v>3204</v>
      </c>
      <c r="B3206">
        <v>1</v>
      </c>
      <c r="C3206">
        <v>0.11733420833333325</v>
      </c>
      <c r="D3206" s="5">
        <v>43933.125</v>
      </c>
      <c r="E3206">
        <v>1.03692163999869</v>
      </c>
      <c r="F3206">
        <v>1</v>
      </c>
    </row>
    <row r="3207" spans="1:6" x14ac:dyDescent="0.3">
      <c r="A3207">
        <v>3205</v>
      </c>
      <c r="B3207">
        <v>1</v>
      </c>
      <c r="C3207">
        <v>0.47534588938492001</v>
      </c>
      <c r="D3207" s="5">
        <v>43933.128472222219</v>
      </c>
      <c r="E3207">
        <v>0.98967866338925503</v>
      </c>
      <c r="F3207">
        <v>1</v>
      </c>
    </row>
    <row r="3208" spans="1:6" x14ac:dyDescent="0.3">
      <c r="A3208">
        <v>3206</v>
      </c>
      <c r="B3208">
        <v>1</v>
      </c>
      <c r="C3208">
        <v>0.9951858296957663</v>
      </c>
      <c r="D3208" s="5">
        <v>43933.131944444445</v>
      </c>
      <c r="E3208">
        <v>0.99144708918509405</v>
      </c>
      <c r="F3208">
        <v>1</v>
      </c>
    </row>
    <row r="3209" spans="1:6" x14ac:dyDescent="0.3">
      <c r="A3209">
        <v>3207</v>
      </c>
      <c r="B3209">
        <v>1</v>
      </c>
      <c r="C3209">
        <v>0.97406553604497248</v>
      </c>
      <c r="D3209" s="5">
        <v>43933.135416666664</v>
      </c>
      <c r="E3209">
        <v>0.99580454296418297</v>
      </c>
      <c r="F3209">
        <v>1</v>
      </c>
    </row>
    <row r="3210" spans="1:6" x14ac:dyDescent="0.3">
      <c r="A3210">
        <v>3208</v>
      </c>
      <c r="B3210">
        <v>1</v>
      </c>
      <c r="C3210">
        <v>0.91569311458333247</v>
      </c>
      <c r="D3210" s="5">
        <v>43933.138888888891</v>
      </c>
      <c r="E3210">
        <v>1.0352262118984401</v>
      </c>
      <c r="F3210">
        <v>1</v>
      </c>
    </row>
    <row r="3211" spans="1:6" x14ac:dyDescent="0.3">
      <c r="A3211">
        <v>3209</v>
      </c>
      <c r="B3211">
        <v>1</v>
      </c>
      <c r="C3211">
        <v>0.98057010383597876</v>
      </c>
      <c r="D3211" s="5">
        <v>43933.142361111109</v>
      </c>
      <c r="E3211">
        <v>1.0265143287935099</v>
      </c>
      <c r="F3211">
        <v>1</v>
      </c>
    </row>
    <row r="3212" spans="1:6" x14ac:dyDescent="0.3">
      <c r="A3212">
        <v>3210</v>
      </c>
      <c r="B3212">
        <v>1</v>
      </c>
      <c r="C3212">
        <v>0.67216856167327999</v>
      </c>
      <c r="D3212" s="5">
        <v>43933.145833333336</v>
      </c>
      <c r="E3212">
        <v>0.99401740950260198</v>
      </c>
      <c r="F3212">
        <v>1</v>
      </c>
    </row>
    <row r="3213" spans="1:6" x14ac:dyDescent="0.3">
      <c r="A3213">
        <v>3211</v>
      </c>
      <c r="B3213">
        <v>1</v>
      </c>
      <c r="C3213">
        <v>0.96042347238756498</v>
      </c>
      <c r="D3213" s="5">
        <v>43933.149305555555</v>
      </c>
      <c r="E3213">
        <v>0.96834997263266798</v>
      </c>
      <c r="F3213">
        <v>1</v>
      </c>
    </row>
    <row r="3214" spans="1:6" x14ac:dyDescent="0.3">
      <c r="A3214">
        <v>3212</v>
      </c>
      <c r="B3214">
        <v>1</v>
      </c>
      <c r="C3214">
        <v>0.9939659146825387</v>
      </c>
      <c r="D3214" s="5">
        <v>43933.152777777781</v>
      </c>
      <c r="E3214">
        <v>0.97498985514689596</v>
      </c>
      <c r="F3214">
        <v>1</v>
      </c>
    </row>
    <row r="3215" spans="1:6" x14ac:dyDescent="0.3">
      <c r="A3215">
        <v>3213</v>
      </c>
      <c r="B3215">
        <v>1</v>
      </c>
      <c r="C3215">
        <v>0.95582152033730128</v>
      </c>
      <c r="D3215" s="5">
        <v>43933.15625</v>
      </c>
      <c r="E3215">
        <v>1.01509549813716</v>
      </c>
      <c r="F3215">
        <v>1</v>
      </c>
    </row>
    <row r="3216" spans="1:6" x14ac:dyDescent="0.3">
      <c r="A3216">
        <v>3214</v>
      </c>
      <c r="B3216">
        <v>1</v>
      </c>
      <c r="C3216">
        <v>0.98777466666666625</v>
      </c>
      <c r="D3216" s="5">
        <v>43933.159722222219</v>
      </c>
      <c r="E3216">
        <v>1.0410708123055501</v>
      </c>
      <c r="F3216">
        <v>1</v>
      </c>
    </row>
    <row r="3217" spans="1:6" x14ac:dyDescent="0.3">
      <c r="A3217">
        <v>3215</v>
      </c>
      <c r="B3217">
        <v>1</v>
      </c>
      <c r="C3217">
        <v>0.99656533333333253</v>
      </c>
      <c r="D3217" s="5">
        <v>43933.163194444445</v>
      </c>
      <c r="E3217">
        <v>1.0006877885730601</v>
      </c>
      <c r="F3217">
        <v>1</v>
      </c>
    </row>
    <row r="3218" spans="1:6" x14ac:dyDescent="0.3">
      <c r="A3218">
        <v>3216</v>
      </c>
      <c r="B3218">
        <v>1</v>
      </c>
      <c r="C3218">
        <v>0.8191793936838625</v>
      </c>
      <c r="D3218" s="5">
        <v>43933.166666666664</v>
      </c>
      <c r="E3218">
        <v>0.98565119240008403</v>
      </c>
      <c r="F3218">
        <v>1</v>
      </c>
    </row>
    <row r="3219" spans="1:6" x14ac:dyDescent="0.3">
      <c r="A3219">
        <v>3217</v>
      </c>
      <c r="B3219">
        <v>1</v>
      </c>
      <c r="C3219">
        <v>0.95766866666666628</v>
      </c>
      <c r="D3219" s="5">
        <v>43933.170138888891</v>
      </c>
      <c r="E3219">
        <v>0.99103943318740395</v>
      </c>
      <c r="F3219">
        <v>1</v>
      </c>
    </row>
    <row r="3220" spans="1:6" x14ac:dyDescent="0.3">
      <c r="A3220">
        <v>3218</v>
      </c>
      <c r="B3220">
        <v>1</v>
      </c>
      <c r="C3220">
        <v>0.89238272916666628</v>
      </c>
      <c r="D3220" s="5">
        <v>43933.173611111109</v>
      </c>
      <c r="E3220">
        <v>1.0056502385724699</v>
      </c>
      <c r="F3220">
        <v>1</v>
      </c>
    </row>
    <row r="3221" spans="1:6" x14ac:dyDescent="0.3">
      <c r="A3221">
        <v>3219</v>
      </c>
      <c r="B3221">
        <v>1</v>
      </c>
      <c r="C3221">
        <v>0.60993002083333248</v>
      </c>
      <c r="D3221" s="5">
        <v>43933.177083333336</v>
      </c>
      <c r="E3221">
        <v>1.02995258888145</v>
      </c>
      <c r="F3221">
        <v>1</v>
      </c>
    </row>
    <row r="3222" spans="1:6" x14ac:dyDescent="0.3">
      <c r="A3222">
        <v>3220</v>
      </c>
      <c r="B3222">
        <v>1</v>
      </c>
      <c r="C3222">
        <v>0.20202212499999875</v>
      </c>
      <c r="D3222" s="5">
        <v>43933.180555555555</v>
      </c>
      <c r="E3222">
        <v>1.0173188665861199</v>
      </c>
      <c r="F3222">
        <v>1</v>
      </c>
    </row>
    <row r="3223" spans="1:6" x14ac:dyDescent="0.3">
      <c r="A3223">
        <v>3221</v>
      </c>
      <c r="B3223">
        <v>1</v>
      </c>
      <c r="C3223">
        <v>0.20905549999999876</v>
      </c>
      <c r="D3223" s="5">
        <v>43933.184027777781</v>
      </c>
      <c r="E3223">
        <v>0.98201661051128697</v>
      </c>
      <c r="F3223">
        <v>1</v>
      </c>
    </row>
    <row r="3224" spans="1:6" x14ac:dyDescent="0.3">
      <c r="A3224">
        <v>3222</v>
      </c>
      <c r="B3224">
        <v>1</v>
      </c>
      <c r="C3224">
        <v>9.5427583333333246E-2</v>
      </c>
      <c r="D3224" s="5">
        <v>43933.1875</v>
      </c>
      <c r="E3224">
        <v>0.97806784417867498</v>
      </c>
      <c r="F3224">
        <v>1</v>
      </c>
    </row>
    <row r="3225" spans="1:6" x14ac:dyDescent="0.3">
      <c r="A3225">
        <v>3223</v>
      </c>
      <c r="B3225">
        <v>1</v>
      </c>
      <c r="C3225">
        <v>0.13869318750000001</v>
      </c>
      <c r="D3225" s="5">
        <v>43933.190972222219</v>
      </c>
      <c r="E3225">
        <v>0.98701892242670397</v>
      </c>
      <c r="F3225">
        <v>1</v>
      </c>
    </row>
    <row r="3226" spans="1:6" x14ac:dyDescent="0.3">
      <c r="A3226">
        <v>3224</v>
      </c>
      <c r="B3226">
        <v>1</v>
      </c>
      <c r="C3226">
        <v>3.4399958333333251E-2</v>
      </c>
      <c r="D3226" s="5">
        <v>43933.194444444445</v>
      </c>
      <c r="E3226">
        <v>1.0224876024601499</v>
      </c>
      <c r="F3226">
        <v>1</v>
      </c>
    </row>
    <row r="3227" spans="1:6" x14ac:dyDescent="0.3">
      <c r="A3227">
        <v>3225</v>
      </c>
      <c r="B3227">
        <v>1</v>
      </c>
      <c r="C3227">
        <v>0.10984486805555563</v>
      </c>
      <c r="D3227" s="5">
        <v>43933.197916666664</v>
      </c>
      <c r="E3227">
        <v>1.0279079033851599</v>
      </c>
      <c r="F3227">
        <v>1</v>
      </c>
    </row>
    <row r="3228" spans="1:6" x14ac:dyDescent="0.3">
      <c r="A3228">
        <v>3226</v>
      </c>
      <c r="B3228">
        <v>1</v>
      </c>
      <c r="C3228">
        <v>0.18284589467592499</v>
      </c>
      <c r="D3228" s="5">
        <v>43933.201388888891</v>
      </c>
      <c r="E3228">
        <v>0.99290528812793299</v>
      </c>
      <c r="F3228">
        <v>1</v>
      </c>
    </row>
    <row r="3229" spans="1:6" x14ac:dyDescent="0.3">
      <c r="A3229">
        <v>3227</v>
      </c>
      <c r="B3229">
        <v>1</v>
      </c>
      <c r="C3229">
        <v>0.23924601388888875</v>
      </c>
      <c r="D3229" s="5">
        <v>43933.204861111109</v>
      </c>
      <c r="E3229">
        <v>0.97417202067134601</v>
      </c>
      <c r="F3229">
        <v>1</v>
      </c>
    </row>
    <row r="3230" spans="1:6" x14ac:dyDescent="0.3">
      <c r="A3230">
        <v>3228</v>
      </c>
      <c r="B3230">
        <v>1</v>
      </c>
      <c r="C3230">
        <v>9.2369687499999881E-2</v>
      </c>
      <c r="D3230" s="5">
        <v>43933.208333333336</v>
      </c>
      <c r="E3230">
        <v>0.97784103407704104</v>
      </c>
      <c r="F3230">
        <v>1</v>
      </c>
    </row>
    <row r="3231" spans="1:6" x14ac:dyDescent="0.3">
      <c r="A3231">
        <v>3229</v>
      </c>
      <c r="B3231">
        <v>1</v>
      </c>
      <c r="C3231">
        <v>0.116283125</v>
      </c>
      <c r="D3231" s="5">
        <v>43933.211805555555</v>
      </c>
      <c r="E3231">
        <v>1.0172273891050001</v>
      </c>
      <c r="F3231">
        <v>1</v>
      </c>
    </row>
    <row r="3232" spans="1:6" x14ac:dyDescent="0.3">
      <c r="A3232">
        <v>3230</v>
      </c>
      <c r="B3232">
        <v>1</v>
      </c>
      <c r="C3232">
        <v>0.32084497743055501</v>
      </c>
      <c r="D3232" s="5">
        <v>43933.215277777781</v>
      </c>
      <c r="E3232">
        <v>1.0376130470406399</v>
      </c>
      <c r="F3232">
        <v>1</v>
      </c>
    </row>
    <row r="3233" spans="1:6" x14ac:dyDescent="0.3">
      <c r="A3233">
        <v>3231</v>
      </c>
      <c r="B3233">
        <v>1</v>
      </c>
      <c r="C3233">
        <v>0.76053053968254003</v>
      </c>
      <c r="D3233" s="5">
        <v>43933.21875</v>
      </c>
      <c r="E3233">
        <v>1.0017277825708</v>
      </c>
      <c r="F3233">
        <v>1</v>
      </c>
    </row>
    <row r="3234" spans="1:6" x14ac:dyDescent="0.3">
      <c r="A3234">
        <v>3232</v>
      </c>
      <c r="B3234">
        <v>1</v>
      </c>
      <c r="C3234">
        <v>0.47631532638888874</v>
      </c>
      <c r="D3234" s="5">
        <v>43933.222222222219</v>
      </c>
      <c r="E3234">
        <v>0.96868295452097197</v>
      </c>
      <c r="F3234">
        <v>1</v>
      </c>
    </row>
    <row r="3235" spans="1:6" x14ac:dyDescent="0.3">
      <c r="A3235">
        <v>3233</v>
      </c>
      <c r="B3235">
        <v>1</v>
      </c>
      <c r="C3235">
        <v>0.36481955671296251</v>
      </c>
      <c r="D3235" s="5">
        <v>43933.225694444445</v>
      </c>
      <c r="E3235">
        <v>0.96446995436148797</v>
      </c>
      <c r="F3235">
        <v>1</v>
      </c>
    </row>
    <row r="3236" spans="1:6" x14ac:dyDescent="0.3">
      <c r="A3236">
        <v>3234</v>
      </c>
      <c r="B3236">
        <v>1</v>
      </c>
      <c r="C3236">
        <v>0.3998050916832</v>
      </c>
      <c r="D3236" s="5">
        <v>43933.229166666664</v>
      </c>
      <c r="E3236">
        <v>0.986632821184525</v>
      </c>
      <c r="F3236">
        <v>1</v>
      </c>
    </row>
    <row r="3237" spans="1:6" x14ac:dyDescent="0.3">
      <c r="A3237">
        <v>3235</v>
      </c>
      <c r="B3237">
        <v>1</v>
      </c>
      <c r="C3237">
        <v>0.42281369212962877</v>
      </c>
      <c r="D3237" s="5">
        <v>43933.232638888891</v>
      </c>
      <c r="E3237">
        <v>1.02975828569954</v>
      </c>
      <c r="F3237">
        <v>1</v>
      </c>
    </row>
    <row r="3238" spans="1:6" x14ac:dyDescent="0.3">
      <c r="A3238">
        <v>3236</v>
      </c>
      <c r="B3238">
        <v>1</v>
      </c>
      <c r="C3238">
        <v>0.16351582829034375</v>
      </c>
      <c r="D3238" s="5">
        <v>43933.236111111109</v>
      </c>
      <c r="E3238">
        <v>1.01601962112899</v>
      </c>
      <c r="F3238">
        <v>1</v>
      </c>
    </row>
    <row r="3239" spans="1:6" x14ac:dyDescent="0.3">
      <c r="A3239">
        <v>3237</v>
      </c>
      <c r="B3239">
        <v>1</v>
      </c>
      <c r="C3239">
        <v>0.13696068750000001</v>
      </c>
      <c r="D3239" s="5">
        <v>43933.239583333336</v>
      </c>
      <c r="E3239">
        <v>0.98120784319879895</v>
      </c>
      <c r="F3239">
        <v>1</v>
      </c>
    </row>
    <row r="3240" spans="1:6" x14ac:dyDescent="0.3">
      <c r="A3240">
        <v>3238</v>
      </c>
      <c r="B3240">
        <v>1</v>
      </c>
      <c r="C3240">
        <v>0.33787981944444373</v>
      </c>
      <c r="D3240" s="5">
        <v>43933.243055555555</v>
      </c>
      <c r="E3240">
        <v>0.962587325744377</v>
      </c>
      <c r="F3240">
        <v>1</v>
      </c>
    </row>
    <row r="3241" spans="1:6" x14ac:dyDescent="0.3">
      <c r="A3241">
        <v>3239</v>
      </c>
      <c r="B3241">
        <v>1</v>
      </c>
      <c r="C3241">
        <v>0.34283338773148125</v>
      </c>
      <c r="D3241" s="5">
        <v>43933.246527777781</v>
      </c>
      <c r="E3241">
        <v>0.981490435251136</v>
      </c>
      <c r="F3241">
        <v>1</v>
      </c>
    </row>
    <row r="3242" spans="1:6" x14ac:dyDescent="0.3">
      <c r="A3242">
        <v>3240</v>
      </c>
      <c r="B3242">
        <v>1</v>
      </c>
      <c r="C3242">
        <v>4.3632146990740625E-2</v>
      </c>
      <c r="D3242" s="5">
        <v>43933.25</v>
      </c>
      <c r="E3242">
        <v>0.99765501240469301</v>
      </c>
      <c r="F3242">
        <v>1</v>
      </c>
    </row>
    <row r="3243" spans="1:6" x14ac:dyDescent="0.3">
      <c r="A3243">
        <v>3241</v>
      </c>
      <c r="B3243">
        <v>1</v>
      </c>
      <c r="C3243">
        <v>0.14001339525462875</v>
      </c>
      <c r="D3243" s="5">
        <v>43933.253472222219</v>
      </c>
      <c r="E3243">
        <v>1.03818291487578</v>
      </c>
      <c r="F3243">
        <v>1</v>
      </c>
    </row>
    <row r="3244" spans="1:6" x14ac:dyDescent="0.3">
      <c r="A3244">
        <v>3242</v>
      </c>
      <c r="B3244">
        <v>1</v>
      </c>
      <c r="C3244">
        <v>0.11734354100529087</v>
      </c>
      <c r="D3244" s="5">
        <v>43933.256944444445</v>
      </c>
      <c r="E3244">
        <v>0.97173840081904395</v>
      </c>
      <c r="F3244">
        <v>1</v>
      </c>
    </row>
    <row r="3245" spans="1:6" x14ac:dyDescent="0.3">
      <c r="A3245">
        <v>3243</v>
      </c>
      <c r="B3245">
        <v>1</v>
      </c>
      <c r="C3245">
        <v>0.13480360416666626</v>
      </c>
      <c r="D3245" s="5">
        <v>43933.260416666664</v>
      </c>
      <c r="E3245">
        <v>0.95208552580262895</v>
      </c>
      <c r="F3245">
        <v>1</v>
      </c>
    </row>
    <row r="3246" spans="1:6" x14ac:dyDescent="0.3">
      <c r="A3246">
        <v>3244</v>
      </c>
      <c r="B3246">
        <v>1</v>
      </c>
      <c r="C3246">
        <v>0.35982700000000001</v>
      </c>
      <c r="D3246" s="5">
        <v>43933.263888888891</v>
      </c>
      <c r="E3246">
        <v>0.97955543518407795</v>
      </c>
      <c r="F3246">
        <v>1</v>
      </c>
    </row>
    <row r="3247" spans="1:6" x14ac:dyDescent="0.3">
      <c r="A3247">
        <v>3245</v>
      </c>
      <c r="B3247">
        <v>1</v>
      </c>
      <c r="C3247">
        <v>0.94710960052909998</v>
      </c>
      <c r="D3247" s="5">
        <v>43933.267361111109</v>
      </c>
      <c r="E3247">
        <v>1.0000657967803399</v>
      </c>
      <c r="F3247">
        <v>1</v>
      </c>
    </row>
    <row r="3248" spans="1:6" x14ac:dyDescent="0.3">
      <c r="A3248">
        <v>3246</v>
      </c>
      <c r="B3248">
        <v>1</v>
      </c>
      <c r="C3248">
        <v>0.8860543325066137</v>
      </c>
      <c r="D3248" s="5">
        <v>43933.270833333336</v>
      </c>
      <c r="E3248">
        <v>1.0388210275507801</v>
      </c>
      <c r="F3248">
        <v>1</v>
      </c>
    </row>
    <row r="3249" spans="1:6" x14ac:dyDescent="0.3">
      <c r="A3249">
        <v>3247</v>
      </c>
      <c r="B3249">
        <v>1</v>
      </c>
      <c r="C3249">
        <v>0.7910079026124337</v>
      </c>
      <c r="D3249" s="5">
        <v>43933.274305555555</v>
      </c>
      <c r="E3249">
        <v>0.99557218784471302</v>
      </c>
      <c r="F3249">
        <v>1</v>
      </c>
    </row>
    <row r="3250" spans="1:6" x14ac:dyDescent="0.3">
      <c r="A3250">
        <v>3248</v>
      </c>
      <c r="B3250">
        <v>1</v>
      </c>
      <c r="C3250">
        <v>0.85551062921626875</v>
      </c>
      <c r="D3250" s="5">
        <v>43933.277777777781</v>
      </c>
      <c r="E3250">
        <v>0.97856808088506597</v>
      </c>
      <c r="F3250">
        <v>1</v>
      </c>
    </row>
    <row r="3251" spans="1:6" x14ac:dyDescent="0.3">
      <c r="A3251">
        <v>3249</v>
      </c>
      <c r="B3251">
        <v>1</v>
      </c>
      <c r="C3251">
        <v>0.63990405076058121</v>
      </c>
      <c r="D3251" s="5">
        <v>43933.28125</v>
      </c>
      <c r="E3251">
        <v>0.99046657115709202</v>
      </c>
      <c r="F3251">
        <v>1</v>
      </c>
    </row>
    <row r="3252" spans="1:6" x14ac:dyDescent="0.3">
      <c r="A3252">
        <v>3250</v>
      </c>
      <c r="B3252">
        <v>1</v>
      </c>
      <c r="C3252">
        <v>0.7667568842592587</v>
      </c>
      <c r="D3252" s="5">
        <v>43933.284722222219</v>
      </c>
      <c r="E3252">
        <v>1.0071753536033901</v>
      </c>
      <c r="F3252">
        <v>1</v>
      </c>
    </row>
    <row r="3253" spans="1:6" x14ac:dyDescent="0.3">
      <c r="A3253">
        <v>3251</v>
      </c>
      <c r="B3253">
        <v>1</v>
      </c>
      <c r="C3253">
        <v>0.84528901603835871</v>
      </c>
      <c r="D3253" s="5">
        <v>43933.288194444445</v>
      </c>
      <c r="E3253">
        <v>1.03805394592753</v>
      </c>
      <c r="F3253">
        <v>1</v>
      </c>
    </row>
    <row r="3254" spans="1:6" x14ac:dyDescent="0.3">
      <c r="A3254">
        <v>3252</v>
      </c>
      <c r="B3254">
        <v>1</v>
      </c>
      <c r="C3254">
        <v>0.82279336078042253</v>
      </c>
      <c r="D3254" s="5">
        <v>43933.291666666664</v>
      </c>
      <c r="E3254">
        <v>0.99895557995143403</v>
      </c>
      <c r="F3254">
        <v>1</v>
      </c>
    </row>
    <row r="3255" spans="1:6" x14ac:dyDescent="0.3">
      <c r="A3255">
        <v>3253</v>
      </c>
      <c r="B3255">
        <v>1</v>
      </c>
      <c r="C3255">
        <v>0.93492349619709003</v>
      </c>
      <c r="D3255" s="5">
        <v>43933.295138888891</v>
      </c>
      <c r="E3255">
        <v>0.98284683531875805</v>
      </c>
      <c r="F3255">
        <v>1</v>
      </c>
    </row>
    <row r="3256" spans="1:6" x14ac:dyDescent="0.3">
      <c r="A3256">
        <v>3254</v>
      </c>
      <c r="B3256">
        <v>1</v>
      </c>
      <c r="C3256">
        <v>0.91767177868716876</v>
      </c>
      <c r="D3256" s="5">
        <v>43933.298611111109</v>
      </c>
      <c r="E3256">
        <v>0.98164670201914594</v>
      </c>
      <c r="F3256">
        <v>1</v>
      </c>
    </row>
    <row r="3257" spans="1:6" x14ac:dyDescent="0.3">
      <c r="A3257">
        <v>3255</v>
      </c>
      <c r="B3257">
        <v>1</v>
      </c>
      <c r="C3257">
        <v>1</v>
      </c>
      <c r="D3257" s="5">
        <v>43933.302083333336</v>
      </c>
      <c r="E3257">
        <v>0.994171735938982</v>
      </c>
      <c r="F3257">
        <v>1</v>
      </c>
    </row>
    <row r="3258" spans="1:6" x14ac:dyDescent="0.3">
      <c r="A3258">
        <v>3256</v>
      </c>
      <c r="B3258">
        <v>1</v>
      </c>
      <c r="C3258">
        <v>0.98357833730158628</v>
      </c>
      <c r="D3258" s="5">
        <v>43933.305555555555</v>
      </c>
      <c r="E3258">
        <v>1.0384326950035201</v>
      </c>
      <c r="F3258">
        <v>1</v>
      </c>
    </row>
    <row r="3259" spans="1:6" x14ac:dyDescent="0.3">
      <c r="A3259">
        <v>3257</v>
      </c>
      <c r="B3259">
        <v>1</v>
      </c>
      <c r="C3259">
        <v>1</v>
      </c>
      <c r="D3259" s="5">
        <v>43933.309027777781</v>
      </c>
      <c r="E3259">
        <v>1.0144684588370501</v>
      </c>
      <c r="F3259">
        <v>1</v>
      </c>
    </row>
    <row r="3260" spans="1:6" x14ac:dyDescent="0.3">
      <c r="A3260">
        <v>3258</v>
      </c>
      <c r="B3260">
        <v>1</v>
      </c>
      <c r="C3260">
        <v>0.99408517592592505</v>
      </c>
      <c r="D3260" s="5">
        <v>43933.3125</v>
      </c>
      <c r="E3260">
        <v>0.98125550663693695</v>
      </c>
      <c r="F3260">
        <v>1</v>
      </c>
    </row>
    <row r="3261" spans="1:6" x14ac:dyDescent="0.3">
      <c r="A3261">
        <v>3259</v>
      </c>
      <c r="B3261">
        <v>1</v>
      </c>
      <c r="C3261">
        <v>0.98218917129629624</v>
      </c>
      <c r="D3261" s="5">
        <v>43933.315972222219</v>
      </c>
      <c r="E3261">
        <v>0.98311175085670499</v>
      </c>
      <c r="F3261">
        <v>1</v>
      </c>
    </row>
    <row r="3262" spans="1:6" x14ac:dyDescent="0.3">
      <c r="A3262">
        <v>3260</v>
      </c>
      <c r="B3262">
        <v>1</v>
      </c>
      <c r="C3262">
        <v>0.96587681250000001</v>
      </c>
      <c r="D3262" s="5">
        <v>43933.319444444445</v>
      </c>
      <c r="E3262">
        <v>1.0076339396840699</v>
      </c>
      <c r="F3262">
        <v>1</v>
      </c>
    </row>
    <row r="3263" spans="1:6" x14ac:dyDescent="0.3">
      <c r="A3263">
        <v>3261</v>
      </c>
      <c r="B3263">
        <v>1</v>
      </c>
      <c r="C3263">
        <v>0.99888155787037003</v>
      </c>
      <c r="D3263" s="5">
        <v>43933.322916666664</v>
      </c>
      <c r="E3263">
        <v>1.0270632485090101</v>
      </c>
      <c r="F3263">
        <v>1</v>
      </c>
    </row>
    <row r="3264" spans="1:6" x14ac:dyDescent="0.3">
      <c r="A3264">
        <v>3262</v>
      </c>
      <c r="B3264">
        <v>1</v>
      </c>
      <c r="C3264">
        <v>1</v>
      </c>
      <c r="D3264" s="5">
        <v>43933.326388888891</v>
      </c>
      <c r="E3264">
        <v>1.0231722679977799</v>
      </c>
      <c r="F3264">
        <v>1</v>
      </c>
    </row>
    <row r="3265" spans="1:6" x14ac:dyDescent="0.3">
      <c r="A3265">
        <v>3263</v>
      </c>
      <c r="B3265">
        <v>1</v>
      </c>
      <c r="C3265">
        <v>0.9655079745370363</v>
      </c>
      <c r="D3265" s="5">
        <v>43933.329861111109</v>
      </c>
      <c r="E3265">
        <v>0.99189527047749704</v>
      </c>
      <c r="F3265">
        <v>1</v>
      </c>
    </row>
    <row r="3266" spans="1:6" x14ac:dyDescent="0.3">
      <c r="A3266">
        <v>3264</v>
      </c>
      <c r="B3266">
        <v>1</v>
      </c>
      <c r="C3266">
        <v>0.86743531646825378</v>
      </c>
      <c r="D3266" s="5">
        <v>43933.333333333336</v>
      </c>
      <c r="E3266">
        <v>0.980935465351784</v>
      </c>
      <c r="F3266">
        <v>1</v>
      </c>
    </row>
    <row r="3267" spans="1:6" x14ac:dyDescent="0.3">
      <c r="A3267">
        <v>3265</v>
      </c>
      <c r="B3267">
        <v>1</v>
      </c>
      <c r="C3267">
        <v>0.608986648892195</v>
      </c>
      <c r="D3267" s="5">
        <v>43933.336805555555</v>
      </c>
      <c r="E3267">
        <v>0.99446403791738303</v>
      </c>
      <c r="F3267">
        <v>1</v>
      </c>
    </row>
    <row r="3268" spans="1:6" x14ac:dyDescent="0.3">
      <c r="A3268">
        <v>3266</v>
      </c>
      <c r="B3268">
        <v>1</v>
      </c>
      <c r="C3268">
        <v>0.9181993949239412</v>
      </c>
      <c r="D3268" s="5">
        <v>43933.340277777781</v>
      </c>
      <c r="E3268">
        <v>1.0192747899536501</v>
      </c>
      <c r="F3268">
        <v>1</v>
      </c>
    </row>
    <row r="3269" spans="1:6" x14ac:dyDescent="0.3">
      <c r="A3269">
        <v>3267</v>
      </c>
      <c r="B3269">
        <v>1</v>
      </c>
      <c r="C3269">
        <v>0.99788661937830625</v>
      </c>
      <c r="D3269" s="5">
        <v>43933.34375</v>
      </c>
      <c r="E3269">
        <v>1.03084426933738</v>
      </c>
      <c r="F3269">
        <v>1</v>
      </c>
    </row>
    <row r="3270" spans="1:6" x14ac:dyDescent="0.3">
      <c r="A3270">
        <v>3268</v>
      </c>
      <c r="B3270">
        <v>1</v>
      </c>
      <c r="C3270">
        <v>0.99349058912037003</v>
      </c>
      <c r="D3270" s="5">
        <v>43933.347222222219</v>
      </c>
      <c r="E3270">
        <v>1.0075751860412601</v>
      </c>
      <c r="F3270">
        <v>1</v>
      </c>
    </row>
    <row r="3271" spans="1:6" x14ac:dyDescent="0.3">
      <c r="A3271">
        <v>3269</v>
      </c>
      <c r="B3271">
        <v>1</v>
      </c>
      <c r="C3271">
        <v>1</v>
      </c>
      <c r="D3271" s="5">
        <v>43933.350694444445</v>
      </c>
      <c r="E3271">
        <v>0.98452695130582202</v>
      </c>
      <c r="F3271">
        <v>1</v>
      </c>
    </row>
    <row r="3272" spans="1:6" x14ac:dyDescent="0.3">
      <c r="A3272">
        <v>3270</v>
      </c>
      <c r="B3272">
        <v>1</v>
      </c>
      <c r="C3272">
        <v>1</v>
      </c>
      <c r="D3272" s="5">
        <v>43933.354166666664</v>
      </c>
      <c r="E3272">
        <v>0.97973513232536202</v>
      </c>
      <c r="F3272">
        <v>1</v>
      </c>
    </row>
    <row r="3273" spans="1:6" x14ac:dyDescent="0.3">
      <c r="A3273">
        <v>3271</v>
      </c>
      <c r="B3273">
        <v>1</v>
      </c>
      <c r="C3273">
        <v>1</v>
      </c>
      <c r="D3273" s="5">
        <v>43933.357638888891</v>
      </c>
      <c r="E3273">
        <v>0.98626983054864703</v>
      </c>
      <c r="F3273">
        <v>1</v>
      </c>
    </row>
    <row r="3274" spans="1:6" x14ac:dyDescent="0.3">
      <c r="A3274">
        <v>3272</v>
      </c>
      <c r="B3274">
        <v>1</v>
      </c>
      <c r="C3274">
        <v>1</v>
      </c>
      <c r="D3274" s="5">
        <v>43933.361111111109</v>
      </c>
      <c r="E3274">
        <v>1.0084955324792899</v>
      </c>
      <c r="F3274">
        <v>1</v>
      </c>
    </row>
    <row r="3275" spans="1:6" x14ac:dyDescent="0.3">
      <c r="A3275">
        <v>3273</v>
      </c>
      <c r="B3275">
        <v>1</v>
      </c>
      <c r="C3275">
        <v>1</v>
      </c>
      <c r="D3275" s="5">
        <v>43933.364583333336</v>
      </c>
      <c r="E3275">
        <v>1.0150088946534801</v>
      </c>
      <c r="F3275">
        <v>1</v>
      </c>
    </row>
    <row r="3276" spans="1:6" x14ac:dyDescent="0.3">
      <c r="A3276">
        <v>3274</v>
      </c>
      <c r="B3276">
        <v>1</v>
      </c>
      <c r="C3276">
        <v>1</v>
      </c>
      <c r="D3276" s="5">
        <v>43933.368055555555</v>
      </c>
      <c r="E3276">
        <v>0.99070074535516806</v>
      </c>
      <c r="F3276">
        <v>1</v>
      </c>
    </row>
    <row r="3277" spans="1:6" x14ac:dyDescent="0.3">
      <c r="A3277">
        <v>3275</v>
      </c>
      <c r="B3277">
        <v>1</v>
      </c>
      <c r="C3277">
        <v>1</v>
      </c>
      <c r="D3277" s="5">
        <v>43933.371527777781</v>
      </c>
      <c r="E3277">
        <v>0.976851340358737</v>
      </c>
      <c r="F3277">
        <v>1</v>
      </c>
    </row>
    <row r="3278" spans="1:6" x14ac:dyDescent="0.3">
      <c r="A3278">
        <v>3276</v>
      </c>
      <c r="B3278">
        <v>1</v>
      </c>
      <c r="C3278">
        <v>1</v>
      </c>
      <c r="D3278" s="5">
        <v>43933.375</v>
      </c>
      <c r="E3278">
        <v>1.00129495312293</v>
      </c>
      <c r="F3278">
        <v>1</v>
      </c>
    </row>
    <row r="3279" spans="1:6" x14ac:dyDescent="0.3">
      <c r="A3279">
        <v>3277</v>
      </c>
      <c r="B3279">
        <v>1</v>
      </c>
      <c r="C3279">
        <v>1</v>
      </c>
      <c r="D3279" s="5">
        <v>43933.378472222219</v>
      </c>
      <c r="E3279">
        <v>1.0363598631787501</v>
      </c>
      <c r="F3279">
        <v>1</v>
      </c>
    </row>
    <row r="3280" spans="1:6" x14ac:dyDescent="0.3">
      <c r="A3280">
        <v>3278</v>
      </c>
      <c r="B3280">
        <v>1</v>
      </c>
      <c r="C3280">
        <v>1</v>
      </c>
      <c r="D3280" s="5">
        <v>43933.381944444445</v>
      </c>
      <c r="E3280">
        <v>1.0195488204476599</v>
      </c>
      <c r="F3280">
        <v>1</v>
      </c>
    </row>
    <row r="3281" spans="1:6" x14ac:dyDescent="0.3">
      <c r="A3281">
        <v>3279</v>
      </c>
      <c r="B3281">
        <v>1</v>
      </c>
      <c r="C3281">
        <v>1</v>
      </c>
      <c r="D3281" s="5">
        <v>43933.385416666664</v>
      </c>
      <c r="E3281">
        <v>0.97866187742616995</v>
      </c>
      <c r="F3281">
        <v>1</v>
      </c>
    </row>
    <row r="3282" spans="1:6" x14ac:dyDescent="0.3">
      <c r="A3282">
        <v>3280</v>
      </c>
      <c r="B3282">
        <v>1</v>
      </c>
      <c r="C3282">
        <v>1</v>
      </c>
      <c r="D3282" s="5">
        <v>43933.388888888891</v>
      </c>
      <c r="E3282">
        <v>0.95427136893199904</v>
      </c>
      <c r="F3282">
        <v>1</v>
      </c>
    </row>
    <row r="3283" spans="1:6" x14ac:dyDescent="0.3">
      <c r="A3283">
        <v>3281</v>
      </c>
      <c r="B3283">
        <v>1</v>
      </c>
      <c r="C3283">
        <v>1</v>
      </c>
      <c r="D3283" s="5">
        <v>43933.392361111109</v>
      </c>
      <c r="E3283">
        <v>1.0096967491454301</v>
      </c>
      <c r="F3283">
        <v>1</v>
      </c>
    </row>
    <row r="3284" spans="1:6" x14ac:dyDescent="0.3">
      <c r="A3284">
        <v>3282</v>
      </c>
      <c r="B3284">
        <v>1</v>
      </c>
      <c r="C3284">
        <v>1</v>
      </c>
      <c r="D3284" s="5">
        <v>43933.395833333336</v>
      </c>
      <c r="E3284">
        <v>1.0291742059315301</v>
      </c>
      <c r="F3284">
        <v>1</v>
      </c>
    </row>
    <row r="3285" spans="1:6" x14ac:dyDescent="0.3">
      <c r="A3285">
        <v>3283</v>
      </c>
      <c r="B3285">
        <v>1</v>
      </c>
      <c r="C3285">
        <v>1</v>
      </c>
      <c r="D3285" s="5">
        <v>43933.399305555555</v>
      </c>
      <c r="E3285">
        <v>1.01531571792257</v>
      </c>
      <c r="F3285">
        <v>1</v>
      </c>
    </row>
    <row r="3286" spans="1:6" x14ac:dyDescent="0.3">
      <c r="A3286">
        <v>3284</v>
      </c>
      <c r="B3286">
        <v>1</v>
      </c>
      <c r="C3286">
        <v>1</v>
      </c>
      <c r="D3286" s="5">
        <v>43933.402777777781</v>
      </c>
      <c r="E3286">
        <v>0.99113757546762205</v>
      </c>
      <c r="F3286">
        <v>1</v>
      </c>
    </row>
    <row r="3287" spans="1:6" x14ac:dyDescent="0.3">
      <c r="A3287">
        <v>3285</v>
      </c>
      <c r="B3287">
        <v>1</v>
      </c>
      <c r="C3287">
        <v>1</v>
      </c>
      <c r="D3287" s="5">
        <v>43933.40625</v>
      </c>
      <c r="E3287">
        <v>0.96415811741234003</v>
      </c>
      <c r="F3287">
        <v>1</v>
      </c>
    </row>
    <row r="3288" spans="1:6" x14ac:dyDescent="0.3">
      <c r="A3288">
        <v>3286</v>
      </c>
      <c r="B3288">
        <v>1</v>
      </c>
      <c r="C3288">
        <v>1</v>
      </c>
      <c r="D3288" s="5">
        <v>43933.409722222219</v>
      </c>
      <c r="E3288">
        <v>0.987016717018662</v>
      </c>
      <c r="F3288">
        <v>1</v>
      </c>
    </row>
    <row r="3289" spans="1:6" x14ac:dyDescent="0.3">
      <c r="A3289">
        <v>3287</v>
      </c>
      <c r="B3289">
        <v>1</v>
      </c>
      <c r="C3289">
        <v>1</v>
      </c>
      <c r="D3289" s="5">
        <v>43933.413194444445</v>
      </c>
      <c r="E3289">
        <v>1.0085548489232301</v>
      </c>
      <c r="F3289">
        <v>1</v>
      </c>
    </row>
    <row r="3290" spans="1:6" x14ac:dyDescent="0.3">
      <c r="A3290">
        <v>3288</v>
      </c>
      <c r="B3290">
        <v>1</v>
      </c>
      <c r="C3290">
        <v>1</v>
      </c>
      <c r="D3290" s="5">
        <v>43933.416666666664</v>
      </c>
      <c r="E3290">
        <v>1.04950083352162</v>
      </c>
      <c r="F3290">
        <v>1</v>
      </c>
    </row>
    <row r="3291" spans="1:6" x14ac:dyDescent="0.3">
      <c r="A3291">
        <v>3289</v>
      </c>
      <c r="B3291">
        <v>1</v>
      </c>
      <c r="C3291">
        <v>1</v>
      </c>
      <c r="D3291" s="5">
        <v>43933.420138888891</v>
      </c>
      <c r="E3291">
        <v>0.99371886086628503</v>
      </c>
      <c r="F3291">
        <v>1</v>
      </c>
    </row>
    <row r="3292" spans="1:6" x14ac:dyDescent="0.3">
      <c r="A3292">
        <v>3290</v>
      </c>
      <c r="B3292">
        <v>1</v>
      </c>
      <c r="C3292">
        <v>1</v>
      </c>
      <c r="D3292" s="5">
        <v>43933.423611111109</v>
      </c>
      <c r="E3292">
        <v>0.97306119444082395</v>
      </c>
      <c r="F3292">
        <v>1</v>
      </c>
    </row>
    <row r="3293" spans="1:6" x14ac:dyDescent="0.3">
      <c r="A3293">
        <v>3291</v>
      </c>
      <c r="B3293">
        <v>1</v>
      </c>
      <c r="C3293">
        <v>1</v>
      </c>
      <c r="D3293" s="5">
        <v>43933.427083333336</v>
      </c>
      <c r="E3293">
        <v>0.98349776764781505</v>
      </c>
      <c r="F3293">
        <v>1</v>
      </c>
    </row>
    <row r="3294" spans="1:6" x14ac:dyDescent="0.3">
      <c r="A3294">
        <v>3292</v>
      </c>
      <c r="B3294">
        <v>1</v>
      </c>
      <c r="C3294">
        <v>1</v>
      </c>
      <c r="D3294" s="5">
        <v>43933.430555555555</v>
      </c>
      <c r="E3294">
        <v>1.0056230725009301</v>
      </c>
      <c r="F3294">
        <v>1</v>
      </c>
    </row>
    <row r="3295" spans="1:6" x14ac:dyDescent="0.3">
      <c r="A3295">
        <v>3293</v>
      </c>
      <c r="B3295">
        <v>1</v>
      </c>
      <c r="C3295">
        <v>1</v>
      </c>
      <c r="D3295" s="5">
        <v>43933.434027777781</v>
      </c>
      <c r="E3295">
        <v>1.0387041156733601</v>
      </c>
      <c r="F3295">
        <v>1</v>
      </c>
    </row>
    <row r="3296" spans="1:6" x14ac:dyDescent="0.3">
      <c r="A3296">
        <v>3294</v>
      </c>
      <c r="B3296">
        <v>1</v>
      </c>
      <c r="C3296">
        <v>1</v>
      </c>
      <c r="D3296" s="5">
        <v>43933.4375</v>
      </c>
      <c r="E3296">
        <v>1.0021127934702101</v>
      </c>
      <c r="F3296">
        <v>1</v>
      </c>
    </row>
    <row r="3297" spans="1:6" x14ac:dyDescent="0.3">
      <c r="A3297">
        <v>3295</v>
      </c>
      <c r="B3297">
        <v>1</v>
      </c>
      <c r="C3297">
        <v>1</v>
      </c>
      <c r="D3297" s="5">
        <v>43933.440972222219</v>
      </c>
      <c r="E3297">
        <v>0.97470238702024503</v>
      </c>
      <c r="F3297">
        <v>1</v>
      </c>
    </row>
    <row r="3298" spans="1:6" x14ac:dyDescent="0.3">
      <c r="A3298">
        <v>3296</v>
      </c>
      <c r="B3298">
        <v>1</v>
      </c>
      <c r="C3298">
        <v>1</v>
      </c>
      <c r="D3298" s="5">
        <v>43933.444444444445</v>
      </c>
      <c r="E3298">
        <v>0.96382878395829896</v>
      </c>
      <c r="F3298">
        <v>1</v>
      </c>
    </row>
    <row r="3299" spans="1:6" x14ac:dyDescent="0.3">
      <c r="A3299">
        <v>3297</v>
      </c>
      <c r="B3299">
        <v>1</v>
      </c>
      <c r="C3299">
        <v>1</v>
      </c>
      <c r="D3299" s="5">
        <v>43933.447916666664</v>
      </c>
      <c r="E3299">
        <v>1.0109213024505099</v>
      </c>
      <c r="F3299">
        <v>1</v>
      </c>
    </row>
    <row r="3300" spans="1:6" x14ac:dyDescent="0.3">
      <c r="A3300">
        <v>3298</v>
      </c>
      <c r="B3300">
        <v>1</v>
      </c>
      <c r="C3300">
        <v>1</v>
      </c>
      <c r="D3300" s="5">
        <v>43933.451388888891</v>
      </c>
      <c r="E3300">
        <v>1.02230175364346</v>
      </c>
      <c r="F3300">
        <v>1</v>
      </c>
    </row>
    <row r="3301" spans="1:6" x14ac:dyDescent="0.3">
      <c r="A3301">
        <v>3299</v>
      </c>
      <c r="B3301">
        <v>1</v>
      </c>
      <c r="C3301">
        <v>1</v>
      </c>
      <c r="D3301" s="5">
        <v>43933.454861111109</v>
      </c>
      <c r="E3301">
        <v>1.0077579780955099</v>
      </c>
      <c r="F3301">
        <v>1</v>
      </c>
    </row>
    <row r="3302" spans="1:6" x14ac:dyDescent="0.3">
      <c r="A3302">
        <v>3300</v>
      </c>
      <c r="B3302">
        <v>1</v>
      </c>
      <c r="C3302">
        <v>1</v>
      </c>
      <c r="D3302" s="5">
        <v>43933.458333333336</v>
      </c>
      <c r="E3302">
        <v>0.95444394309570801</v>
      </c>
      <c r="F3302">
        <v>1</v>
      </c>
    </row>
    <row r="3303" spans="1:6" x14ac:dyDescent="0.3">
      <c r="A3303">
        <v>3301</v>
      </c>
      <c r="B3303">
        <v>1</v>
      </c>
      <c r="C3303">
        <v>1</v>
      </c>
      <c r="D3303" s="5">
        <v>43933.461805555555</v>
      </c>
      <c r="E3303">
        <v>0.95241748179174901</v>
      </c>
      <c r="F3303">
        <v>1</v>
      </c>
    </row>
    <row r="3304" spans="1:6" x14ac:dyDescent="0.3">
      <c r="A3304">
        <v>3302</v>
      </c>
      <c r="B3304">
        <v>1</v>
      </c>
      <c r="C3304">
        <v>0.98927175000000001</v>
      </c>
      <c r="D3304" s="5">
        <v>43933.465277777781</v>
      </c>
      <c r="E3304">
        <v>0.99549300153027398</v>
      </c>
      <c r="F3304">
        <v>1</v>
      </c>
    </row>
    <row r="3305" spans="1:6" x14ac:dyDescent="0.3">
      <c r="A3305">
        <v>3303</v>
      </c>
      <c r="B3305">
        <v>1</v>
      </c>
      <c r="C3305">
        <v>0.9313860729166662</v>
      </c>
      <c r="D3305" s="5">
        <v>43933.46875</v>
      </c>
      <c r="E3305">
        <v>1.0369136328252899</v>
      </c>
      <c r="F3305">
        <v>1</v>
      </c>
    </row>
    <row r="3306" spans="1:6" x14ac:dyDescent="0.3">
      <c r="A3306">
        <v>3304</v>
      </c>
      <c r="B3306">
        <v>1</v>
      </c>
      <c r="C3306">
        <v>0.98570448082010498</v>
      </c>
      <c r="D3306" s="5">
        <v>43933.472222222219</v>
      </c>
      <c r="E3306">
        <v>1.01920224190853</v>
      </c>
      <c r="F3306">
        <v>1</v>
      </c>
    </row>
    <row r="3307" spans="1:6" x14ac:dyDescent="0.3">
      <c r="A3307">
        <v>3305</v>
      </c>
      <c r="B3307">
        <v>1</v>
      </c>
      <c r="C3307">
        <v>1</v>
      </c>
      <c r="D3307" s="5">
        <v>43933.475694444445</v>
      </c>
      <c r="E3307">
        <v>0.956011127725096</v>
      </c>
      <c r="F3307">
        <v>1</v>
      </c>
    </row>
    <row r="3308" spans="1:6" x14ac:dyDescent="0.3">
      <c r="A3308">
        <v>3306</v>
      </c>
      <c r="B3308">
        <v>1</v>
      </c>
      <c r="C3308">
        <v>1</v>
      </c>
      <c r="D3308" s="5">
        <v>43933.479166666664</v>
      </c>
      <c r="E3308">
        <v>0.932539629060404</v>
      </c>
      <c r="F3308">
        <v>1</v>
      </c>
    </row>
    <row r="3309" spans="1:6" x14ac:dyDescent="0.3">
      <c r="A3309">
        <v>3307</v>
      </c>
      <c r="B3309">
        <v>1</v>
      </c>
      <c r="C3309">
        <v>1</v>
      </c>
      <c r="D3309" s="5">
        <v>43933.482638888891</v>
      </c>
      <c r="E3309">
        <v>0.99122567598681</v>
      </c>
      <c r="F3309">
        <v>1</v>
      </c>
    </row>
    <row r="3310" spans="1:6" x14ac:dyDescent="0.3">
      <c r="A3310">
        <v>3308</v>
      </c>
      <c r="B3310">
        <v>1</v>
      </c>
      <c r="C3310">
        <v>1</v>
      </c>
      <c r="D3310" s="5">
        <v>43933.486111111109</v>
      </c>
      <c r="E3310">
        <v>1.0123327487395199</v>
      </c>
      <c r="F3310">
        <v>1</v>
      </c>
    </row>
    <row r="3311" spans="1:6" x14ac:dyDescent="0.3">
      <c r="A3311">
        <v>3309</v>
      </c>
      <c r="B3311">
        <v>1</v>
      </c>
      <c r="C3311">
        <v>1</v>
      </c>
      <c r="D3311" s="5">
        <v>43933.489583333336</v>
      </c>
      <c r="E3311">
        <v>0.995817886822568</v>
      </c>
      <c r="F3311">
        <v>1</v>
      </c>
    </row>
    <row r="3312" spans="1:6" x14ac:dyDescent="0.3">
      <c r="A3312">
        <v>3310</v>
      </c>
      <c r="B3312">
        <v>1</v>
      </c>
      <c r="C3312">
        <v>1</v>
      </c>
      <c r="D3312" s="5">
        <v>43933.493055555555</v>
      </c>
      <c r="E3312">
        <v>0.961439442678099</v>
      </c>
      <c r="F3312">
        <v>1</v>
      </c>
    </row>
    <row r="3313" spans="1:6" x14ac:dyDescent="0.3">
      <c r="A3313">
        <v>3311</v>
      </c>
      <c r="B3313">
        <v>1</v>
      </c>
      <c r="C3313">
        <v>1</v>
      </c>
      <c r="D3313" s="5">
        <v>43933.496527777781</v>
      </c>
      <c r="E3313">
        <v>0.99449591617391597</v>
      </c>
      <c r="F3313">
        <v>1</v>
      </c>
    </row>
    <row r="3314" spans="1:6" x14ac:dyDescent="0.3">
      <c r="A3314">
        <v>3312</v>
      </c>
      <c r="B3314">
        <v>1</v>
      </c>
      <c r="C3314">
        <v>1</v>
      </c>
      <c r="D3314" s="5">
        <v>43933.5</v>
      </c>
      <c r="E3314">
        <v>1.0004750944291001</v>
      </c>
      <c r="F3314">
        <v>1</v>
      </c>
    </row>
    <row r="3315" spans="1:6" x14ac:dyDescent="0.3">
      <c r="A3315">
        <v>3313</v>
      </c>
      <c r="B3315">
        <v>1</v>
      </c>
      <c r="C3315">
        <v>1</v>
      </c>
      <c r="D3315" s="5">
        <v>43933.503472222219</v>
      </c>
      <c r="E3315">
        <v>0.99256565726673696</v>
      </c>
      <c r="F3315">
        <v>1</v>
      </c>
    </row>
    <row r="3316" spans="1:6" x14ac:dyDescent="0.3">
      <c r="A3316">
        <v>3314</v>
      </c>
      <c r="B3316">
        <v>1</v>
      </c>
      <c r="C3316">
        <v>1</v>
      </c>
      <c r="D3316" s="5">
        <v>43933.506944444445</v>
      </c>
      <c r="E3316">
        <v>0.983296181554844</v>
      </c>
      <c r="F3316">
        <v>1</v>
      </c>
    </row>
    <row r="3317" spans="1:6" x14ac:dyDescent="0.3">
      <c r="A3317">
        <v>3315</v>
      </c>
      <c r="B3317">
        <v>1</v>
      </c>
      <c r="C3317">
        <v>1</v>
      </c>
      <c r="D3317" s="5">
        <v>43933.510416666664</v>
      </c>
      <c r="E3317">
        <v>0.95635106087963895</v>
      </c>
      <c r="F3317">
        <v>1</v>
      </c>
    </row>
    <row r="3318" spans="1:6" x14ac:dyDescent="0.3">
      <c r="A3318">
        <v>3316</v>
      </c>
      <c r="B3318">
        <v>1</v>
      </c>
      <c r="C3318">
        <v>1</v>
      </c>
      <c r="D3318" s="5">
        <v>43933.513888888891</v>
      </c>
      <c r="E3318">
        <v>1.0025124137899899</v>
      </c>
      <c r="F3318">
        <v>1</v>
      </c>
    </row>
    <row r="3319" spans="1:6" x14ac:dyDescent="0.3">
      <c r="A3319">
        <v>3317</v>
      </c>
      <c r="B3319">
        <v>1</v>
      </c>
      <c r="C3319">
        <v>1</v>
      </c>
      <c r="D3319" s="5">
        <v>43933.517361111109</v>
      </c>
      <c r="E3319">
        <v>0.97213437846324802</v>
      </c>
      <c r="F3319">
        <v>1</v>
      </c>
    </row>
    <row r="3320" spans="1:6" x14ac:dyDescent="0.3">
      <c r="A3320">
        <v>3318</v>
      </c>
      <c r="B3320">
        <v>1</v>
      </c>
      <c r="C3320">
        <v>1</v>
      </c>
      <c r="D3320" s="5">
        <v>43933.520833333336</v>
      </c>
      <c r="E3320">
        <v>0.97772040169825603</v>
      </c>
      <c r="F3320">
        <v>1</v>
      </c>
    </row>
    <row r="3321" spans="1:6" x14ac:dyDescent="0.3">
      <c r="A3321">
        <v>3319</v>
      </c>
      <c r="B3321">
        <v>1</v>
      </c>
      <c r="C3321">
        <v>1</v>
      </c>
      <c r="D3321" s="5">
        <v>43933.524305555555</v>
      </c>
      <c r="E3321">
        <v>0.98013337501572695</v>
      </c>
      <c r="F3321">
        <v>1</v>
      </c>
    </row>
    <row r="3322" spans="1:6" x14ac:dyDescent="0.3">
      <c r="A3322">
        <v>3320</v>
      </c>
      <c r="B3322">
        <v>1</v>
      </c>
      <c r="C3322">
        <v>1</v>
      </c>
      <c r="D3322" s="5">
        <v>43933.527777777781</v>
      </c>
      <c r="E3322">
        <v>1.0145971584417799</v>
      </c>
      <c r="F3322">
        <v>1</v>
      </c>
    </row>
    <row r="3323" spans="1:6" x14ac:dyDescent="0.3">
      <c r="A3323">
        <v>3321</v>
      </c>
      <c r="B3323">
        <v>1</v>
      </c>
      <c r="C3323">
        <v>1</v>
      </c>
      <c r="D3323" s="5">
        <v>43933.53125</v>
      </c>
      <c r="E3323">
        <v>1.00362631834147</v>
      </c>
      <c r="F3323">
        <v>1</v>
      </c>
    </row>
    <row r="3324" spans="1:6" x14ac:dyDescent="0.3">
      <c r="A3324">
        <v>3322</v>
      </c>
      <c r="B3324">
        <v>1</v>
      </c>
      <c r="C3324">
        <v>1</v>
      </c>
      <c r="D3324" s="5">
        <v>43933.534722222219</v>
      </c>
      <c r="E3324">
        <v>0.98266469390782396</v>
      </c>
      <c r="F3324">
        <v>1</v>
      </c>
    </row>
    <row r="3325" spans="1:6" x14ac:dyDescent="0.3">
      <c r="A3325">
        <v>3323</v>
      </c>
      <c r="B3325">
        <v>1</v>
      </c>
      <c r="C3325">
        <v>0.99745858333333248</v>
      </c>
      <c r="D3325" s="5">
        <v>43933.538194444445</v>
      </c>
      <c r="E3325">
        <v>0.99124037737619797</v>
      </c>
      <c r="F3325">
        <v>1</v>
      </c>
    </row>
    <row r="3326" spans="1:6" x14ac:dyDescent="0.3">
      <c r="A3326">
        <v>3324</v>
      </c>
      <c r="B3326">
        <v>1</v>
      </c>
      <c r="C3326">
        <v>0.99997166666666626</v>
      </c>
      <c r="D3326" s="5">
        <v>43933.541666666664</v>
      </c>
      <c r="E3326">
        <v>0.98814505135393904</v>
      </c>
      <c r="F3326">
        <v>1</v>
      </c>
    </row>
    <row r="3327" spans="1:6" x14ac:dyDescent="0.3">
      <c r="A3327">
        <v>3325</v>
      </c>
      <c r="B3327">
        <v>1</v>
      </c>
      <c r="C3327">
        <v>1</v>
      </c>
      <c r="D3327" s="5">
        <v>43933.545138888891</v>
      </c>
      <c r="E3327">
        <v>0.99396058114216201</v>
      </c>
      <c r="F3327">
        <v>1</v>
      </c>
    </row>
    <row r="3328" spans="1:6" x14ac:dyDescent="0.3">
      <c r="A3328">
        <v>3326</v>
      </c>
      <c r="B3328">
        <v>1</v>
      </c>
      <c r="C3328">
        <v>1</v>
      </c>
      <c r="D3328" s="5">
        <v>43933.548611111109</v>
      </c>
      <c r="E3328">
        <v>1.0083774834360699</v>
      </c>
      <c r="F3328">
        <v>1</v>
      </c>
    </row>
    <row r="3329" spans="1:6" x14ac:dyDescent="0.3">
      <c r="A3329">
        <v>3327</v>
      </c>
      <c r="B3329">
        <v>1</v>
      </c>
      <c r="C3329">
        <v>1</v>
      </c>
      <c r="D3329" s="5">
        <v>43933.552083333336</v>
      </c>
      <c r="E3329">
        <v>0.98667809303184295</v>
      </c>
      <c r="F3329">
        <v>1</v>
      </c>
    </row>
    <row r="3330" spans="1:6" x14ac:dyDescent="0.3">
      <c r="A3330">
        <v>3328</v>
      </c>
      <c r="B3330">
        <v>1</v>
      </c>
      <c r="C3330">
        <v>1</v>
      </c>
      <c r="D3330" s="5">
        <v>43933.555555555555</v>
      </c>
      <c r="E3330">
        <v>0.99683190243835196</v>
      </c>
      <c r="F3330">
        <v>1</v>
      </c>
    </row>
    <row r="3331" spans="1:6" x14ac:dyDescent="0.3">
      <c r="A3331">
        <v>3329</v>
      </c>
      <c r="B3331">
        <v>1</v>
      </c>
      <c r="C3331">
        <v>1</v>
      </c>
      <c r="D3331" s="5">
        <v>43933.559027777781</v>
      </c>
      <c r="E3331">
        <v>1.0022617039636601</v>
      </c>
      <c r="F3331">
        <v>1</v>
      </c>
    </row>
    <row r="3332" spans="1:6" x14ac:dyDescent="0.3">
      <c r="A3332">
        <v>3330</v>
      </c>
      <c r="B3332">
        <v>1</v>
      </c>
      <c r="C3332">
        <v>1</v>
      </c>
      <c r="D3332" s="5">
        <v>43933.5625</v>
      </c>
      <c r="E3332">
        <v>1.0018098945871501</v>
      </c>
      <c r="F3332">
        <v>1</v>
      </c>
    </row>
    <row r="3333" spans="1:6" x14ac:dyDescent="0.3">
      <c r="A3333">
        <v>3331</v>
      </c>
      <c r="B3333">
        <v>1</v>
      </c>
      <c r="C3333">
        <v>1</v>
      </c>
      <c r="D3333" s="5">
        <v>43933.565972222219</v>
      </c>
      <c r="E3333">
        <v>1.0176256438836699</v>
      </c>
      <c r="F3333">
        <v>1</v>
      </c>
    </row>
    <row r="3334" spans="1:6" x14ac:dyDescent="0.3">
      <c r="A3334">
        <v>3332</v>
      </c>
      <c r="B3334">
        <v>1</v>
      </c>
      <c r="C3334">
        <v>1</v>
      </c>
      <c r="D3334" s="5">
        <v>43933.569444444445</v>
      </c>
      <c r="E3334">
        <v>0.98628235057171398</v>
      </c>
      <c r="F3334">
        <v>1</v>
      </c>
    </row>
    <row r="3335" spans="1:6" x14ac:dyDescent="0.3">
      <c r="A3335">
        <v>3333</v>
      </c>
      <c r="B3335">
        <v>1</v>
      </c>
      <c r="C3335">
        <v>1</v>
      </c>
      <c r="D3335" s="5">
        <v>43933.572916666664</v>
      </c>
      <c r="E3335">
        <v>0.99021615241968797</v>
      </c>
      <c r="F3335">
        <v>1</v>
      </c>
    </row>
    <row r="3336" spans="1:6" x14ac:dyDescent="0.3">
      <c r="A3336">
        <v>3334</v>
      </c>
      <c r="B3336">
        <v>1</v>
      </c>
      <c r="C3336">
        <v>1</v>
      </c>
      <c r="D3336" s="5">
        <v>43933.576388888891</v>
      </c>
      <c r="E3336">
        <v>1.0047267325396001</v>
      </c>
      <c r="F3336">
        <v>1</v>
      </c>
    </row>
    <row r="3337" spans="1:6" x14ac:dyDescent="0.3">
      <c r="A3337">
        <v>3335</v>
      </c>
      <c r="B3337">
        <v>1</v>
      </c>
      <c r="C3337">
        <v>1</v>
      </c>
      <c r="D3337" s="5">
        <v>43933.579861111109</v>
      </c>
      <c r="E3337">
        <v>1.0187403532122401</v>
      </c>
      <c r="F3337">
        <v>1</v>
      </c>
    </row>
    <row r="3338" spans="1:6" x14ac:dyDescent="0.3">
      <c r="A3338">
        <v>3336</v>
      </c>
      <c r="B3338">
        <v>1</v>
      </c>
      <c r="C3338">
        <v>1</v>
      </c>
      <c r="D3338" s="5">
        <v>43933.583333333336</v>
      </c>
      <c r="E3338">
        <v>1.0189418306556099</v>
      </c>
      <c r="F3338">
        <v>1</v>
      </c>
    </row>
    <row r="3339" spans="1:6" x14ac:dyDescent="0.3">
      <c r="A3339">
        <v>3337</v>
      </c>
      <c r="B3339">
        <v>1</v>
      </c>
      <c r="C3339">
        <v>1</v>
      </c>
      <c r="D3339" s="5">
        <v>43933.586805555555</v>
      </c>
      <c r="E3339">
        <v>0.98126830661561304</v>
      </c>
      <c r="F3339">
        <v>1</v>
      </c>
    </row>
    <row r="3340" spans="1:6" x14ac:dyDescent="0.3">
      <c r="A3340">
        <v>3338</v>
      </c>
      <c r="B3340">
        <v>1</v>
      </c>
      <c r="C3340">
        <v>1</v>
      </c>
      <c r="D3340" s="5">
        <v>43933.590277777781</v>
      </c>
      <c r="E3340">
        <v>0.99581594570856802</v>
      </c>
      <c r="F3340">
        <v>1</v>
      </c>
    </row>
    <row r="3341" spans="1:6" x14ac:dyDescent="0.3">
      <c r="A3341">
        <v>3339</v>
      </c>
      <c r="B3341">
        <v>1</v>
      </c>
      <c r="C3341">
        <v>1</v>
      </c>
      <c r="D3341" s="5">
        <v>43933.59375</v>
      </c>
      <c r="E3341">
        <v>1.0051457058125399</v>
      </c>
      <c r="F3341">
        <v>1</v>
      </c>
    </row>
    <row r="3342" spans="1:6" x14ac:dyDescent="0.3">
      <c r="A3342">
        <v>3340</v>
      </c>
      <c r="B3342">
        <v>1</v>
      </c>
      <c r="C3342">
        <v>1</v>
      </c>
      <c r="D3342" s="5">
        <v>43933.597222222219</v>
      </c>
      <c r="E3342">
        <v>1.02146426333602</v>
      </c>
      <c r="F3342">
        <v>1</v>
      </c>
    </row>
    <row r="3343" spans="1:6" x14ac:dyDescent="0.3">
      <c r="A3343">
        <v>3341</v>
      </c>
      <c r="B3343">
        <v>1</v>
      </c>
      <c r="C3343">
        <v>1</v>
      </c>
      <c r="D3343" s="5">
        <v>43933.600694444445</v>
      </c>
      <c r="E3343">
        <v>1.0141763744616199</v>
      </c>
      <c r="F3343">
        <v>1</v>
      </c>
    </row>
    <row r="3344" spans="1:6" x14ac:dyDescent="0.3">
      <c r="A3344">
        <v>3342</v>
      </c>
      <c r="B3344">
        <v>1</v>
      </c>
      <c r="C3344">
        <v>1</v>
      </c>
      <c r="D3344" s="5">
        <v>43933.604166666664</v>
      </c>
      <c r="E3344">
        <v>0.983175378668251</v>
      </c>
      <c r="F3344">
        <v>1</v>
      </c>
    </row>
    <row r="3345" spans="1:6" x14ac:dyDescent="0.3">
      <c r="A3345">
        <v>3343</v>
      </c>
      <c r="B3345">
        <v>1</v>
      </c>
      <c r="C3345">
        <v>1</v>
      </c>
      <c r="D3345" s="5">
        <v>43933.607638888891</v>
      </c>
      <c r="E3345">
        <v>0.98988347062142401</v>
      </c>
      <c r="F3345">
        <v>1</v>
      </c>
    </row>
    <row r="3346" spans="1:6" x14ac:dyDescent="0.3">
      <c r="A3346">
        <v>3344</v>
      </c>
      <c r="B3346">
        <v>1</v>
      </c>
      <c r="C3346">
        <v>1</v>
      </c>
      <c r="D3346" s="5">
        <v>43933.611111111109</v>
      </c>
      <c r="E3346">
        <v>1.0084692098010499</v>
      </c>
      <c r="F3346">
        <v>1</v>
      </c>
    </row>
    <row r="3347" spans="1:6" x14ac:dyDescent="0.3">
      <c r="A3347">
        <v>3345</v>
      </c>
      <c r="B3347">
        <v>1</v>
      </c>
      <c r="C3347">
        <v>1</v>
      </c>
      <c r="D3347" s="5">
        <v>43933.614583333336</v>
      </c>
      <c r="E3347">
        <v>1.01340050141169</v>
      </c>
      <c r="F3347">
        <v>1</v>
      </c>
    </row>
    <row r="3348" spans="1:6" x14ac:dyDescent="0.3">
      <c r="A3348">
        <v>3346</v>
      </c>
      <c r="B3348">
        <v>1</v>
      </c>
      <c r="C3348">
        <v>1</v>
      </c>
      <c r="D3348" s="5">
        <v>43933.618055555555</v>
      </c>
      <c r="E3348">
        <v>1.02112470093795</v>
      </c>
      <c r="F3348">
        <v>1</v>
      </c>
    </row>
    <row r="3349" spans="1:6" x14ac:dyDescent="0.3">
      <c r="A3349">
        <v>3347</v>
      </c>
      <c r="B3349">
        <v>1</v>
      </c>
      <c r="C3349">
        <v>1</v>
      </c>
      <c r="D3349" s="5">
        <v>43933.621527777781</v>
      </c>
      <c r="E3349">
        <v>0.99882970652354697</v>
      </c>
      <c r="F3349">
        <v>1</v>
      </c>
    </row>
    <row r="3350" spans="1:6" x14ac:dyDescent="0.3">
      <c r="A3350">
        <v>3348</v>
      </c>
      <c r="B3350">
        <v>1</v>
      </c>
      <c r="C3350">
        <v>1</v>
      </c>
      <c r="D3350" s="5">
        <v>43933.625</v>
      </c>
      <c r="E3350">
        <v>0.98453146777789502</v>
      </c>
      <c r="F3350">
        <v>1</v>
      </c>
    </row>
    <row r="3351" spans="1:6" x14ac:dyDescent="0.3">
      <c r="A3351">
        <v>3349</v>
      </c>
      <c r="B3351">
        <v>1</v>
      </c>
      <c r="C3351">
        <v>1</v>
      </c>
      <c r="D3351" s="5">
        <v>43933.628472222219</v>
      </c>
      <c r="E3351">
        <v>0.98490832339139001</v>
      </c>
      <c r="F3351">
        <v>1</v>
      </c>
    </row>
    <row r="3352" spans="1:6" x14ac:dyDescent="0.3">
      <c r="A3352">
        <v>3350</v>
      </c>
      <c r="B3352">
        <v>1</v>
      </c>
      <c r="C3352">
        <v>1</v>
      </c>
      <c r="D3352" s="5">
        <v>43933.631944444445</v>
      </c>
      <c r="E3352">
        <v>0.99281275492630305</v>
      </c>
      <c r="F3352">
        <v>1</v>
      </c>
    </row>
    <row r="3353" spans="1:6" x14ac:dyDescent="0.3">
      <c r="A3353">
        <v>3351</v>
      </c>
      <c r="B3353">
        <v>1</v>
      </c>
      <c r="C3353">
        <v>1</v>
      </c>
      <c r="D3353" s="5">
        <v>43933.635416666664</v>
      </c>
      <c r="E3353">
        <v>1.03974181900152</v>
      </c>
      <c r="F3353">
        <v>1</v>
      </c>
    </row>
    <row r="3354" spans="1:6" x14ac:dyDescent="0.3">
      <c r="A3354">
        <v>3352</v>
      </c>
      <c r="B3354">
        <v>1</v>
      </c>
      <c r="C3354">
        <v>1</v>
      </c>
      <c r="D3354" s="5">
        <v>43933.638888888891</v>
      </c>
      <c r="E3354">
        <v>1.00402474523025</v>
      </c>
      <c r="F3354">
        <v>1</v>
      </c>
    </row>
    <row r="3355" spans="1:6" x14ac:dyDescent="0.3">
      <c r="A3355">
        <v>3353</v>
      </c>
      <c r="B3355">
        <v>1</v>
      </c>
      <c r="C3355">
        <v>1</v>
      </c>
      <c r="D3355" s="5">
        <v>43933.642361111109</v>
      </c>
      <c r="E3355">
        <v>0.97321458848029196</v>
      </c>
      <c r="F3355">
        <v>1</v>
      </c>
    </row>
    <row r="3356" spans="1:6" x14ac:dyDescent="0.3">
      <c r="A3356">
        <v>3354</v>
      </c>
      <c r="B3356">
        <v>1</v>
      </c>
      <c r="C3356">
        <v>1</v>
      </c>
      <c r="D3356" s="5">
        <v>43933.645833333336</v>
      </c>
      <c r="E3356">
        <v>0.96287926182304995</v>
      </c>
      <c r="F3356">
        <v>1</v>
      </c>
    </row>
    <row r="3357" spans="1:6" x14ac:dyDescent="0.3">
      <c r="A3357">
        <v>3355</v>
      </c>
      <c r="B3357">
        <v>1</v>
      </c>
      <c r="C3357">
        <v>0.9938105833333325</v>
      </c>
      <c r="D3357" s="5">
        <v>43933.649305555555</v>
      </c>
      <c r="E3357">
        <v>0.99588620555642304</v>
      </c>
      <c r="F3357">
        <v>1</v>
      </c>
    </row>
    <row r="3358" spans="1:6" x14ac:dyDescent="0.3">
      <c r="A3358">
        <v>3356</v>
      </c>
      <c r="B3358">
        <v>1</v>
      </c>
      <c r="C3358">
        <v>0.99322958333333256</v>
      </c>
      <c r="D3358" s="5">
        <v>43933.652777777781</v>
      </c>
      <c r="E3358">
        <v>1.03306689461295</v>
      </c>
      <c r="F3358">
        <v>1</v>
      </c>
    </row>
    <row r="3359" spans="1:6" x14ac:dyDescent="0.3">
      <c r="A3359">
        <v>3357</v>
      </c>
      <c r="B3359">
        <v>1</v>
      </c>
      <c r="C3359">
        <v>1</v>
      </c>
      <c r="D3359" s="5">
        <v>43933.65625</v>
      </c>
      <c r="E3359">
        <v>1.01250744570178</v>
      </c>
      <c r="F3359">
        <v>1</v>
      </c>
    </row>
    <row r="3360" spans="1:6" x14ac:dyDescent="0.3">
      <c r="A3360">
        <v>3358</v>
      </c>
      <c r="B3360">
        <v>1</v>
      </c>
      <c r="C3360">
        <v>1</v>
      </c>
      <c r="D3360" s="5">
        <v>43933.659722222219</v>
      </c>
      <c r="E3360">
        <v>0.98841818092401501</v>
      </c>
      <c r="F3360">
        <v>1</v>
      </c>
    </row>
    <row r="3361" spans="1:6" x14ac:dyDescent="0.3">
      <c r="A3361">
        <v>3359</v>
      </c>
      <c r="B3361">
        <v>1</v>
      </c>
      <c r="C3361">
        <v>1</v>
      </c>
      <c r="D3361" s="5">
        <v>43933.663194444445</v>
      </c>
      <c r="E3361">
        <v>0.99576599199984495</v>
      </c>
      <c r="F3361">
        <v>1</v>
      </c>
    </row>
    <row r="3362" spans="1:6" x14ac:dyDescent="0.3">
      <c r="A3362">
        <v>3360</v>
      </c>
      <c r="B3362">
        <v>1</v>
      </c>
      <c r="C3362">
        <v>1</v>
      </c>
      <c r="D3362" s="5">
        <v>43933.666666666664</v>
      </c>
      <c r="E3362">
        <v>1.00831183602312</v>
      </c>
      <c r="F3362">
        <v>1</v>
      </c>
    </row>
    <row r="3363" spans="1:6" x14ac:dyDescent="0.3">
      <c r="A3363">
        <v>3361</v>
      </c>
      <c r="B3363">
        <v>1</v>
      </c>
      <c r="C3363">
        <v>1</v>
      </c>
      <c r="D3363" s="5">
        <v>43933.670138888891</v>
      </c>
      <c r="E3363">
        <v>1.0162818496311301</v>
      </c>
      <c r="F3363">
        <v>1</v>
      </c>
    </row>
    <row r="3364" spans="1:6" x14ac:dyDescent="0.3">
      <c r="A3364">
        <v>3362</v>
      </c>
      <c r="B3364">
        <v>1</v>
      </c>
      <c r="C3364">
        <v>1</v>
      </c>
      <c r="D3364" s="5">
        <v>43933.673611111109</v>
      </c>
      <c r="E3364">
        <v>0.99534770183005405</v>
      </c>
      <c r="F3364">
        <v>1</v>
      </c>
    </row>
    <row r="3365" spans="1:6" x14ac:dyDescent="0.3">
      <c r="A3365">
        <v>3363</v>
      </c>
      <c r="B3365">
        <v>1</v>
      </c>
      <c r="C3365">
        <v>1</v>
      </c>
      <c r="D3365" s="5">
        <v>43933.677083333336</v>
      </c>
      <c r="E3365">
        <v>0.96338397030507195</v>
      </c>
      <c r="F3365">
        <v>1</v>
      </c>
    </row>
    <row r="3366" spans="1:6" x14ac:dyDescent="0.3">
      <c r="A3366">
        <v>3364</v>
      </c>
      <c r="B3366">
        <v>1</v>
      </c>
      <c r="C3366">
        <v>0.6</v>
      </c>
      <c r="D3366" s="5">
        <v>43933.680555555555</v>
      </c>
      <c r="E3366">
        <v>0.96429314215955897</v>
      </c>
      <c r="F3366">
        <v>1</v>
      </c>
    </row>
    <row r="3367" spans="1:6" x14ac:dyDescent="0.3">
      <c r="A3367">
        <v>3365</v>
      </c>
      <c r="B3367">
        <v>1</v>
      </c>
      <c r="C3367">
        <v>1</v>
      </c>
      <c r="D3367" s="5">
        <v>43933.684027777781</v>
      </c>
      <c r="E3367">
        <v>1.0057774491798801</v>
      </c>
      <c r="F3367">
        <v>1</v>
      </c>
    </row>
    <row r="3368" spans="1:6" x14ac:dyDescent="0.3">
      <c r="A3368">
        <v>3366</v>
      </c>
      <c r="B3368">
        <v>1</v>
      </c>
      <c r="C3368">
        <v>1</v>
      </c>
      <c r="D3368" s="5">
        <v>43933.6875</v>
      </c>
      <c r="E3368">
        <v>1.02296292154612</v>
      </c>
      <c r="F3368">
        <v>1</v>
      </c>
    </row>
    <row r="3369" spans="1:6" x14ac:dyDescent="0.3">
      <c r="A3369">
        <v>3367</v>
      </c>
      <c r="B3369">
        <v>1</v>
      </c>
      <c r="C3369">
        <v>1</v>
      </c>
      <c r="D3369" s="5">
        <v>43933.690972222219</v>
      </c>
      <c r="E3369">
        <v>1.01454850627131</v>
      </c>
      <c r="F3369">
        <v>1</v>
      </c>
    </row>
    <row r="3370" spans="1:6" x14ac:dyDescent="0.3">
      <c r="A3370">
        <v>3368</v>
      </c>
      <c r="B3370">
        <v>1</v>
      </c>
      <c r="C3370">
        <v>0.6</v>
      </c>
      <c r="D3370" s="5">
        <v>43933.694444444445</v>
      </c>
      <c r="E3370">
        <v>0.99668547164199595</v>
      </c>
      <c r="F3370">
        <v>1</v>
      </c>
    </row>
    <row r="3371" spans="1:6" x14ac:dyDescent="0.3">
      <c r="A3371">
        <v>3369</v>
      </c>
      <c r="B3371">
        <v>1</v>
      </c>
      <c r="C3371">
        <v>1</v>
      </c>
      <c r="D3371" s="5">
        <v>43933.697916666664</v>
      </c>
      <c r="E3371">
        <v>0.99127789138968803</v>
      </c>
      <c r="F3371">
        <v>1</v>
      </c>
    </row>
    <row r="3372" spans="1:6" x14ac:dyDescent="0.3">
      <c r="A3372">
        <v>3370</v>
      </c>
      <c r="B3372">
        <v>1</v>
      </c>
      <c r="C3372">
        <v>0.8</v>
      </c>
      <c r="D3372" s="5">
        <v>43933.701388888891</v>
      </c>
      <c r="E3372">
        <v>0.99658880165401997</v>
      </c>
      <c r="F3372">
        <v>1</v>
      </c>
    </row>
    <row r="3373" spans="1:6" x14ac:dyDescent="0.3">
      <c r="A3373">
        <v>3371</v>
      </c>
      <c r="B3373">
        <v>1</v>
      </c>
      <c r="C3373">
        <v>0.6</v>
      </c>
      <c r="D3373" s="5">
        <v>43933.704861111109</v>
      </c>
      <c r="E3373">
        <v>1.00530912357858</v>
      </c>
      <c r="F3373">
        <v>1</v>
      </c>
    </row>
    <row r="3374" spans="1:6" x14ac:dyDescent="0.3">
      <c r="A3374">
        <v>3372</v>
      </c>
      <c r="B3374">
        <v>1</v>
      </c>
      <c r="C3374">
        <v>1</v>
      </c>
      <c r="D3374" s="5">
        <v>43933.708333333336</v>
      </c>
      <c r="E3374">
        <v>1.01559566978521</v>
      </c>
      <c r="F3374">
        <v>1</v>
      </c>
    </row>
    <row r="3375" spans="1:6" x14ac:dyDescent="0.3">
      <c r="A3375">
        <v>3373</v>
      </c>
      <c r="B3375">
        <v>1</v>
      </c>
      <c r="C3375">
        <v>0.4</v>
      </c>
      <c r="D3375" s="5">
        <v>43933.711805555555</v>
      </c>
      <c r="E3375">
        <v>0.99559502742498296</v>
      </c>
      <c r="F3375">
        <v>1</v>
      </c>
    </row>
    <row r="3376" spans="1:6" x14ac:dyDescent="0.3">
      <c r="A3376">
        <v>3374</v>
      </c>
      <c r="B3376">
        <v>1</v>
      </c>
      <c r="C3376">
        <v>1</v>
      </c>
      <c r="D3376" s="5">
        <v>43933.715277777781</v>
      </c>
      <c r="E3376">
        <v>0.95977597818677496</v>
      </c>
      <c r="F3376">
        <v>1</v>
      </c>
    </row>
    <row r="3377" spans="1:6" x14ac:dyDescent="0.3">
      <c r="A3377">
        <v>3375</v>
      </c>
      <c r="B3377">
        <v>1</v>
      </c>
      <c r="C3377">
        <v>1</v>
      </c>
      <c r="D3377" s="5">
        <v>43933.71875</v>
      </c>
      <c r="E3377">
        <v>0.99329238460501401</v>
      </c>
      <c r="F3377">
        <v>1</v>
      </c>
    </row>
    <row r="3378" spans="1:6" x14ac:dyDescent="0.3">
      <c r="A3378">
        <v>3376</v>
      </c>
      <c r="B3378">
        <v>1</v>
      </c>
      <c r="C3378">
        <v>0.8</v>
      </c>
      <c r="D3378" s="5">
        <v>43933.722222222219</v>
      </c>
      <c r="E3378">
        <v>1.00634205632338</v>
      </c>
      <c r="F3378">
        <v>1</v>
      </c>
    </row>
    <row r="3379" spans="1:6" x14ac:dyDescent="0.3">
      <c r="A3379">
        <v>3377</v>
      </c>
      <c r="B3379">
        <v>1</v>
      </c>
      <c r="C3379">
        <v>0.8</v>
      </c>
      <c r="D3379" s="5">
        <v>43933.725694444445</v>
      </c>
      <c r="E3379">
        <v>1.00648307569397</v>
      </c>
      <c r="F3379">
        <v>1</v>
      </c>
    </row>
    <row r="3380" spans="1:6" x14ac:dyDescent="0.3">
      <c r="A3380">
        <v>3378</v>
      </c>
      <c r="B3380">
        <v>1</v>
      </c>
      <c r="C3380">
        <v>1</v>
      </c>
      <c r="D3380" s="5">
        <v>43933.729166666664</v>
      </c>
      <c r="E3380">
        <v>1.0280766607094201</v>
      </c>
      <c r="F3380">
        <v>1</v>
      </c>
    </row>
    <row r="3381" spans="1:6" x14ac:dyDescent="0.3">
      <c r="A3381">
        <v>3379</v>
      </c>
      <c r="B3381">
        <v>1</v>
      </c>
      <c r="C3381">
        <v>1</v>
      </c>
      <c r="D3381" s="5">
        <v>43933.732638888891</v>
      </c>
      <c r="E3381">
        <v>0.99768485170160603</v>
      </c>
      <c r="F3381">
        <v>1</v>
      </c>
    </row>
    <row r="3382" spans="1:6" x14ac:dyDescent="0.3">
      <c r="A3382">
        <v>3380</v>
      </c>
      <c r="B3382">
        <v>1</v>
      </c>
      <c r="C3382">
        <v>1</v>
      </c>
      <c r="D3382" s="5">
        <v>43933.736111111109</v>
      </c>
      <c r="E3382">
        <v>0.98477844403979697</v>
      </c>
      <c r="F3382">
        <v>1</v>
      </c>
    </row>
    <row r="3383" spans="1:6" x14ac:dyDescent="0.3">
      <c r="A3383">
        <v>3381</v>
      </c>
      <c r="B3383">
        <v>1</v>
      </c>
      <c r="C3383">
        <v>1</v>
      </c>
      <c r="D3383" s="5">
        <v>43933.739583333336</v>
      </c>
      <c r="E3383">
        <v>1.00071339898594</v>
      </c>
      <c r="F3383">
        <v>1</v>
      </c>
    </row>
    <row r="3384" spans="1:6" x14ac:dyDescent="0.3">
      <c r="A3384">
        <v>3382</v>
      </c>
      <c r="B3384">
        <v>1</v>
      </c>
      <c r="C3384">
        <v>1</v>
      </c>
      <c r="D3384" s="5">
        <v>43933.743055555555</v>
      </c>
      <c r="E3384">
        <v>1.00373110863455</v>
      </c>
      <c r="F3384">
        <v>1</v>
      </c>
    </row>
    <row r="3385" spans="1:6" x14ac:dyDescent="0.3">
      <c r="A3385">
        <v>3383</v>
      </c>
      <c r="B3385">
        <v>1</v>
      </c>
      <c r="C3385">
        <v>1</v>
      </c>
      <c r="D3385" s="5">
        <v>43933.746527777781</v>
      </c>
      <c r="E3385">
        <v>1.01300158653717</v>
      </c>
      <c r="F3385">
        <v>1</v>
      </c>
    </row>
    <row r="3386" spans="1:6" x14ac:dyDescent="0.3">
      <c r="A3386">
        <v>3384</v>
      </c>
      <c r="B3386">
        <v>1</v>
      </c>
      <c r="C3386">
        <v>1</v>
      </c>
      <c r="D3386" s="5">
        <v>43933.75</v>
      </c>
      <c r="E3386">
        <v>1.01148411750062</v>
      </c>
      <c r="F3386">
        <v>1</v>
      </c>
    </row>
    <row r="3387" spans="1:6" x14ac:dyDescent="0.3">
      <c r="A3387">
        <v>3385</v>
      </c>
      <c r="B3387">
        <v>1</v>
      </c>
      <c r="C3387">
        <v>1</v>
      </c>
      <c r="D3387" s="5">
        <v>43933.753472222219</v>
      </c>
      <c r="E3387">
        <v>0.98565022465004604</v>
      </c>
      <c r="F3387">
        <v>1</v>
      </c>
    </row>
    <row r="3388" spans="1:6" x14ac:dyDescent="0.3">
      <c r="A3388">
        <v>3386</v>
      </c>
      <c r="B3388">
        <v>1</v>
      </c>
      <c r="C3388">
        <v>1</v>
      </c>
      <c r="D3388" s="5">
        <v>43933.756944444445</v>
      </c>
      <c r="E3388">
        <v>0.99934046341687099</v>
      </c>
      <c r="F3388">
        <v>1</v>
      </c>
    </row>
    <row r="3389" spans="1:6" x14ac:dyDescent="0.3">
      <c r="A3389">
        <v>3387</v>
      </c>
      <c r="B3389">
        <v>1</v>
      </c>
      <c r="C3389">
        <v>1</v>
      </c>
      <c r="D3389" s="5">
        <v>43933.760416666664</v>
      </c>
      <c r="E3389">
        <v>0.99353460279248396</v>
      </c>
      <c r="F3389">
        <v>1</v>
      </c>
    </row>
    <row r="3390" spans="1:6" x14ac:dyDescent="0.3">
      <c r="A3390">
        <v>3388</v>
      </c>
      <c r="B3390">
        <v>1</v>
      </c>
      <c r="C3390">
        <v>1</v>
      </c>
      <c r="D3390" s="5">
        <v>43933.763888888891</v>
      </c>
      <c r="E3390">
        <v>0.98461152120376705</v>
      </c>
      <c r="F3390">
        <v>1</v>
      </c>
    </row>
    <row r="3391" spans="1:6" x14ac:dyDescent="0.3">
      <c r="A3391">
        <v>3389</v>
      </c>
      <c r="B3391">
        <v>1</v>
      </c>
      <c r="C3391">
        <v>1</v>
      </c>
      <c r="D3391" s="5">
        <v>43933.767361111109</v>
      </c>
      <c r="E3391">
        <v>0.98725391770133097</v>
      </c>
      <c r="F3391">
        <v>1</v>
      </c>
    </row>
    <row r="3392" spans="1:6" x14ac:dyDescent="0.3">
      <c r="A3392">
        <v>3390</v>
      </c>
      <c r="B3392">
        <v>1</v>
      </c>
      <c r="C3392">
        <v>0.9996237499999987</v>
      </c>
      <c r="D3392" s="5">
        <v>43933.770833333336</v>
      </c>
      <c r="E3392">
        <v>1.0034709635184</v>
      </c>
      <c r="F3392">
        <v>1</v>
      </c>
    </row>
    <row r="3393" spans="1:6" x14ac:dyDescent="0.3">
      <c r="A3393">
        <v>3391</v>
      </c>
      <c r="B3393">
        <v>1</v>
      </c>
      <c r="C3393">
        <v>1</v>
      </c>
      <c r="D3393" s="5">
        <v>43933.774305555555</v>
      </c>
      <c r="E3393">
        <v>0.99549722420317499</v>
      </c>
      <c r="F3393">
        <v>1</v>
      </c>
    </row>
    <row r="3394" spans="1:6" x14ac:dyDescent="0.3">
      <c r="A3394">
        <v>3392</v>
      </c>
      <c r="B3394">
        <v>1</v>
      </c>
      <c r="C3394">
        <v>1</v>
      </c>
      <c r="D3394" s="5">
        <v>43933.777777777781</v>
      </c>
      <c r="E3394">
        <v>1.0064415509990099</v>
      </c>
      <c r="F3394">
        <v>1</v>
      </c>
    </row>
    <row r="3395" spans="1:6" x14ac:dyDescent="0.3">
      <c r="A3395">
        <v>3393</v>
      </c>
      <c r="B3395">
        <v>1</v>
      </c>
      <c r="C3395">
        <v>1</v>
      </c>
      <c r="D3395" s="5">
        <v>43933.78125</v>
      </c>
      <c r="E3395">
        <v>1.0152063648837599</v>
      </c>
      <c r="F3395">
        <v>1</v>
      </c>
    </row>
    <row r="3396" spans="1:6" x14ac:dyDescent="0.3">
      <c r="A3396">
        <v>3394</v>
      </c>
      <c r="B3396">
        <v>1</v>
      </c>
      <c r="C3396">
        <v>1</v>
      </c>
      <c r="D3396" s="5">
        <v>43933.784722222219</v>
      </c>
      <c r="E3396">
        <v>1.0109157557758699</v>
      </c>
      <c r="F3396">
        <v>1</v>
      </c>
    </row>
    <row r="3397" spans="1:6" x14ac:dyDescent="0.3">
      <c r="A3397">
        <v>3395</v>
      </c>
      <c r="B3397">
        <v>1</v>
      </c>
      <c r="C3397">
        <v>1</v>
      </c>
      <c r="D3397" s="5">
        <v>43933.788194444445</v>
      </c>
      <c r="E3397">
        <v>0.99578277956685102</v>
      </c>
      <c r="F3397">
        <v>1</v>
      </c>
    </row>
    <row r="3398" spans="1:6" x14ac:dyDescent="0.3">
      <c r="A3398">
        <v>3396</v>
      </c>
      <c r="B3398">
        <v>1</v>
      </c>
      <c r="C3398">
        <v>1</v>
      </c>
      <c r="D3398" s="5">
        <v>43933.791666666664</v>
      </c>
      <c r="E3398">
        <v>0.98691856443679704</v>
      </c>
      <c r="F3398">
        <v>1</v>
      </c>
    </row>
    <row r="3399" spans="1:6" x14ac:dyDescent="0.3">
      <c r="A3399">
        <v>3397</v>
      </c>
      <c r="B3399">
        <v>1</v>
      </c>
      <c r="C3399">
        <v>1</v>
      </c>
      <c r="D3399" s="5">
        <v>43933.795138888891</v>
      </c>
      <c r="E3399">
        <v>0.99575944613171796</v>
      </c>
      <c r="F3399">
        <v>1</v>
      </c>
    </row>
    <row r="3400" spans="1:6" x14ac:dyDescent="0.3">
      <c r="A3400">
        <v>3398</v>
      </c>
      <c r="B3400">
        <v>1</v>
      </c>
      <c r="C3400">
        <v>0.88475485416666622</v>
      </c>
      <c r="D3400" s="5">
        <v>43933.798611111109</v>
      </c>
      <c r="E3400">
        <v>0.99155021598763404</v>
      </c>
      <c r="F3400">
        <v>1</v>
      </c>
    </row>
    <row r="3401" spans="1:6" x14ac:dyDescent="0.3">
      <c r="A3401">
        <v>3399</v>
      </c>
      <c r="B3401">
        <v>1</v>
      </c>
      <c r="C3401">
        <v>0.99657349999999878</v>
      </c>
      <c r="D3401" s="5">
        <v>43933.802083333336</v>
      </c>
      <c r="E3401">
        <v>0.97984177657361804</v>
      </c>
      <c r="F3401">
        <v>1</v>
      </c>
    </row>
    <row r="3402" spans="1:6" x14ac:dyDescent="0.3">
      <c r="A3402">
        <v>3400</v>
      </c>
      <c r="B3402">
        <v>1</v>
      </c>
      <c r="C3402">
        <v>1</v>
      </c>
      <c r="D3402" s="5">
        <v>43933.805555555555</v>
      </c>
      <c r="E3402">
        <v>1.01551905849004</v>
      </c>
      <c r="F3402">
        <v>1</v>
      </c>
    </row>
    <row r="3403" spans="1:6" x14ac:dyDescent="0.3">
      <c r="A3403">
        <v>3401</v>
      </c>
      <c r="B3403">
        <v>1</v>
      </c>
      <c r="C3403">
        <v>1</v>
      </c>
      <c r="D3403" s="5">
        <v>43933.809027777781</v>
      </c>
      <c r="E3403">
        <v>0.979673402314025</v>
      </c>
      <c r="F3403">
        <v>1</v>
      </c>
    </row>
    <row r="3404" spans="1:6" x14ac:dyDescent="0.3">
      <c r="A3404">
        <v>3402</v>
      </c>
      <c r="B3404">
        <v>1</v>
      </c>
      <c r="C3404">
        <v>1</v>
      </c>
      <c r="D3404" s="5">
        <v>43933.8125</v>
      </c>
      <c r="E3404">
        <v>0.98383195225843401</v>
      </c>
      <c r="F3404">
        <v>1</v>
      </c>
    </row>
    <row r="3405" spans="1:6" x14ac:dyDescent="0.3">
      <c r="A3405">
        <v>3403</v>
      </c>
      <c r="B3405">
        <v>1</v>
      </c>
      <c r="C3405">
        <v>1</v>
      </c>
      <c r="D3405" s="5">
        <v>43933.815972222219</v>
      </c>
      <c r="E3405">
        <v>1.0325806835959199</v>
      </c>
      <c r="F3405">
        <v>1</v>
      </c>
    </row>
    <row r="3406" spans="1:6" x14ac:dyDescent="0.3">
      <c r="A3406">
        <v>3404</v>
      </c>
      <c r="B3406">
        <v>1</v>
      </c>
      <c r="C3406">
        <v>1</v>
      </c>
      <c r="D3406" s="5">
        <v>43933.819444444445</v>
      </c>
      <c r="E3406">
        <v>1.0179403677502099</v>
      </c>
      <c r="F3406">
        <v>1</v>
      </c>
    </row>
    <row r="3407" spans="1:6" x14ac:dyDescent="0.3">
      <c r="A3407">
        <v>3405</v>
      </c>
      <c r="B3407">
        <v>1</v>
      </c>
      <c r="C3407">
        <v>1</v>
      </c>
      <c r="D3407" s="5">
        <v>43933.822916666664</v>
      </c>
      <c r="E3407">
        <v>0.99865235666693797</v>
      </c>
      <c r="F3407">
        <v>1</v>
      </c>
    </row>
    <row r="3408" spans="1:6" x14ac:dyDescent="0.3">
      <c r="A3408">
        <v>3406</v>
      </c>
      <c r="B3408">
        <v>1</v>
      </c>
      <c r="C3408">
        <v>1</v>
      </c>
      <c r="D3408" s="5">
        <v>43933.826388888891</v>
      </c>
      <c r="E3408">
        <v>0.96653154496008897</v>
      </c>
      <c r="F3408">
        <v>1</v>
      </c>
    </row>
    <row r="3409" spans="1:6" x14ac:dyDescent="0.3">
      <c r="A3409">
        <v>3407</v>
      </c>
      <c r="B3409">
        <v>1</v>
      </c>
      <c r="C3409">
        <v>1</v>
      </c>
      <c r="D3409" s="5">
        <v>43933.829861111109</v>
      </c>
      <c r="E3409">
        <v>0.97179414469622105</v>
      </c>
      <c r="F3409">
        <v>1</v>
      </c>
    </row>
    <row r="3410" spans="1:6" x14ac:dyDescent="0.3">
      <c r="A3410">
        <v>3408</v>
      </c>
      <c r="B3410">
        <v>1</v>
      </c>
      <c r="C3410">
        <v>1</v>
      </c>
      <c r="D3410" s="5">
        <v>43933.833333333336</v>
      </c>
      <c r="E3410">
        <v>0.99875754155069996</v>
      </c>
      <c r="F3410">
        <v>1</v>
      </c>
    </row>
    <row r="3411" spans="1:6" x14ac:dyDescent="0.3">
      <c r="A3411">
        <v>3409</v>
      </c>
      <c r="B3411">
        <v>1</v>
      </c>
      <c r="C3411">
        <v>0.99658641666666625</v>
      </c>
      <c r="D3411" s="5">
        <v>43933.836805555555</v>
      </c>
      <c r="E3411">
        <v>1.02357155611029</v>
      </c>
      <c r="F3411">
        <v>1</v>
      </c>
    </row>
    <row r="3412" spans="1:6" x14ac:dyDescent="0.3">
      <c r="A3412">
        <v>3410</v>
      </c>
      <c r="B3412">
        <v>1</v>
      </c>
      <c r="C3412">
        <v>0.99569533333333249</v>
      </c>
      <c r="D3412" s="5">
        <v>43933.840277777781</v>
      </c>
      <c r="E3412">
        <v>0.998478802573183</v>
      </c>
      <c r="F3412">
        <v>1</v>
      </c>
    </row>
    <row r="3413" spans="1:6" x14ac:dyDescent="0.3">
      <c r="A3413">
        <v>3411</v>
      </c>
      <c r="B3413">
        <v>1</v>
      </c>
      <c r="C3413">
        <v>1</v>
      </c>
      <c r="D3413" s="5">
        <v>43933.84375</v>
      </c>
      <c r="E3413">
        <v>0.95724056072418495</v>
      </c>
      <c r="F3413">
        <v>1</v>
      </c>
    </row>
    <row r="3414" spans="1:6" x14ac:dyDescent="0.3">
      <c r="A3414">
        <v>3412</v>
      </c>
      <c r="B3414">
        <v>1</v>
      </c>
      <c r="C3414">
        <v>1</v>
      </c>
      <c r="D3414" s="5">
        <v>43933.847222222219</v>
      </c>
      <c r="E3414">
        <v>0.94871272079369395</v>
      </c>
      <c r="F3414">
        <v>1</v>
      </c>
    </row>
    <row r="3415" spans="1:6" x14ac:dyDescent="0.3">
      <c r="A3415">
        <v>3413</v>
      </c>
      <c r="B3415">
        <v>1</v>
      </c>
      <c r="C3415">
        <v>1</v>
      </c>
      <c r="D3415" s="5">
        <v>43933.850694444445</v>
      </c>
      <c r="E3415">
        <v>1.02133810007271</v>
      </c>
      <c r="F3415">
        <v>1</v>
      </c>
    </row>
    <row r="3416" spans="1:6" x14ac:dyDescent="0.3">
      <c r="A3416">
        <v>3414</v>
      </c>
      <c r="B3416">
        <v>1</v>
      </c>
      <c r="C3416">
        <v>1</v>
      </c>
      <c r="D3416" s="5">
        <v>43933.854166666664</v>
      </c>
      <c r="E3416">
        <v>1.02280435357504</v>
      </c>
      <c r="F3416">
        <v>1</v>
      </c>
    </row>
    <row r="3417" spans="1:6" x14ac:dyDescent="0.3">
      <c r="A3417">
        <v>3415</v>
      </c>
      <c r="B3417">
        <v>1</v>
      </c>
      <c r="C3417">
        <v>1</v>
      </c>
      <c r="D3417" s="5">
        <v>43933.857638888891</v>
      </c>
      <c r="E3417">
        <v>1.0000134776943299</v>
      </c>
      <c r="F3417">
        <v>1</v>
      </c>
    </row>
    <row r="3418" spans="1:6" x14ac:dyDescent="0.3">
      <c r="A3418">
        <v>3416</v>
      </c>
      <c r="B3418">
        <v>1</v>
      </c>
      <c r="C3418">
        <v>0.99403758333333248</v>
      </c>
      <c r="D3418" s="5">
        <v>43933.861111111109</v>
      </c>
      <c r="E3418">
        <v>0.96486972120510195</v>
      </c>
      <c r="F3418">
        <v>1</v>
      </c>
    </row>
    <row r="3419" spans="1:6" x14ac:dyDescent="0.3">
      <c r="A3419">
        <v>3417</v>
      </c>
      <c r="B3419">
        <v>1</v>
      </c>
      <c r="C3419">
        <v>0.95870016666666624</v>
      </c>
      <c r="D3419" s="5">
        <v>43933.864583333336</v>
      </c>
      <c r="E3419">
        <v>0.96000447177296699</v>
      </c>
      <c r="F3419">
        <v>1</v>
      </c>
    </row>
    <row r="3420" spans="1:6" x14ac:dyDescent="0.3">
      <c r="A3420">
        <v>3418</v>
      </c>
      <c r="B3420">
        <v>1</v>
      </c>
      <c r="C3420">
        <v>1</v>
      </c>
      <c r="D3420" s="5">
        <v>43933.868055555555</v>
      </c>
      <c r="E3420">
        <v>0.99399474333994997</v>
      </c>
      <c r="F3420">
        <v>1</v>
      </c>
    </row>
    <row r="3421" spans="1:6" x14ac:dyDescent="0.3">
      <c r="A3421">
        <v>3419</v>
      </c>
      <c r="B3421">
        <v>1</v>
      </c>
      <c r="C3421">
        <v>1</v>
      </c>
      <c r="D3421" s="5">
        <v>43933.871527777781</v>
      </c>
      <c r="E3421">
        <v>0.98810769191561698</v>
      </c>
      <c r="F3421">
        <v>1</v>
      </c>
    </row>
    <row r="3422" spans="1:6" x14ac:dyDescent="0.3">
      <c r="A3422">
        <v>3420</v>
      </c>
      <c r="B3422">
        <v>1</v>
      </c>
      <c r="C3422">
        <v>1</v>
      </c>
      <c r="D3422" s="5">
        <v>43933.875</v>
      </c>
      <c r="E3422">
        <v>0.98695218377074201</v>
      </c>
      <c r="F3422">
        <v>1</v>
      </c>
    </row>
    <row r="3423" spans="1:6" x14ac:dyDescent="0.3">
      <c r="A3423">
        <v>3421</v>
      </c>
      <c r="B3423">
        <v>1</v>
      </c>
      <c r="C3423">
        <v>1</v>
      </c>
      <c r="D3423" s="5">
        <v>43933.878472222219</v>
      </c>
      <c r="E3423">
        <v>0.94933482948801595</v>
      </c>
      <c r="F3423">
        <v>1</v>
      </c>
    </row>
    <row r="3424" spans="1:6" x14ac:dyDescent="0.3">
      <c r="A3424">
        <v>3422</v>
      </c>
      <c r="B3424">
        <v>1</v>
      </c>
      <c r="C3424">
        <v>1</v>
      </c>
      <c r="D3424" s="5">
        <v>43933.881944444445</v>
      </c>
      <c r="E3424">
        <v>0.94707002055442802</v>
      </c>
      <c r="F3424">
        <v>1</v>
      </c>
    </row>
    <row r="3425" spans="1:6" x14ac:dyDescent="0.3">
      <c r="A3425">
        <v>3423</v>
      </c>
      <c r="B3425">
        <v>1</v>
      </c>
      <c r="C3425">
        <v>1</v>
      </c>
      <c r="D3425" s="5">
        <v>43933.885416666664</v>
      </c>
      <c r="E3425">
        <v>0.99753654031474803</v>
      </c>
      <c r="F3425">
        <v>1</v>
      </c>
    </row>
    <row r="3426" spans="1:6" x14ac:dyDescent="0.3">
      <c r="A3426">
        <v>3424</v>
      </c>
      <c r="B3426">
        <v>1</v>
      </c>
      <c r="C3426">
        <v>1</v>
      </c>
      <c r="D3426" s="5">
        <v>43933.888888888891</v>
      </c>
      <c r="E3426">
        <v>0.99900749893024599</v>
      </c>
      <c r="F3426">
        <v>1</v>
      </c>
    </row>
    <row r="3427" spans="1:6" x14ac:dyDescent="0.3">
      <c r="A3427">
        <v>3425</v>
      </c>
      <c r="B3427">
        <v>1</v>
      </c>
      <c r="C3427">
        <v>1</v>
      </c>
      <c r="D3427" s="5">
        <v>43933.892361111109</v>
      </c>
      <c r="E3427">
        <v>0.98478634274047505</v>
      </c>
      <c r="F3427">
        <v>1</v>
      </c>
    </row>
    <row r="3428" spans="1:6" x14ac:dyDescent="0.3">
      <c r="A3428">
        <v>3426</v>
      </c>
      <c r="B3428">
        <v>1</v>
      </c>
      <c r="C3428">
        <v>1</v>
      </c>
      <c r="D3428" s="5">
        <v>43933.895833333336</v>
      </c>
      <c r="E3428">
        <v>0.95648402076693595</v>
      </c>
      <c r="F3428">
        <v>1</v>
      </c>
    </row>
    <row r="3429" spans="1:6" x14ac:dyDescent="0.3">
      <c r="A3429">
        <v>3427</v>
      </c>
      <c r="B3429">
        <v>1</v>
      </c>
      <c r="C3429">
        <v>1</v>
      </c>
      <c r="D3429" s="5">
        <v>43933.899305555555</v>
      </c>
      <c r="E3429">
        <v>0.97721329483464103</v>
      </c>
      <c r="F3429">
        <v>1</v>
      </c>
    </row>
    <row r="3430" spans="1:6" x14ac:dyDescent="0.3">
      <c r="A3430">
        <v>3428</v>
      </c>
      <c r="B3430">
        <v>1</v>
      </c>
      <c r="C3430">
        <v>1</v>
      </c>
      <c r="D3430" s="5">
        <v>43933.902777777781</v>
      </c>
      <c r="E3430">
        <v>0.97071939779887695</v>
      </c>
      <c r="F3430">
        <v>1</v>
      </c>
    </row>
    <row r="3431" spans="1:6" x14ac:dyDescent="0.3">
      <c r="A3431">
        <v>3429</v>
      </c>
      <c r="B3431">
        <v>1</v>
      </c>
      <c r="C3431">
        <v>1</v>
      </c>
      <c r="D3431" s="5">
        <v>43933.90625</v>
      </c>
      <c r="E3431">
        <v>0.96335798237829495</v>
      </c>
      <c r="F3431">
        <v>1</v>
      </c>
    </row>
    <row r="3432" spans="1:6" x14ac:dyDescent="0.3">
      <c r="A3432">
        <v>3430</v>
      </c>
      <c r="B3432">
        <v>1</v>
      </c>
      <c r="C3432">
        <v>1</v>
      </c>
      <c r="D3432" s="5">
        <v>43933.909722222219</v>
      </c>
      <c r="E3432">
        <v>0.96171030045595596</v>
      </c>
      <c r="F3432">
        <v>1</v>
      </c>
    </row>
    <row r="3433" spans="1:6" x14ac:dyDescent="0.3">
      <c r="A3433">
        <v>3431</v>
      </c>
      <c r="B3433">
        <v>1</v>
      </c>
      <c r="C3433">
        <v>1</v>
      </c>
      <c r="D3433" s="5">
        <v>43933.913194444445</v>
      </c>
      <c r="E3433">
        <v>0.96516856351884195</v>
      </c>
      <c r="F3433">
        <v>1</v>
      </c>
    </row>
    <row r="3434" spans="1:6" x14ac:dyDescent="0.3">
      <c r="A3434">
        <v>3432</v>
      </c>
      <c r="B3434">
        <v>1</v>
      </c>
      <c r="C3434">
        <v>1</v>
      </c>
      <c r="D3434" s="5">
        <v>43933.916666666664</v>
      </c>
      <c r="E3434">
        <v>0.97106347815008498</v>
      </c>
      <c r="F3434">
        <v>1</v>
      </c>
    </row>
    <row r="3435" spans="1:6" x14ac:dyDescent="0.3">
      <c r="A3435">
        <v>3433</v>
      </c>
      <c r="B3435">
        <v>1</v>
      </c>
      <c r="C3435">
        <v>1</v>
      </c>
      <c r="D3435" s="5">
        <v>43933.920138888891</v>
      </c>
      <c r="E3435">
        <v>0.96473663870793402</v>
      </c>
      <c r="F3435">
        <v>1</v>
      </c>
    </row>
    <row r="3436" spans="1:6" x14ac:dyDescent="0.3">
      <c r="A3436">
        <v>3434</v>
      </c>
      <c r="B3436">
        <v>1</v>
      </c>
      <c r="C3436">
        <v>0.93278516666666622</v>
      </c>
      <c r="D3436" s="5">
        <v>43933.923611111109</v>
      </c>
      <c r="E3436">
        <v>0.956893849232893</v>
      </c>
      <c r="F3436">
        <v>1</v>
      </c>
    </row>
    <row r="3437" spans="1:6" x14ac:dyDescent="0.3">
      <c r="A3437">
        <v>3435</v>
      </c>
      <c r="B3437">
        <v>1</v>
      </c>
      <c r="C3437">
        <v>0.96581675</v>
      </c>
      <c r="D3437" s="5">
        <v>43933.927083333336</v>
      </c>
      <c r="E3437">
        <v>0.97781583946625095</v>
      </c>
      <c r="F3437">
        <v>1</v>
      </c>
    </row>
    <row r="3438" spans="1:6" x14ac:dyDescent="0.3">
      <c r="A3438">
        <v>3436</v>
      </c>
      <c r="B3438">
        <v>1</v>
      </c>
      <c r="C3438">
        <v>0.99997650000000005</v>
      </c>
      <c r="D3438" s="5">
        <v>43933.930555555555</v>
      </c>
      <c r="E3438">
        <v>1.0200467335513801</v>
      </c>
      <c r="F3438">
        <v>1</v>
      </c>
    </row>
    <row r="3439" spans="1:6" x14ac:dyDescent="0.3">
      <c r="A3439">
        <v>3437</v>
      </c>
      <c r="B3439">
        <v>1</v>
      </c>
      <c r="C3439">
        <v>0.99103887499999876</v>
      </c>
      <c r="D3439" s="5">
        <v>43933.934027777781</v>
      </c>
      <c r="E3439">
        <v>0.99621030392668297</v>
      </c>
      <c r="F3439">
        <v>1</v>
      </c>
    </row>
    <row r="3440" spans="1:6" x14ac:dyDescent="0.3">
      <c r="A3440">
        <v>3438</v>
      </c>
      <c r="B3440">
        <v>1</v>
      </c>
      <c r="C3440">
        <v>1</v>
      </c>
      <c r="D3440" s="5">
        <v>43933.9375</v>
      </c>
      <c r="E3440">
        <v>0.96123069424207896</v>
      </c>
      <c r="F3440">
        <v>1</v>
      </c>
    </row>
    <row r="3441" spans="1:6" x14ac:dyDescent="0.3">
      <c r="A3441">
        <v>3439</v>
      </c>
      <c r="B3441">
        <v>1</v>
      </c>
      <c r="C3441">
        <v>0.99910741666666625</v>
      </c>
      <c r="D3441" s="5">
        <v>43933.940972222219</v>
      </c>
      <c r="E3441">
        <v>0.97463200225286495</v>
      </c>
      <c r="F3441">
        <v>1</v>
      </c>
    </row>
    <row r="3442" spans="1:6" x14ac:dyDescent="0.3">
      <c r="A3442">
        <v>3440</v>
      </c>
      <c r="B3442">
        <v>1</v>
      </c>
      <c r="C3442">
        <v>1</v>
      </c>
      <c r="D3442" s="5">
        <v>43933.944444444445</v>
      </c>
      <c r="E3442">
        <v>1.01818669125134</v>
      </c>
      <c r="F3442">
        <v>1</v>
      </c>
    </row>
    <row r="3443" spans="1:6" x14ac:dyDescent="0.3">
      <c r="A3443">
        <v>3441</v>
      </c>
      <c r="B3443">
        <v>1</v>
      </c>
      <c r="C3443">
        <v>1</v>
      </c>
      <c r="D3443" s="5">
        <v>43933.947916666664</v>
      </c>
      <c r="E3443">
        <v>1.0257224607920701</v>
      </c>
      <c r="F3443">
        <v>1</v>
      </c>
    </row>
    <row r="3444" spans="1:6" x14ac:dyDescent="0.3">
      <c r="A3444">
        <v>3442</v>
      </c>
      <c r="B3444">
        <v>1</v>
      </c>
      <c r="C3444">
        <v>1</v>
      </c>
      <c r="D3444" s="5">
        <v>43933.951388888891</v>
      </c>
      <c r="E3444">
        <v>0.99277228839635501</v>
      </c>
      <c r="F3444">
        <v>1</v>
      </c>
    </row>
    <row r="3445" spans="1:6" x14ac:dyDescent="0.3">
      <c r="A3445">
        <v>3443</v>
      </c>
      <c r="B3445">
        <v>1</v>
      </c>
      <c r="C3445">
        <v>1</v>
      </c>
      <c r="D3445" s="5">
        <v>43933.954861111109</v>
      </c>
      <c r="E3445">
        <v>0.96705617166065305</v>
      </c>
      <c r="F3445">
        <v>1</v>
      </c>
    </row>
    <row r="3446" spans="1:6" x14ac:dyDescent="0.3">
      <c r="A3446">
        <v>3444</v>
      </c>
      <c r="B3446">
        <v>1</v>
      </c>
      <c r="C3446">
        <v>1</v>
      </c>
      <c r="D3446" s="5">
        <v>43933.958333333336</v>
      </c>
      <c r="E3446">
        <v>0.99160897857945995</v>
      </c>
      <c r="F3446">
        <v>1</v>
      </c>
    </row>
    <row r="3447" spans="1:6" x14ac:dyDescent="0.3">
      <c r="A3447">
        <v>3445</v>
      </c>
      <c r="B3447">
        <v>1</v>
      </c>
      <c r="C3447">
        <v>0.8</v>
      </c>
      <c r="D3447" s="5">
        <v>43933.961805555555</v>
      </c>
      <c r="E3447">
        <v>1.01465947737552</v>
      </c>
      <c r="F3447">
        <v>1</v>
      </c>
    </row>
    <row r="3448" spans="1:6" x14ac:dyDescent="0.3">
      <c r="A3448">
        <v>3446</v>
      </c>
      <c r="B3448">
        <v>1</v>
      </c>
      <c r="C3448">
        <v>1</v>
      </c>
      <c r="D3448" s="5">
        <v>43933.965277777781</v>
      </c>
      <c r="E3448">
        <v>1.01000396526179</v>
      </c>
      <c r="F3448">
        <v>1</v>
      </c>
    </row>
    <row r="3449" spans="1:6" x14ac:dyDescent="0.3">
      <c r="A3449">
        <v>3447</v>
      </c>
      <c r="B3449">
        <v>1</v>
      </c>
      <c r="C3449">
        <v>1</v>
      </c>
      <c r="D3449" s="5">
        <v>43933.96875</v>
      </c>
      <c r="E3449">
        <v>0.99409539699004801</v>
      </c>
      <c r="F3449">
        <v>1</v>
      </c>
    </row>
    <row r="3450" spans="1:6" x14ac:dyDescent="0.3">
      <c r="A3450">
        <v>3448</v>
      </c>
      <c r="B3450">
        <v>1</v>
      </c>
      <c r="C3450">
        <v>1</v>
      </c>
      <c r="D3450" s="5">
        <v>43933.972222222219</v>
      </c>
      <c r="E3450">
        <v>0.97481187069943298</v>
      </c>
      <c r="F3450">
        <v>1</v>
      </c>
    </row>
    <row r="3451" spans="1:6" x14ac:dyDescent="0.3">
      <c r="A3451">
        <v>3449</v>
      </c>
      <c r="B3451">
        <v>1</v>
      </c>
      <c r="C3451">
        <v>1</v>
      </c>
      <c r="D3451" s="5">
        <v>43933.975694444445</v>
      </c>
      <c r="E3451">
        <v>0.96352998305368498</v>
      </c>
      <c r="F3451">
        <v>1</v>
      </c>
    </row>
    <row r="3452" spans="1:6" x14ac:dyDescent="0.3">
      <c r="A3452">
        <v>3450</v>
      </c>
      <c r="B3452">
        <v>1</v>
      </c>
      <c r="C3452">
        <v>1</v>
      </c>
      <c r="D3452" s="5">
        <v>43933.979166666664</v>
      </c>
      <c r="E3452">
        <v>0.99634689440736501</v>
      </c>
      <c r="F3452">
        <v>1</v>
      </c>
    </row>
    <row r="3453" spans="1:6" x14ac:dyDescent="0.3">
      <c r="A3453">
        <v>3451</v>
      </c>
      <c r="B3453">
        <v>1</v>
      </c>
      <c r="C3453">
        <v>1</v>
      </c>
      <c r="D3453" s="5">
        <v>43933.982638888891</v>
      </c>
      <c r="E3453">
        <v>1.00924127890668</v>
      </c>
      <c r="F3453">
        <v>1</v>
      </c>
    </row>
    <row r="3454" spans="1:6" x14ac:dyDescent="0.3">
      <c r="A3454">
        <v>3452</v>
      </c>
      <c r="B3454">
        <v>1</v>
      </c>
      <c r="C3454">
        <v>1</v>
      </c>
      <c r="D3454" s="5">
        <v>43933.986111111109</v>
      </c>
      <c r="E3454">
        <v>0.99335964490902295</v>
      </c>
      <c r="F3454">
        <v>1</v>
      </c>
    </row>
    <row r="3455" spans="1:6" x14ac:dyDescent="0.3">
      <c r="A3455">
        <v>3453</v>
      </c>
      <c r="B3455">
        <v>1</v>
      </c>
      <c r="C3455">
        <v>1</v>
      </c>
      <c r="D3455" s="5">
        <v>43933.989583333336</v>
      </c>
      <c r="E3455">
        <v>0.961254241584511</v>
      </c>
      <c r="F3455">
        <v>1</v>
      </c>
    </row>
    <row r="3456" spans="1:6" x14ac:dyDescent="0.3">
      <c r="A3456">
        <v>3454</v>
      </c>
      <c r="B3456">
        <v>1</v>
      </c>
      <c r="C3456">
        <v>1</v>
      </c>
      <c r="D3456" s="5">
        <v>43933.993055555555</v>
      </c>
      <c r="E3456">
        <v>0.94675132895111402</v>
      </c>
      <c r="F3456">
        <v>1</v>
      </c>
    </row>
    <row r="3457" spans="1:6" x14ac:dyDescent="0.3">
      <c r="A3457">
        <v>3455</v>
      </c>
      <c r="B3457">
        <v>1</v>
      </c>
      <c r="C3457">
        <v>0.8</v>
      </c>
      <c r="D3457" s="5">
        <v>43933.996527777781</v>
      </c>
      <c r="E3457">
        <v>0.95700369717668399</v>
      </c>
      <c r="F3457">
        <v>1</v>
      </c>
    </row>
    <row r="3458" spans="1:6" x14ac:dyDescent="0.3">
      <c r="A3458">
        <v>3456</v>
      </c>
      <c r="B3458">
        <v>1</v>
      </c>
      <c r="C3458">
        <v>1</v>
      </c>
      <c r="D3458" s="5">
        <v>43934</v>
      </c>
      <c r="E3458">
        <v>0.98813031381065597</v>
      </c>
      <c r="F3458">
        <v>0</v>
      </c>
    </row>
    <row r="3459" spans="1:6" x14ac:dyDescent="0.3">
      <c r="A3459">
        <v>3457</v>
      </c>
      <c r="B3459">
        <v>1</v>
      </c>
      <c r="C3459">
        <v>1</v>
      </c>
      <c r="D3459" s="5">
        <v>43934.003472222219</v>
      </c>
      <c r="E3459">
        <v>0.97537513771541096</v>
      </c>
      <c r="F3459">
        <v>0</v>
      </c>
    </row>
    <row r="3460" spans="1:6" x14ac:dyDescent="0.3">
      <c r="A3460">
        <v>3458</v>
      </c>
      <c r="B3460">
        <v>1</v>
      </c>
      <c r="C3460">
        <v>0.99006616666666625</v>
      </c>
      <c r="D3460" s="5">
        <v>43934.006944444445</v>
      </c>
      <c r="E3460">
        <v>0.96069662834708003</v>
      </c>
      <c r="F3460">
        <v>0</v>
      </c>
    </row>
    <row r="3461" spans="1:6" x14ac:dyDescent="0.3">
      <c r="A3461">
        <v>3459</v>
      </c>
      <c r="B3461">
        <v>1</v>
      </c>
      <c r="C3461">
        <v>0.95132229166666626</v>
      </c>
      <c r="D3461" s="5">
        <v>43934.010416666664</v>
      </c>
      <c r="E3461">
        <v>0.93989411503202103</v>
      </c>
      <c r="F3461">
        <v>0</v>
      </c>
    </row>
    <row r="3462" spans="1:6" x14ac:dyDescent="0.3">
      <c r="A3462">
        <v>3460</v>
      </c>
      <c r="B3462">
        <v>1</v>
      </c>
      <c r="C3462">
        <v>0.91982970833333255</v>
      </c>
      <c r="D3462" s="5">
        <v>43934.013888888891</v>
      </c>
      <c r="E3462">
        <v>0.96371373291749995</v>
      </c>
      <c r="F3462">
        <v>0</v>
      </c>
    </row>
    <row r="3463" spans="1:6" x14ac:dyDescent="0.3">
      <c r="A3463">
        <v>3461</v>
      </c>
      <c r="B3463">
        <v>1</v>
      </c>
      <c r="C3463">
        <v>0.99803524999999871</v>
      </c>
      <c r="D3463" s="5">
        <v>43934.017361111109</v>
      </c>
      <c r="E3463">
        <v>0.96357108611691999</v>
      </c>
      <c r="F3463">
        <v>0</v>
      </c>
    </row>
    <row r="3464" spans="1:6" x14ac:dyDescent="0.3">
      <c r="A3464">
        <v>3462</v>
      </c>
      <c r="B3464">
        <v>1</v>
      </c>
      <c r="C3464">
        <v>1</v>
      </c>
      <c r="D3464" s="5">
        <v>43934.020833333336</v>
      </c>
      <c r="E3464">
        <v>0.98597391324785</v>
      </c>
      <c r="F3464">
        <v>0</v>
      </c>
    </row>
    <row r="3465" spans="1:6" x14ac:dyDescent="0.3">
      <c r="A3465">
        <v>3463</v>
      </c>
      <c r="B3465">
        <v>1</v>
      </c>
      <c r="C3465">
        <v>1</v>
      </c>
      <c r="D3465" s="5">
        <v>43934.024305555555</v>
      </c>
      <c r="E3465">
        <v>0.98598982584936001</v>
      </c>
      <c r="F3465">
        <v>0</v>
      </c>
    </row>
    <row r="3466" spans="1:6" x14ac:dyDescent="0.3">
      <c r="A3466">
        <v>3464</v>
      </c>
      <c r="B3466">
        <v>1</v>
      </c>
      <c r="C3466">
        <v>1</v>
      </c>
      <c r="D3466" s="5">
        <v>43934.027777777781</v>
      </c>
      <c r="E3466">
        <v>0.96345510290264202</v>
      </c>
      <c r="F3466">
        <v>0</v>
      </c>
    </row>
    <row r="3467" spans="1:6" x14ac:dyDescent="0.3">
      <c r="A3467">
        <v>3465</v>
      </c>
      <c r="B3467">
        <v>1</v>
      </c>
      <c r="C3467">
        <v>1</v>
      </c>
      <c r="D3467" s="5">
        <v>43934.03125</v>
      </c>
      <c r="E3467">
        <v>0.96214860811335801</v>
      </c>
      <c r="F3467">
        <v>0</v>
      </c>
    </row>
    <row r="3468" spans="1:6" x14ac:dyDescent="0.3">
      <c r="A3468">
        <v>3466</v>
      </c>
      <c r="B3468">
        <v>1</v>
      </c>
      <c r="C3468">
        <v>1</v>
      </c>
      <c r="D3468" s="5">
        <v>43934.034722222219</v>
      </c>
      <c r="E3468">
        <v>0.95216148898508801</v>
      </c>
      <c r="F3468">
        <v>0</v>
      </c>
    </row>
    <row r="3469" spans="1:6" x14ac:dyDescent="0.3">
      <c r="A3469">
        <v>3467</v>
      </c>
      <c r="B3469">
        <v>1</v>
      </c>
      <c r="C3469">
        <v>1</v>
      </c>
      <c r="D3469" s="5">
        <v>43934.038194444445</v>
      </c>
      <c r="E3469">
        <v>0.96705850035998597</v>
      </c>
      <c r="F3469">
        <v>0</v>
      </c>
    </row>
    <row r="3470" spans="1:6" x14ac:dyDescent="0.3">
      <c r="A3470">
        <v>3468</v>
      </c>
      <c r="B3470">
        <v>1</v>
      </c>
      <c r="C3470">
        <v>1</v>
      </c>
      <c r="D3470" s="5">
        <v>43934.041666666664</v>
      </c>
      <c r="E3470">
        <v>0.96552281688386299</v>
      </c>
      <c r="F3470">
        <v>0</v>
      </c>
    </row>
    <row r="3471" spans="1:6" x14ac:dyDescent="0.3">
      <c r="A3471">
        <v>3469</v>
      </c>
      <c r="B3471">
        <v>1</v>
      </c>
      <c r="C3471">
        <v>1</v>
      </c>
      <c r="D3471" s="5">
        <v>43934.045138888891</v>
      </c>
      <c r="E3471">
        <v>0.94188495873780897</v>
      </c>
      <c r="F3471">
        <v>0</v>
      </c>
    </row>
    <row r="3472" spans="1:6" x14ac:dyDescent="0.3">
      <c r="A3472">
        <v>3470</v>
      </c>
      <c r="B3472">
        <v>1</v>
      </c>
      <c r="C3472">
        <v>0.9466480833333325</v>
      </c>
      <c r="D3472" s="5">
        <v>43934.048611111109</v>
      </c>
      <c r="E3472">
        <v>0.94998575176775701</v>
      </c>
      <c r="F3472">
        <v>0</v>
      </c>
    </row>
    <row r="3473" spans="1:6" x14ac:dyDescent="0.3">
      <c r="A3473">
        <v>3471</v>
      </c>
      <c r="B3473">
        <v>1</v>
      </c>
      <c r="C3473">
        <v>0.85865033333333252</v>
      </c>
      <c r="D3473" s="5">
        <v>43934.052083333336</v>
      </c>
      <c r="E3473">
        <v>0.95305855746274504</v>
      </c>
      <c r="F3473">
        <v>0</v>
      </c>
    </row>
    <row r="3474" spans="1:6" x14ac:dyDescent="0.3">
      <c r="A3474">
        <v>3472</v>
      </c>
      <c r="B3474">
        <v>1</v>
      </c>
      <c r="C3474">
        <v>0.83039212500000004</v>
      </c>
      <c r="D3474" s="5">
        <v>43934.055555555555</v>
      </c>
      <c r="E3474">
        <v>0.95909438930096003</v>
      </c>
      <c r="F3474">
        <v>0</v>
      </c>
    </row>
    <row r="3475" spans="1:6" x14ac:dyDescent="0.3">
      <c r="A3475">
        <v>3473</v>
      </c>
      <c r="B3475">
        <v>1</v>
      </c>
      <c r="C3475">
        <v>0.99771833333333249</v>
      </c>
      <c r="D3475" s="5">
        <v>43934.059027777781</v>
      </c>
      <c r="E3475">
        <v>0.97811046622862896</v>
      </c>
      <c r="F3475">
        <v>0</v>
      </c>
    </row>
    <row r="3476" spans="1:6" x14ac:dyDescent="0.3">
      <c r="A3476">
        <v>3474</v>
      </c>
      <c r="B3476">
        <v>1</v>
      </c>
      <c r="C3476">
        <v>1</v>
      </c>
      <c r="D3476" s="5">
        <v>43934.0625</v>
      </c>
      <c r="E3476">
        <v>0.94026041361421597</v>
      </c>
      <c r="F3476">
        <v>0</v>
      </c>
    </row>
    <row r="3477" spans="1:6" x14ac:dyDescent="0.3">
      <c r="A3477">
        <v>3475</v>
      </c>
      <c r="B3477">
        <v>1</v>
      </c>
      <c r="C3477">
        <v>0.95768341666666623</v>
      </c>
      <c r="D3477" s="5">
        <v>43934.065972222219</v>
      </c>
      <c r="E3477">
        <v>0.95027735572974903</v>
      </c>
      <c r="F3477">
        <v>0</v>
      </c>
    </row>
    <row r="3478" spans="1:6" x14ac:dyDescent="0.3">
      <c r="A3478">
        <v>3476</v>
      </c>
      <c r="B3478">
        <v>1</v>
      </c>
      <c r="C3478">
        <v>0.94733204166666629</v>
      </c>
      <c r="D3478" s="5">
        <v>43934.069444444445</v>
      </c>
      <c r="E3478">
        <v>0.95660015227233897</v>
      </c>
      <c r="F3478">
        <v>0</v>
      </c>
    </row>
    <row r="3479" spans="1:6" x14ac:dyDescent="0.3">
      <c r="A3479">
        <v>3477</v>
      </c>
      <c r="B3479">
        <v>1</v>
      </c>
      <c r="C3479">
        <v>0.82925260416666624</v>
      </c>
      <c r="D3479" s="5">
        <v>43934.072916666664</v>
      </c>
      <c r="E3479">
        <v>0.97030219231787895</v>
      </c>
      <c r="F3479">
        <v>0</v>
      </c>
    </row>
    <row r="3480" spans="1:6" x14ac:dyDescent="0.3">
      <c r="A3480">
        <v>3478</v>
      </c>
      <c r="B3480">
        <v>1</v>
      </c>
      <c r="C3480">
        <v>0.5745718333333325</v>
      </c>
      <c r="D3480" s="5">
        <v>43934.076388888891</v>
      </c>
      <c r="E3480">
        <v>0.96372376711470797</v>
      </c>
      <c r="F3480">
        <v>0</v>
      </c>
    </row>
    <row r="3481" spans="1:6" x14ac:dyDescent="0.3">
      <c r="A3481">
        <v>3479</v>
      </c>
      <c r="B3481">
        <v>1</v>
      </c>
      <c r="C3481">
        <v>0.88401422916666628</v>
      </c>
      <c r="D3481" s="5">
        <v>43934.079861111109</v>
      </c>
      <c r="E3481">
        <v>0.941220987708969</v>
      </c>
      <c r="F3481">
        <v>0</v>
      </c>
    </row>
    <row r="3482" spans="1:6" x14ac:dyDescent="0.3">
      <c r="A3482">
        <v>3480</v>
      </c>
      <c r="B3482">
        <v>1</v>
      </c>
      <c r="C3482">
        <v>1</v>
      </c>
      <c r="D3482" s="5">
        <v>43934.083333333336</v>
      </c>
      <c r="E3482">
        <v>0.94715270913305605</v>
      </c>
      <c r="F3482">
        <v>0</v>
      </c>
    </row>
    <row r="3483" spans="1:6" x14ac:dyDescent="0.3">
      <c r="A3483">
        <v>3481</v>
      </c>
      <c r="B3483">
        <v>1</v>
      </c>
      <c r="C3483">
        <v>0.99624366666666631</v>
      </c>
      <c r="D3483" s="5">
        <v>43934.086805555555</v>
      </c>
      <c r="E3483">
        <v>0.97439631156976103</v>
      </c>
      <c r="F3483">
        <v>0</v>
      </c>
    </row>
    <row r="3484" spans="1:6" x14ac:dyDescent="0.3">
      <c r="A3484">
        <v>3482</v>
      </c>
      <c r="B3484">
        <v>1</v>
      </c>
      <c r="C3484">
        <v>0.99930208333333248</v>
      </c>
      <c r="D3484" s="5">
        <v>43934.090277777781</v>
      </c>
      <c r="E3484">
        <v>0.981286271839102</v>
      </c>
      <c r="F3484">
        <v>0</v>
      </c>
    </row>
    <row r="3485" spans="1:6" x14ac:dyDescent="0.3">
      <c r="A3485">
        <v>3483</v>
      </c>
      <c r="B3485">
        <v>1</v>
      </c>
      <c r="C3485">
        <v>1</v>
      </c>
      <c r="D3485" s="5">
        <v>43934.09375</v>
      </c>
      <c r="E3485">
        <v>0.98487491047730302</v>
      </c>
      <c r="F3485">
        <v>0</v>
      </c>
    </row>
    <row r="3486" spans="1:6" x14ac:dyDescent="0.3">
      <c r="A3486">
        <v>3484</v>
      </c>
      <c r="B3486">
        <v>1</v>
      </c>
      <c r="C3486">
        <v>1</v>
      </c>
      <c r="D3486" s="5">
        <v>43934.097222222219</v>
      </c>
      <c r="E3486">
        <v>0.968380404714004</v>
      </c>
      <c r="F3486">
        <v>0</v>
      </c>
    </row>
    <row r="3487" spans="1:6" x14ac:dyDescent="0.3">
      <c r="A3487">
        <v>3485</v>
      </c>
      <c r="B3487">
        <v>1</v>
      </c>
      <c r="C3487">
        <v>1</v>
      </c>
      <c r="D3487" s="5">
        <v>43934.100694444445</v>
      </c>
      <c r="E3487">
        <v>0.945169118700664</v>
      </c>
      <c r="F3487">
        <v>0</v>
      </c>
    </row>
    <row r="3488" spans="1:6" x14ac:dyDescent="0.3">
      <c r="A3488">
        <v>3486</v>
      </c>
      <c r="B3488">
        <v>1</v>
      </c>
      <c r="C3488">
        <v>1</v>
      </c>
      <c r="D3488" s="5">
        <v>43934.104166666664</v>
      </c>
      <c r="E3488">
        <v>0.98867316103081004</v>
      </c>
      <c r="F3488">
        <v>0</v>
      </c>
    </row>
    <row r="3489" spans="1:6" x14ac:dyDescent="0.3">
      <c r="A3489">
        <v>3487</v>
      </c>
      <c r="B3489">
        <v>1</v>
      </c>
      <c r="C3489">
        <v>0.9793375416666662</v>
      </c>
      <c r="D3489" s="5">
        <v>43934.107638888891</v>
      </c>
      <c r="E3489">
        <v>1.0046492660161701</v>
      </c>
      <c r="F3489">
        <v>0</v>
      </c>
    </row>
    <row r="3490" spans="1:6" x14ac:dyDescent="0.3">
      <c r="A3490">
        <v>3488</v>
      </c>
      <c r="B3490">
        <v>1</v>
      </c>
      <c r="C3490">
        <v>0.99636524999999876</v>
      </c>
      <c r="D3490" s="5">
        <v>43934.111111111109</v>
      </c>
      <c r="E3490">
        <v>1.00944609948783</v>
      </c>
      <c r="F3490">
        <v>0</v>
      </c>
    </row>
    <row r="3491" spans="1:6" x14ac:dyDescent="0.3">
      <c r="A3491">
        <v>3489</v>
      </c>
      <c r="B3491">
        <v>1</v>
      </c>
      <c r="C3491">
        <v>0.92856974999999997</v>
      </c>
      <c r="D3491" s="5">
        <v>43934.114583333336</v>
      </c>
      <c r="E3491">
        <v>0.98456304204598999</v>
      </c>
      <c r="F3491">
        <v>0</v>
      </c>
    </row>
    <row r="3492" spans="1:6" x14ac:dyDescent="0.3">
      <c r="A3492">
        <v>3490</v>
      </c>
      <c r="B3492">
        <v>1</v>
      </c>
      <c r="C3492">
        <v>0.98721504166666629</v>
      </c>
      <c r="D3492" s="5">
        <v>43934.118055555555</v>
      </c>
      <c r="E3492">
        <v>0.96015497932986205</v>
      </c>
      <c r="F3492">
        <v>0</v>
      </c>
    </row>
    <row r="3493" spans="1:6" x14ac:dyDescent="0.3">
      <c r="A3493">
        <v>3491</v>
      </c>
      <c r="B3493">
        <v>1</v>
      </c>
      <c r="C3493">
        <v>0.97862004166666627</v>
      </c>
      <c r="D3493" s="5">
        <v>43934.121527777781</v>
      </c>
      <c r="E3493">
        <v>0.98915339233819299</v>
      </c>
      <c r="F3493">
        <v>0</v>
      </c>
    </row>
    <row r="3494" spans="1:6" x14ac:dyDescent="0.3">
      <c r="A3494">
        <v>3492</v>
      </c>
      <c r="B3494">
        <v>1</v>
      </c>
      <c r="C3494">
        <v>0.82616754166666628</v>
      </c>
      <c r="D3494" s="5">
        <v>43934.125</v>
      </c>
      <c r="E3494">
        <v>1.01056885873538</v>
      </c>
      <c r="F3494">
        <v>0</v>
      </c>
    </row>
    <row r="3495" spans="1:6" x14ac:dyDescent="0.3">
      <c r="A3495">
        <v>3493</v>
      </c>
      <c r="B3495">
        <v>1</v>
      </c>
      <c r="C3495">
        <v>0.89515470833333255</v>
      </c>
      <c r="D3495" s="5">
        <v>43934.128472222219</v>
      </c>
      <c r="E3495">
        <v>1.0037728961571299</v>
      </c>
      <c r="F3495">
        <v>0</v>
      </c>
    </row>
    <row r="3496" spans="1:6" x14ac:dyDescent="0.3">
      <c r="A3496">
        <v>3494</v>
      </c>
      <c r="B3496">
        <v>1</v>
      </c>
      <c r="C3496">
        <v>0.99486516666666625</v>
      </c>
      <c r="D3496" s="5">
        <v>43934.131944444445</v>
      </c>
      <c r="E3496">
        <v>0.99228522232110306</v>
      </c>
      <c r="F3496">
        <v>0</v>
      </c>
    </row>
    <row r="3497" spans="1:6" x14ac:dyDescent="0.3">
      <c r="A3497">
        <v>3495</v>
      </c>
      <c r="B3497">
        <v>1</v>
      </c>
      <c r="C3497">
        <v>0.88730145833333252</v>
      </c>
      <c r="D3497" s="5">
        <v>43934.135416666664</v>
      </c>
      <c r="E3497">
        <v>0.97276013414864104</v>
      </c>
      <c r="F3497">
        <v>0</v>
      </c>
    </row>
    <row r="3498" spans="1:6" x14ac:dyDescent="0.3">
      <c r="A3498">
        <v>3496</v>
      </c>
      <c r="B3498">
        <v>1</v>
      </c>
      <c r="C3498">
        <v>0.90204195833333245</v>
      </c>
      <c r="D3498" s="5">
        <v>43934.138888888891</v>
      </c>
      <c r="E3498">
        <v>0.99629387156905902</v>
      </c>
      <c r="F3498">
        <v>0</v>
      </c>
    </row>
    <row r="3499" spans="1:6" x14ac:dyDescent="0.3">
      <c r="A3499">
        <v>3497</v>
      </c>
      <c r="B3499">
        <v>1</v>
      </c>
      <c r="C3499">
        <v>0.99590424999999871</v>
      </c>
      <c r="D3499" s="5">
        <v>43934.142361111109</v>
      </c>
      <c r="E3499">
        <v>0.998561198263345</v>
      </c>
      <c r="F3499">
        <v>0</v>
      </c>
    </row>
    <row r="3500" spans="1:6" x14ac:dyDescent="0.3">
      <c r="A3500">
        <v>3498</v>
      </c>
      <c r="B3500">
        <v>1</v>
      </c>
      <c r="C3500">
        <v>1</v>
      </c>
      <c r="D3500" s="5">
        <v>43934.145833333336</v>
      </c>
      <c r="E3500">
        <v>1.0160769314167599</v>
      </c>
      <c r="F3500">
        <v>0</v>
      </c>
    </row>
    <row r="3501" spans="1:6" x14ac:dyDescent="0.3">
      <c r="A3501">
        <v>3499</v>
      </c>
      <c r="B3501">
        <v>1</v>
      </c>
      <c r="C3501">
        <v>0.97997712499999878</v>
      </c>
      <c r="D3501" s="5">
        <v>43934.149305555555</v>
      </c>
      <c r="E3501">
        <v>1.01102021432692</v>
      </c>
      <c r="F3501">
        <v>0</v>
      </c>
    </row>
    <row r="3502" spans="1:6" x14ac:dyDescent="0.3">
      <c r="A3502">
        <v>3500</v>
      </c>
      <c r="B3502">
        <v>1</v>
      </c>
      <c r="C3502">
        <v>0.98044687499999872</v>
      </c>
      <c r="D3502" s="5">
        <v>43934.152777777781</v>
      </c>
      <c r="E3502">
        <v>0.99748738380685598</v>
      </c>
      <c r="F3502">
        <v>0</v>
      </c>
    </row>
    <row r="3503" spans="1:6" x14ac:dyDescent="0.3">
      <c r="A3503">
        <v>3501</v>
      </c>
      <c r="B3503">
        <v>1</v>
      </c>
      <c r="C3503">
        <v>0.82954406249999879</v>
      </c>
      <c r="D3503" s="5">
        <v>43934.15625</v>
      </c>
      <c r="E3503">
        <v>0.99632227131460405</v>
      </c>
      <c r="F3503">
        <v>0</v>
      </c>
    </row>
    <row r="3504" spans="1:6" x14ac:dyDescent="0.3">
      <c r="A3504">
        <v>3502</v>
      </c>
      <c r="B3504">
        <v>1</v>
      </c>
      <c r="C3504">
        <v>0.6696964791666663</v>
      </c>
      <c r="D3504" s="5">
        <v>43934.159722222219</v>
      </c>
      <c r="E3504">
        <v>0.97962309171614004</v>
      </c>
      <c r="F3504">
        <v>0</v>
      </c>
    </row>
    <row r="3505" spans="1:6" x14ac:dyDescent="0.3">
      <c r="A3505">
        <v>3503</v>
      </c>
      <c r="B3505">
        <v>1</v>
      </c>
      <c r="C3505">
        <v>0.80315687499999877</v>
      </c>
      <c r="D3505" s="5">
        <v>43934.163194444445</v>
      </c>
      <c r="E3505">
        <v>0.98537928526608598</v>
      </c>
      <c r="F3505">
        <v>0</v>
      </c>
    </row>
    <row r="3506" spans="1:6" x14ac:dyDescent="0.3">
      <c r="A3506">
        <v>3504</v>
      </c>
      <c r="B3506">
        <v>1</v>
      </c>
      <c r="C3506">
        <v>0.44256143749999999</v>
      </c>
      <c r="D3506" s="5">
        <v>43934.166666666664</v>
      </c>
      <c r="E3506">
        <v>0.98081451443158996</v>
      </c>
      <c r="F3506">
        <v>0</v>
      </c>
    </row>
    <row r="3507" spans="1:6" x14ac:dyDescent="0.3">
      <c r="A3507">
        <v>3505</v>
      </c>
      <c r="B3507">
        <v>1</v>
      </c>
      <c r="C3507">
        <v>0.78488502083333245</v>
      </c>
      <c r="D3507" s="5">
        <v>43934.170138888891</v>
      </c>
      <c r="E3507">
        <v>0.97764029809551101</v>
      </c>
      <c r="F3507">
        <v>0</v>
      </c>
    </row>
    <row r="3508" spans="1:6" x14ac:dyDescent="0.3">
      <c r="A3508">
        <v>3506</v>
      </c>
      <c r="B3508">
        <v>1</v>
      </c>
      <c r="C3508">
        <v>1</v>
      </c>
      <c r="D3508" s="5">
        <v>43934.173611111109</v>
      </c>
      <c r="E3508">
        <v>0.95848932184718205</v>
      </c>
      <c r="F3508">
        <v>0</v>
      </c>
    </row>
    <row r="3509" spans="1:6" x14ac:dyDescent="0.3">
      <c r="A3509">
        <v>3507</v>
      </c>
      <c r="B3509">
        <v>1</v>
      </c>
      <c r="C3509">
        <v>1</v>
      </c>
      <c r="D3509" s="5">
        <v>43934.177083333336</v>
      </c>
      <c r="E3509">
        <v>0.96761536905043</v>
      </c>
      <c r="F3509">
        <v>0</v>
      </c>
    </row>
    <row r="3510" spans="1:6" x14ac:dyDescent="0.3">
      <c r="A3510">
        <v>3508</v>
      </c>
      <c r="B3510">
        <v>1</v>
      </c>
      <c r="C3510">
        <v>0.99859191666666625</v>
      </c>
      <c r="D3510" s="5">
        <v>43934.180555555555</v>
      </c>
      <c r="E3510">
        <v>0.99919412389435203</v>
      </c>
      <c r="F3510">
        <v>0</v>
      </c>
    </row>
    <row r="3511" spans="1:6" x14ac:dyDescent="0.3">
      <c r="A3511">
        <v>3509</v>
      </c>
      <c r="B3511">
        <v>1</v>
      </c>
      <c r="C3511">
        <v>0.99481591666666624</v>
      </c>
      <c r="D3511" s="5">
        <v>43934.184027777781</v>
      </c>
      <c r="E3511">
        <v>0.99013538855271899</v>
      </c>
      <c r="F3511">
        <v>0</v>
      </c>
    </row>
    <row r="3512" spans="1:6" x14ac:dyDescent="0.3">
      <c r="A3512">
        <v>3510</v>
      </c>
      <c r="B3512">
        <v>1</v>
      </c>
      <c r="C3512">
        <v>0.97866087499999876</v>
      </c>
      <c r="D3512" s="5">
        <v>43934.1875</v>
      </c>
      <c r="E3512">
        <v>0.99221250749216305</v>
      </c>
      <c r="F3512">
        <v>0</v>
      </c>
    </row>
    <row r="3513" spans="1:6" x14ac:dyDescent="0.3">
      <c r="A3513">
        <v>3511</v>
      </c>
      <c r="B3513">
        <v>1</v>
      </c>
      <c r="C3513">
        <v>0.9681332083333325</v>
      </c>
      <c r="D3513" s="5">
        <v>43934.190972222219</v>
      </c>
      <c r="E3513">
        <v>0.98764668632608499</v>
      </c>
      <c r="F3513">
        <v>0</v>
      </c>
    </row>
    <row r="3514" spans="1:6" x14ac:dyDescent="0.3">
      <c r="A3514">
        <v>3512</v>
      </c>
      <c r="B3514">
        <v>1</v>
      </c>
      <c r="C3514">
        <v>1</v>
      </c>
      <c r="D3514" s="5">
        <v>43934.194444444445</v>
      </c>
      <c r="E3514">
        <v>0.99423543403895598</v>
      </c>
      <c r="F3514">
        <v>0</v>
      </c>
    </row>
    <row r="3515" spans="1:6" x14ac:dyDescent="0.3">
      <c r="A3515">
        <v>3513</v>
      </c>
      <c r="B3515">
        <v>1</v>
      </c>
      <c r="C3515">
        <v>1</v>
      </c>
      <c r="D3515" s="5">
        <v>43934.197916666664</v>
      </c>
      <c r="E3515">
        <v>0.98045495815489803</v>
      </c>
      <c r="F3515">
        <v>0</v>
      </c>
    </row>
    <row r="3516" spans="1:6" x14ac:dyDescent="0.3">
      <c r="A3516">
        <v>3514</v>
      </c>
      <c r="B3516">
        <v>1</v>
      </c>
      <c r="C3516">
        <v>0.99800908333333249</v>
      </c>
      <c r="D3516" s="5">
        <v>43934.201388888891</v>
      </c>
      <c r="E3516">
        <v>0.97576993472654305</v>
      </c>
      <c r="F3516">
        <v>0</v>
      </c>
    </row>
    <row r="3517" spans="1:6" x14ac:dyDescent="0.3">
      <c r="A3517">
        <v>3515</v>
      </c>
      <c r="B3517">
        <v>1</v>
      </c>
      <c r="C3517">
        <v>0.8344416666666663</v>
      </c>
      <c r="D3517" s="5">
        <v>43934.204861111109</v>
      </c>
      <c r="E3517">
        <v>0.99492201477713704</v>
      </c>
      <c r="F3517">
        <v>0</v>
      </c>
    </row>
    <row r="3518" spans="1:6" x14ac:dyDescent="0.3">
      <c r="A3518">
        <v>3516</v>
      </c>
      <c r="B3518">
        <v>1</v>
      </c>
      <c r="C3518">
        <v>0.8281184166666663</v>
      </c>
      <c r="D3518" s="5">
        <v>43934.208333333336</v>
      </c>
      <c r="E3518">
        <v>1.01179637111471</v>
      </c>
      <c r="F3518">
        <v>0</v>
      </c>
    </row>
    <row r="3519" spans="1:6" x14ac:dyDescent="0.3">
      <c r="A3519">
        <v>3517</v>
      </c>
      <c r="B3519">
        <v>1</v>
      </c>
      <c r="C3519">
        <v>0.99749441666666627</v>
      </c>
      <c r="D3519" s="5">
        <v>43934.211805555555</v>
      </c>
      <c r="E3519">
        <v>0.98260824115066903</v>
      </c>
      <c r="F3519">
        <v>0</v>
      </c>
    </row>
    <row r="3520" spans="1:6" x14ac:dyDescent="0.3">
      <c r="A3520">
        <v>3518</v>
      </c>
      <c r="B3520">
        <v>1</v>
      </c>
      <c r="C3520">
        <v>1</v>
      </c>
      <c r="D3520" s="5">
        <v>43934.215277777781</v>
      </c>
      <c r="E3520">
        <v>0.99310858669186597</v>
      </c>
      <c r="F3520">
        <v>0</v>
      </c>
    </row>
    <row r="3521" spans="1:6" x14ac:dyDescent="0.3">
      <c r="A3521">
        <v>3519</v>
      </c>
      <c r="B3521">
        <v>1</v>
      </c>
      <c r="C3521">
        <v>1</v>
      </c>
      <c r="D3521" s="5">
        <v>43934.21875</v>
      </c>
      <c r="E3521">
        <v>0.98658000241459898</v>
      </c>
      <c r="F3521">
        <v>0</v>
      </c>
    </row>
    <row r="3522" spans="1:6" x14ac:dyDescent="0.3">
      <c r="A3522">
        <v>3520</v>
      </c>
      <c r="B3522">
        <v>1</v>
      </c>
      <c r="C3522">
        <v>0.98359349999999879</v>
      </c>
      <c r="D3522" s="5">
        <v>43934.222222222219</v>
      </c>
      <c r="E3522">
        <v>1.0189299940158101</v>
      </c>
      <c r="F3522">
        <v>0</v>
      </c>
    </row>
    <row r="3523" spans="1:6" x14ac:dyDescent="0.3">
      <c r="A3523">
        <v>3521</v>
      </c>
      <c r="B3523">
        <v>1</v>
      </c>
      <c r="C3523">
        <v>0.78847304166666621</v>
      </c>
      <c r="D3523" s="5">
        <v>43934.225694444445</v>
      </c>
      <c r="E3523">
        <v>1.0155711283929201</v>
      </c>
      <c r="F3523">
        <v>0</v>
      </c>
    </row>
    <row r="3524" spans="1:6" x14ac:dyDescent="0.3">
      <c r="A3524">
        <v>3522</v>
      </c>
      <c r="B3524">
        <v>1</v>
      </c>
      <c r="C3524">
        <v>0.9529766249999988</v>
      </c>
      <c r="D3524" s="5">
        <v>43934.229166666664</v>
      </c>
      <c r="E3524">
        <v>0.99323773756946199</v>
      </c>
      <c r="F3524">
        <v>0</v>
      </c>
    </row>
    <row r="3525" spans="1:6" x14ac:dyDescent="0.3">
      <c r="A3525">
        <v>3523</v>
      </c>
      <c r="B3525">
        <v>1</v>
      </c>
      <c r="C3525">
        <v>0.99519299999999999</v>
      </c>
      <c r="D3525" s="5">
        <v>43934.232638888891</v>
      </c>
      <c r="E3525">
        <v>0.99049892852548804</v>
      </c>
      <c r="F3525">
        <v>0</v>
      </c>
    </row>
    <row r="3526" spans="1:6" x14ac:dyDescent="0.3">
      <c r="A3526">
        <v>3524</v>
      </c>
      <c r="B3526">
        <v>1</v>
      </c>
      <c r="C3526">
        <v>0.99633808333333251</v>
      </c>
      <c r="D3526" s="5">
        <v>43934.236111111109</v>
      </c>
      <c r="E3526">
        <v>0.990172101422648</v>
      </c>
      <c r="F3526">
        <v>0</v>
      </c>
    </row>
    <row r="3527" spans="1:6" x14ac:dyDescent="0.3">
      <c r="A3527">
        <v>3525</v>
      </c>
      <c r="B3527">
        <v>1</v>
      </c>
      <c r="C3527">
        <v>0.9297466875</v>
      </c>
      <c r="D3527" s="5">
        <v>43934.239583333336</v>
      </c>
      <c r="E3527">
        <v>0.99245608109218897</v>
      </c>
      <c r="F3527">
        <v>0</v>
      </c>
    </row>
    <row r="3528" spans="1:6" x14ac:dyDescent="0.3">
      <c r="A3528">
        <v>3526</v>
      </c>
      <c r="B3528">
        <v>1</v>
      </c>
      <c r="C3528">
        <v>0.91322077083333253</v>
      </c>
      <c r="D3528" s="5">
        <v>43934.243055555555</v>
      </c>
      <c r="E3528">
        <v>1.0207834442647801</v>
      </c>
      <c r="F3528">
        <v>0</v>
      </c>
    </row>
    <row r="3529" spans="1:6" x14ac:dyDescent="0.3">
      <c r="A3529">
        <v>3527</v>
      </c>
      <c r="B3529">
        <v>1</v>
      </c>
      <c r="C3529">
        <v>0.88726991666666621</v>
      </c>
      <c r="D3529" s="5">
        <v>43934.246527777781</v>
      </c>
      <c r="E3529">
        <v>0.99231953061909906</v>
      </c>
      <c r="F3529">
        <v>0</v>
      </c>
    </row>
    <row r="3530" spans="1:6" x14ac:dyDescent="0.3">
      <c r="A3530">
        <v>3528</v>
      </c>
      <c r="B3530">
        <v>1</v>
      </c>
      <c r="C3530">
        <v>0.8948668125</v>
      </c>
      <c r="D3530" s="5">
        <v>43934.25</v>
      </c>
      <c r="E3530">
        <v>0.969863062406914</v>
      </c>
      <c r="F3530">
        <v>0</v>
      </c>
    </row>
    <row r="3531" spans="1:6" x14ac:dyDescent="0.3">
      <c r="A3531">
        <v>3529</v>
      </c>
      <c r="B3531">
        <v>1</v>
      </c>
      <c r="C3531">
        <v>0.99914033333333252</v>
      </c>
      <c r="D3531" s="5">
        <v>43934.253472222219</v>
      </c>
      <c r="E3531">
        <v>0.96800112632110502</v>
      </c>
      <c r="F3531">
        <v>0</v>
      </c>
    </row>
    <row r="3532" spans="1:6" x14ac:dyDescent="0.3">
      <c r="A3532">
        <v>3530</v>
      </c>
      <c r="B3532">
        <v>1</v>
      </c>
      <c r="C3532">
        <v>1</v>
      </c>
      <c r="D3532" s="5">
        <v>43934.256944444445</v>
      </c>
      <c r="E3532">
        <v>0.98088097690153397</v>
      </c>
      <c r="F3532">
        <v>0</v>
      </c>
    </row>
    <row r="3533" spans="1:6" x14ac:dyDescent="0.3">
      <c r="A3533">
        <v>3531</v>
      </c>
      <c r="B3533">
        <v>1</v>
      </c>
      <c r="C3533">
        <v>1</v>
      </c>
      <c r="D3533" s="5">
        <v>43934.260416666664</v>
      </c>
      <c r="E3533">
        <v>1.02717940249503</v>
      </c>
      <c r="F3533">
        <v>0</v>
      </c>
    </row>
    <row r="3534" spans="1:6" x14ac:dyDescent="0.3">
      <c r="A3534">
        <v>3532</v>
      </c>
      <c r="B3534">
        <v>1</v>
      </c>
      <c r="C3534">
        <v>0.99588374999999996</v>
      </c>
      <c r="D3534" s="5">
        <v>43934.263888888891</v>
      </c>
      <c r="E3534">
        <v>0.99218132509297896</v>
      </c>
      <c r="F3534">
        <v>0</v>
      </c>
    </row>
    <row r="3535" spans="1:6" x14ac:dyDescent="0.3">
      <c r="A3535">
        <v>3533</v>
      </c>
      <c r="B3535">
        <v>1</v>
      </c>
      <c r="C3535">
        <v>0.99540874999999995</v>
      </c>
      <c r="D3535" s="5">
        <v>43934.267361111109</v>
      </c>
      <c r="E3535">
        <v>0.98365847032561704</v>
      </c>
      <c r="F3535">
        <v>0</v>
      </c>
    </row>
    <row r="3536" spans="1:6" x14ac:dyDescent="0.3">
      <c r="A3536">
        <v>3534</v>
      </c>
      <c r="B3536">
        <v>1</v>
      </c>
      <c r="C3536">
        <v>0.99526758333333254</v>
      </c>
      <c r="D3536" s="5">
        <v>43934.270833333336</v>
      </c>
      <c r="E3536">
        <v>0.98388677107743805</v>
      </c>
      <c r="F3536">
        <v>0</v>
      </c>
    </row>
    <row r="3537" spans="1:6" x14ac:dyDescent="0.3">
      <c r="A3537">
        <v>3535</v>
      </c>
      <c r="B3537">
        <v>1</v>
      </c>
      <c r="C3537">
        <v>0.84593856249999999</v>
      </c>
      <c r="D3537" s="5">
        <v>43934.274305555555</v>
      </c>
      <c r="E3537">
        <v>1.0268107786745699</v>
      </c>
      <c r="F3537">
        <v>0</v>
      </c>
    </row>
    <row r="3538" spans="1:6" x14ac:dyDescent="0.3">
      <c r="A3538">
        <v>3536</v>
      </c>
      <c r="B3538">
        <v>1</v>
      </c>
      <c r="C3538">
        <v>0.41745810416666623</v>
      </c>
      <c r="D3538" s="5">
        <v>43934.277777777781</v>
      </c>
      <c r="E3538">
        <v>1.0217194057183201</v>
      </c>
      <c r="F3538">
        <v>0</v>
      </c>
    </row>
    <row r="3539" spans="1:6" x14ac:dyDescent="0.3">
      <c r="A3539">
        <v>3537</v>
      </c>
      <c r="B3539">
        <v>1</v>
      </c>
      <c r="C3539">
        <v>0.89456577083333255</v>
      </c>
      <c r="D3539" s="5">
        <v>43934.28125</v>
      </c>
      <c r="E3539">
        <v>0.99953327723513696</v>
      </c>
      <c r="F3539">
        <v>0</v>
      </c>
    </row>
    <row r="3540" spans="1:6" x14ac:dyDescent="0.3">
      <c r="A3540">
        <v>3538</v>
      </c>
      <c r="B3540">
        <v>1</v>
      </c>
      <c r="C3540">
        <v>1</v>
      </c>
      <c r="D3540" s="5">
        <v>43934.284722222219</v>
      </c>
      <c r="E3540">
        <v>0.97716726759591799</v>
      </c>
      <c r="F3540">
        <v>0</v>
      </c>
    </row>
    <row r="3541" spans="1:6" x14ac:dyDescent="0.3">
      <c r="A3541">
        <v>3539</v>
      </c>
      <c r="B3541">
        <v>1</v>
      </c>
      <c r="C3541">
        <v>0.99932924999999995</v>
      </c>
      <c r="D3541" s="5">
        <v>43934.288194444445</v>
      </c>
      <c r="E3541">
        <v>0.98867894168110504</v>
      </c>
      <c r="F3541">
        <v>0</v>
      </c>
    </row>
    <row r="3542" spans="1:6" x14ac:dyDescent="0.3">
      <c r="A3542">
        <v>3540</v>
      </c>
      <c r="B3542">
        <v>1</v>
      </c>
      <c r="C3542">
        <v>0.82223937499999999</v>
      </c>
      <c r="D3542" s="5">
        <v>43934.291666666664</v>
      </c>
      <c r="E3542">
        <v>1.0242514214732701</v>
      </c>
      <c r="F3542">
        <v>0</v>
      </c>
    </row>
    <row r="3543" spans="1:6" x14ac:dyDescent="0.3">
      <c r="A3543">
        <v>3541</v>
      </c>
      <c r="B3543">
        <v>1</v>
      </c>
      <c r="C3543">
        <v>0.82155475</v>
      </c>
      <c r="D3543" s="5">
        <v>43934.295138888891</v>
      </c>
      <c r="E3543">
        <v>1.00962092930416</v>
      </c>
      <c r="F3543">
        <v>0</v>
      </c>
    </row>
    <row r="3544" spans="1:6" x14ac:dyDescent="0.3">
      <c r="A3544">
        <v>3542</v>
      </c>
      <c r="B3544">
        <v>1</v>
      </c>
      <c r="C3544">
        <v>0.99542891666666622</v>
      </c>
      <c r="D3544" s="5">
        <v>43934.298611111109</v>
      </c>
      <c r="E3544">
        <v>0.97876207098635903</v>
      </c>
      <c r="F3544">
        <v>0</v>
      </c>
    </row>
    <row r="3545" spans="1:6" x14ac:dyDescent="0.3">
      <c r="A3545">
        <v>3543</v>
      </c>
      <c r="B3545">
        <v>1</v>
      </c>
      <c r="C3545">
        <v>0.65541724999999995</v>
      </c>
      <c r="D3545" s="5">
        <v>43934.302083333336</v>
      </c>
      <c r="E3545">
        <v>0.98341966901554401</v>
      </c>
      <c r="F3545">
        <v>0</v>
      </c>
    </row>
    <row r="3546" spans="1:6" x14ac:dyDescent="0.3">
      <c r="A3546">
        <v>3544</v>
      </c>
      <c r="B3546">
        <v>1</v>
      </c>
      <c r="C3546">
        <v>0.54969839583333246</v>
      </c>
      <c r="D3546" s="5">
        <v>43934.305555555555</v>
      </c>
      <c r="E3546">
        <v>0.999647311486632</v>
      </c>
      <c r="F3546">
        <v>0</v>
      </c>
    </row>
    <row r="3547" spans="1:6" x14ac:dyDescent="0.3">
      <c r="A3547">
        <v>3545</v>
      </c>
      <c r="B3547">
        <v>1</v>
      </c>
      <c r="C3547">
        <v>0.54479799999999878</v>
      </c>
      <c r="D3547" s="5">
        <v>43934.309027777781</v>
      </c>
      <c r="E3547">
        <v>0.99718518731694405</v>
      </c>
      <c r="F3547">
        <v>0</v>
      </c>
    </row>
    <row r="3548" spans="1:6" x14ac:dyDescent="0.3">
      <c r="A3548">
        <v>3546</v>
      </c>
      <c r="B3548">
        <v>1</v>
      </c>
      <c r="C3548">
        <v>0.72120206249999996</v>
      </c>
      <c r="D3548" s="5">
        <v>43934.3125</v>
      </c>
      <c r="E3548">
        <v>0.99338194210223896</v>
      </c>
      <c r="F3548">
        <v>0</v>
      </c>
    </row>
    <row r="3549" spans="1:6" x14ac:dyDescent="0.3">
      <c r="A3549">
        <v>3547</v>
      </c>
      <c r="B3549">
        <v>1</v>
      </c>
      <c r="C3549">
        <v>0.7198393333333325</v>
      </c>
      <c r="D3549" s="5">
        <v>43934.315972222219</v>
      </c>
      <c r="E3549">
        <v>0.97643453660930102</v>
      </c>
      <c r="F3549">
        <v>0</v>
      </c>
    </row>
    <row r="3550" spans="1:6" x14ac:dyDescent="0.3">
      <c r="A3550">
        <v>3548</v>
      </c>
      <c r="B3550">
        <v>1</v>
      </c>
      <c r="C3550">
        <v>0.75124691666666621</v>
      </c>
      <c r="D3550" s="5">
        <v>43934.319444444445</v>
      </c>
      <c r="E3550">
        <v>1.00749942633456</v>
      </c>
      <c r="F3550">
        <v>0</v>
      </c>
    </row>
    <row r="3551" spans="1:6" x14ac:dyDescent="0.3">
      <c r="A3551">
        <v>3549</v>
      </c>
      <c r="B3551">
        <v>1</v>
      </c>
      <c r="C3551">
        <v>0.88531683333333255</v>
      </c>
      <c r="D3551" s="5">
        <v>43934.322916666664</v>
      </c>
      <c r="E3551">
        <v>0.97946203060329995</v>
      </c>
      <c r="F3551">
        <v>0</v>
      </c>
    </row>
    <row r="3552" spans="1:6" x14ac:dyDescent="0.3">
      <c r="A3552">
        <v>3550</v>
      </c>
      <c r="B3552">
        <v>1</v>
      </c>
      <c r="C3552">
        <v>1</v>
      </c>
      <c r="D3552" s="5">
        <v>43934.326388888891</v>
      </c>
      <c r="E3552">
        <v>0.98625854999843598</v>
      </c>
      <c r="F3552">
        <v>0</v>
      </c>
    </row>
    <row r="3553" spans="1:6" x14ac:dyDescent="0.3">
      <c r="A3553">
        <v>3551</v>
      </c>
      <c r="B3553">
        <v>1</v>
      </c>
      <c r="C3553">
        <v>1</v>
      </c>
      <c r="D3553" s="5">
        <v>43934.329861111109</v>
      </c>
      <c r="E3553">
        <v>0.99791656457966305</v>
      </c>
      <c r="F3553">
        <v>0</v>
      </c>
    </row>
    <row r="3554" spans="1:6" x14ac:dyDescent="0.3">
      <c r="A3554">
        <v>3552</v>
      </c>
      <c r="B3554">
        <v>1</v>
      </c>
      <c r="C3554">
        <v>0.8503676666666663</v>
      </c>
      <c r="D3554" s="5">
        <v>43934.333333333336</v>
      </c>
      <c r="E3554">
        <v>1.0218785363121901</v>
      </c>
      <c r="F3554">
        <v>0</v>
      </c>
    </row>
    <row r="3555" spans="1:6" x14ac:dyDescent="0.3">
      <c r="A3555">
        <v>3553</v>
      </c>
      <c r="B3555">
        <v>1</v>
      </c>
      <c r="C3555">
        <v>1</v>
      </c>
      <c r="D3555" s="5">
        <v>43934.336805555555</v>
      </c>
      <c r="E3555">
        <v>1.0047507025493101</v>
      </c>
      <c r="F3555">
        <v>0</v>
      </c>
    </row>
    <row r="3556" spans="1:6" x14ac:dyDescent="0.3">
      <c r="A3556">
        <v>3554</v>
      </c>
      <c r="B3556">
        <v>1</v>
      </c>
      <c r="C3556">
        <v>0.82855400000000001</v>
      </c>
      <c r="D3556" s="5">
        <v>43934.340277777781</v>
      </c>
      <c r="E3556">
        <v>0.98055101131990297</v>
      </c>
      <c r="F3556">
        <v>0</v>
      </c>
    </row>
    <row r="3557" spans="1:6" x14ac:dyDescent="0.3">
      <c r="A3557">
        <v>3555</v>
      </c>
      <c r="B3557">
        <v>1</v>
      </c>
      <c r="C3557">
        <v>0.8418357708333325</v>
      </c>
      <c r="D3557" s="5">
        <v>43934.34375</v>
      </c>
      <c r="E3557">
        <v>1.00028683811457</v>
      </c>
      <c r="F3557">
        <v>0</v>
      </c>
    </row>
    <row r="3558" spans="1:6" x14ac:dyDescent="0.3">
      <c r="A3558">
        <v>3556</v>
      </c>
      <c r="B3558">
        <v>1</v>
      </c>
      <c r="C3558">
        <v>0.99744324999999878</v>
      </c>
      <c r="D3558" s="5">
        <v>43934.347222222219</v>
      </c>
      <c r="E3558">
        <v>1.00903694644775</v>
      </c>
      <c r="F3558">
        <v>0</v>
      </c>
    </row>
    <row r="3559" spans="1:6" x14ac:dyDescent="0.3">
      <c r="A3559">
        <v>3557</v>
      </c>
      <c r="B3559">
        <v>1</v>
      </c>
      <c r="C3559">
        <v>0.98453749999999873</v>
      </c>
      <c r="D3559" s="5">
        <v>43934.350694444445</v>
      </c>
      <c r="E3559">
        <v>1.00397069591038</v>
      </c>
      <c r="F3559">
        <v>0</v>
      </c>
    </row>
    <row r="3560" spans="1:6" x14ac:dyDescent="0.3">
      <c r="A3560">
        <v>3558</v>
      </c>
      <c r="B3560">
        <v>1</v>
      </c>
      <c r="C3560">
        <v>1</v>
      </c>
      <c r="D3560" s="5">
        <v>43934.354166666664</v>
      </c>
      <c r="E3560">
        <v>0.98851073388218103</v>
      </c>
      <c r="F3560">
        <v>0</v>
      </c>
    </row>
    <row r="3561" spans="1:6" x14ac:dyDescent="0.3">
      <c r="A3561">
        <v>3559</v>
      </c>
      <c r="B3561">
        <v>1</v>
      </c>
      <c r="C3561">
        <v>1</v>
      </c>
      <c r="D3561" s="5">
        <v>43934.357638888891</v>
      </c>
      <c r="E3561">
        <v>0.99909858524765505</v>
      </c>
      <c r="F3561">
        <v>0</v>
      </c>
    </row>
    <row r="3562" spans="1:6" x14ac:dyDescent="0.3">
      <c r="A3562">
        <v>3560</v>
      </c>
      <c r="B3562">
        <v>1</v>
      </c>
      <c r="C3562">
        <v>0.97166295833333249</v>
      </c>
      <c r="D3562" s="5">
        <v>43934.361111111109</v>
      </c>
      <c r="E3562">
        <v>0.98612929304545205</v>
      </c>
      <c r="F3562">
        <v>0</v>
      </c>
    </row>
    <row r="3563" spans="1:6" x14ac:dyDescent="0.3">
      <c r="A3563">
        <v>3561</v>
      </c>
      <c r="B3563">
        <v>1</v>
      </c>
      <c r="C3563">
        <v>0.92630816666666627</v>
      </c>
      <c r="D3563" s="5">
        <v>43934.364583333336</v>
      </c>
      <c r="E3563">
        <v>0.98638131293770503</v>
      </c>
      <c r="F3563">
        <v>0</v>
      </c>
    </row>
    <row r="3564" spans="1:6" x14ac:dyDescent="0.3">
      <c r="A3564">
        <v>3562</v>
      </c>
      <c r="B3564">
        <v>1</v>
      </c>
      <c r="C3564">
        <v>0.96638445833333253</v>
      </c>
      <c r="D3564" s="5">
        <v>43934.368055555555</v>
      </c>
      <c r="E3564">
        <v>0.98829836328643705</v>
      </c>
      <c r="F3564">
        <v>0</v>
      </c>
    </row>
    <row r="3565" spans="1:6" x14ac:dyDescent="0.3">
      <c r="A3565">
        <v>3563</v>
      </c>
      <c r="B3565">
        <v>1</v>
      </c>
      <c r="C3565">
        <v>0.99820975000000001</v>
      </c>
      <c r="D3565" s="5">
        <v>43934.371527777781</v>
      </c>
      <c r="E3565">
        <v>0.99627570556337397</v>
      </c>
      <c r="F3565">
        <v>0</v>
      </c>
    </row>
    <row r="3566" spans="1:6" x14ac:dyDescent="0.3">
      <c r="A3566">
        <v>3564</v>
      </c>
      <c r="B3566">
        <v>1</v>
      </c>
      <c r="C3566">
        <v>1</v>
      </c>
      <c r="D3566" s="5">
        <v>43934.375</v>
      </c>
      <c r="E3566">
        <v>1.0009807142359299</v>
      </c>
      <c r="F3566">
        <v>0</v>
      </c>
    </row>
    <row r="3567" spans="1:6" x14ac:dyDescent="0.3">
      <c r="A3567">
        <v>3565</v>
      </c>
      <c r="B3567">
        <v>1</v>
      </c>
      <c r="C3567">
        <v>0.99805324999999878</v>
      </c>
      <c r="D3567" s="5">
        <v>43934.378472222219</v>
      </c>
      <c r="E3567">
        <v>0.98546835460025795</v>
      </c>
      <c r="F3567">
        <v>0</v>
      </c>
    </row>
    <row r="3568" spans="1:6" x14ac:dyDescent="0.3">
      <c r="A3568">
        <v>3566</v>
      </c>
      <c r="B3568">
        <v>1</v>
      </c>
      <c r="C3568">
        <v>0.99700183333333248</v>
      </c>
      <c r="D3568" s="5">
        <v>43934.381944444445</v>
      </c>
      <c r="E3568">
        <v>1.0043138378215699</v>
      </c>
      <c r="F3568">
        <v>0</v>
      </c>
    </row>
    <row r="3569" spans="1:6" x14ac:dyDescent="0.3">
      <c r="A3569">
        <v>3567</v>
      </c>
      <c r="B3569">
        <v>1</v>
      </c>
      <c r="C3569">
        <v>0.99143241666666626</v>
      </c>
      <c r="D3569" s="5">
        <v>43934.385416666664</v>
      </c>
      <c r="E3569">
        <v>1.0044954057536499</v>
      </c>
      <c r="F3569">
        <v>0</v>
      </c>
    </row>
    <row r="3570" spans="1:6" x14ac:dyDescent="0.3">
      <c r="A3570">
        <v>3568</v>
      </c>
      <c r="B3570">
        <v>1</v>
      </c>
      <c r="C3570">
        <v>1</v>
      </c>
      <c r="D3570" s="5">
        <v>43934.388888888891</v>
      </c>
      <c r="E3570">
        <v>1.0307558481308701</v>
      </c>
      <c r="F3570">
        <v>0</v>
      </c>
    </row>
    <row r="3571" spans="1:6" x14ac:dyDescent="0.3">
      <c r="A3571">
        <v>3569</v>
      </c>
      <c r="B3571">
        <v>1</v>
      </c>
      <c r="C3571">
        <v>1</v>
      </c>
      <c r="D3571" s="5">
        <v>43934.392361111109</v>
      </c>
      <c r="E3571">
        <v>0.99255620880014706</v>
      </c>
      <c r="F3571">
        <v>0</v>
      </c>
    </row>
    <row r="3572" spans="1:6" x14ac:dyDescent="0.3">
      <c r="A3572">
        <v>3570</v>
      </c>
      <c r="B3572">
        <v>1</v>
      </c>
      <c r="C3572">
        <v>1</v>
      </c>
      <c r="D3572" s="5">
        <v>43934.395833333336</v>
      </c>
      <c r="E3572">
        <v>0.98736406322064196</v>
      </c>
      <c r="F3572">
        <v>0</v>
      </c>
    </row>
    <row r="3573" spans="1:6" x14ac:dyDescent="0.3">
      <c r="A3573">
        <v>3571</v>
      </c>
      <c r="B3573">
        <v>1</v>
      </c>
      <c r="C3573">
        <v>1</v>
      </c>
      <c r="D3573" s="5">
        <v>43934.399305555555</v>
      </c>
      <c r="E3573">
        <v>0.99043212427909399</v>
      </c>
      <c r="F3573">
        <v>0</v>
      </c>
    </row>
    <row r="3574" spans="1:6" x14ac:dyDescent="0.3">
      <c r="A3574">
        <v>3572</v>
      </c>
      <c r="B3574">
        <v>1</v>
      </c>
      <c r="C3574">
        <v>0.9432697499999988</v>
      </c>
      <c r="D3574" s="5">
        <v>43934.402777777781</v>
      </c>
      <c r="E3574">
        <v>1.0007319662124601</v>
      </c>
      <c r="F3574">
        <v>0</v>
      </c>
    </row>
    <row r="3575" spans="1:6" x14ac:dyDescent="0.3">
      <c r="A3575">
        <v>3573</v>
      </c>
      <c r="B3575">
        <v>1</v>
      </c>
      <c r="C3575">
        <v>0.96094958333333247</v>
      </c>
      <c r="D3575" s="5">
        <v>43934.40625</v>
      </c>
      <c r="E3575">
        <v>1.0031460658345499</v>
      </c>
      <c r="F3575">
        <v>0</v>
      </c>
    </row>
    <row r="3576" spans="1:6" x14ac:dyDescent="0.3">
      <c r="A3576">
        <v>3574</v>
      </c>
      <c r="B3576">
        <v>1</v>
      </c>
      <c r="C3576">
        <v>0.90695562500000004</v>
      </c>
      <c r="D3576" s="5">
        <v>43934.409722222219</v>
      </c>
      <c r="E3576">
        <v>1.00730368609635</v>
      </c>
      <c r="F3576">
        <v>0</v>
      </c>
    </row>
    <row r="3577" spans="1:6" x14ac:dyDescent="0.3">
      <c r="A3577">
        <v>3575</v>
      </c>
      <c r="B3577">
        <v>1</v>
      </c>
      <c r="C3577">
        <v>0.8996961666666663</v>
      </c>
      <c r="D3577" s="5">
        <v>43934.413194444445</v>
      </c>
      <c r="E3577">
        <v>0.98909096410892205</v>
      </c>
      <c r="F3577">
        <v>0</v>
      </c>
    </row>
    <row r="3578" spans="1:6" x14ac:dyDescent="0.3">
      <c r="A3578">
        <v>3576</v>
      </c>
      <c r="B3578">
        <v>1</v>
      </c>
      <c r="C3578">
        <v>0.71563699999999875</v>
      </c>
      <c r="D3578" s="5">
        <v>43934.416666666664</v>
      </c>
      <c r="E3578">
        <v>0.99300124897231301</v>
      </c>
      <c r="F3578">
        <v>0</v>
      </c>
    </row>
    <row r="3579" spans="1:6" x14ac:dyDescent="0.3">
      <c r="A3579">
        <v>3577</v>
      </c>
      <c r="B3579">
        <v>1</v>
      </c>
      <c r="C3579">
        <v>0.98491537499999871</v>
      </c>
      <c r="D3579" s="5">
        <v>43934.420138888891</v>
      </c>
      <c r="E3579">
        <v>1.00968046842614</v>
      </c>
      <c r="F3579">
        <v>0</v>
      </c>
    </row>
    <row r="3580" spans="1:6" x14ac:dyDescent="0.3">
      <c r="A3580">
        <v>3578</v>
      </c>
      <c r="B3580">
        <v>1</v>
      </c>
      <c r="C3580">
        <v>0.89619920833333255</v>
      </c>
      <c r="D3580" s="5">
        <v>43934.423611111109</v>
      </c>
      <c r="E3580">
        <v>1.00577782477616</v>
      </c>
      <c r="F3580">
        <v>0</v>
      </c>
    </row>
    <row r="3581" spans="1:6" x14ac:dyDescent="0.3">
      <c r="A3581">
        <v>3579</v>
      </c>
      <c r="B3581">
        <v>1</v>
      </c>
      <c r="C3581">
        <v>0.97505854166666628</v>
      </c>
      <c r="D3581" s="5">
        <v>43934.427083333336</v>
      </c>
      <c r="E3581">
        <v>1.0196129703703101</v>
      </c>
      <c r="F3581">
        <v>0</v>
      </c>
    </row>
    <row r="3582" spans="1:6" x14ac:dyDescent="0.3">
      <c r="A3582">
        <v>3580</v>
      </c>
      <c r="B3582">
        <v>1</v>
      </c>
      <c r="C3582">
        <v>0.92970395833333253</v>
      </c>
      <c r="D3582" s="5">
        <v>43934.430555555555</v>
      </c>
      <c r="E3582">
        <v>0.98515769152836796</v>
      </c>
      <c r="F3582">
        <v>0</v>
      </c>
    </row>
    <row r="3583" spans="1:6" x14ac:dyDescent="0.3">
      <c r="A3583">
        <v>3581</v>
      </c>
      <c r="B3583">
        <v>1</v>
      </c>
      <c r="C3583">
        <v>1</v>
      </c>
      <c r="D3583" s="5">
        <v>43934.434027777781</v>
      </c>
      <c r="E3583">
        <v>0.98857896166539105</v>
      </c>
      <c r="F3583">
        <v>0</v>
      </c>
    </row>
    <row r="3584" spans="1:6" x14ac:dyDescent="0.3">
      <c r="A3584">
        <v>3582</v>
      </c>
      <c r="B3584">
        <v>1</v>
      </c>
      <c r="C3584">
        <v>0.99512</v>
      </c>
      <c r="D3584" s="5">
        <v>43934.4375</v>
      </c>
      <c r="E3584">
        <v>0.99665564375381299</v>
      </c>
      <c r="F3584">
        <v>0</v>
      </c>
    </row>
    <row r="3585" spans="1:6" x14ac:dyDescent="0.3">
      <c r="A3585">
        <v>3583</v>
      </c>
      <c r="B3585">
        <v>1</v>
      </c>
      <c r="C3585">
        <v>0.96787250000000002</v>
      </c>
      <c r="D3585" s="5">
        <v>43934.440972222219</v>
      </c>
      <c r="E3585">
        <v>0.98359157641737804</v>
      </c>
      <c r="F3585">
        <v>0</v>
      </c>
    </row>
    <row r="3586" spans="1:6" x14ac:dyDescent="0.3">
      <c r="A3586">
        <v>3584</v>
      </c>
      <c r="B3586">
        <v>1</v>
      </c>
      <c r="C3586">
        <v>0.98224383333333254</v>
      </c>
      <c r="D3586" s="5">
        <v>43934.444444444445</v>
      </c>
      <c r="E3586">
        <v>0.99548095241149703</v>
      </c>
      <c r="F3586">
        <v>0</v>
      </c>
    </row>
    <row r="3587" spans="1:6" x14ac:dyDescent="0.3">
      <c r="A3587">
        <v>3585</v>
      </c>
      <c r="B3587">
        <v>1</v>
      </c>
      <c r="C3587">
        <v>0.80318274999999995</v>
      </c>
      <c r="D3587" s="5">
        <v>43934.447916666664</v>
      </c>
      <c r="E3587">
        <v>0.99592517110603895</v>
      </c>
      <c r="F3587">
        <v>0</v>
      </c>
    </row>
    <row r="3588" spans="1:6" x14ac:dyDescent="0.3">
      <c r="A3588">
        <v>3586</v>
      </c>
      <c r="B3588">
        <v>1</v>
      </c>
      <c r="C3588">
        <v>0.7917618333333325</v>
      </c>
      <c r="D3588" s="5">
        <v>43934.451388888891</v>
      </c>
      <c r="E3588">
        <v>0.98591206301135104</v>
      </c>
      <c r="F3588">
        <v>0</v>
      </c>
    </row>
    <row r="3589" spans="1:6" x14ac:dyDescent="0.3">
      <c r="A3589">
        <v>3587</v>
      </c>
      <c r="B3589">
        <v>1</v>
      </c>
      <c r="C3589">
        <v>0.98701445833333246</v>
      </c>
      <c r="D3589" s="5">
        <v>43934.454861111109</v>
      </c>
      <c r="E3589">
        <v>0.98980317144685903</v>
      </c>
      <c r="F3589">
        <v>0</v>
      </c>
    </row>
    <row r="3590" spans="1:6" x14ac:dyDescent="0.3">
      <c r="A3590">
        <v>3588</v>
      </c>
      <c r="B3590">
        <v>1</v>
      </c>
      <c r="C3590">
        <v>0.97139645833333255</v>
      </c>
      <c r="D3590" s="5">
        <v>43934.458333333336</v>
      </c>
      <c r="E3590">
        <v>0.99620198709234897</v>
      </c>
      <c r="F3590">
        <v>0</v>
      </c>
    </row>
    <row r="3591" spans="1:6" x14ac:dyDescent="0.3">
      <c r="A3591">
        <v>3589</v>
      </c>
      <c r="B3591">
        <v>1</v>
      </c>
      <c r="C3591">
        <v>0.86328545833333248</v>
      </c>
      <c r="D3591" s="5">
        <v>43934.461805555555</v>
      </c>
      <c r="E3591">
        <v>1.0311905664408101</v>
      </c>
      <c r="F3591">
        <v>0</v>
      </c>
    </row>
    <row r="3592" spans="1:6" x14ac:dyDescent="0.3">
      <c r="A3592">
        <v>3590</v>
      </c>
      <c r="B3592">
        <v>1</v>
      </c>
      <c r="C3592">
        <v>0.99695641666666623</v>
      </c>
      <c r="D3592" s="5">
        <v>43934.465277777781</v>
      </c>
      <c r="E3592">
        <v>0.99709358542419202</v>
      </c>
      <c r="F3592">
        <v>0</v>
      </c>
    </row>
    <row r="3593" spans="1:6" x14ac:dyDescent="0.3">
      <c r="A3593">
        <v>3591</v>
      </c>
      <c r="B3593">
        <v>1</v>
      </c>
      <c r="C3593">
        <v>1</v>
      </c>
      <c r="D3593" s="5">
        <v>43934.46875</v>
      </c>
      <c r="E3593">
        <v>0.98063088573857604</v>
      </c>
      <c r="F3593">
        <v>0</v>
      </c>
    </row>
    <row r="3594" spans="1:6" x14ac:dyDescent="0.3">
      <c r="A3594">
        <v>3592</v>
      </c>
      <c r="B3594">
        <v>1</v>
      </c>
      <c r="C3594">
        <v>0.9031084166666663</v>
      </c>
      <c r="D3594" s="5">
        <v>43934.472222222219</v>
      </c>
      <c r="E3594">
        <v>1.00663547032888</v>
      </c>
      <c r="F3594">
        <v>0</v>
      </c>
    </row>
    <row r="3595" spans="1:6" x14ac:dyDescent="0.3">
      <c r="A3595">
        <v>3593</v>
      </c>
      <c r="B3595">
        <v>1</v>
      </c>
      <c r="C3595">
        <v>0.68869331249999999</v>
      </c>
      <c r="D3595" s="5">
        <v>43934.475694444445</v>
      </c>
      <c r="E3595">
        <v>0.98956357566616804</v>
      </c>
      <c r="F3595">
        <v>0</v>
      </c>
    </row>
    <row r="3596" spans="1:6" x14ac:dyDescent="0.3">
      <c r="A3596">
        <v>3594</v>
      </c>
      <c r="B3596">
        <v>1</v>
      </c>
      <c r="C3596">
        <v>0.62648866666666625</v>
      </c>
      <c r="D3596" s="5">
        <v>43934.479166666664</v>
      </c>
      <c r="E3596">
        <v>1.0030061583557699</v>
      </c>
      <c r="F3596">
        <v>0</v>
      </c>
    </row>
    <row r="3597" spans="1:6" x14ac:dyDescent="0.3">
      <c r="A3597">
        <v>3595</v>
      </c>
      <c r="B3597">
        <v>1</v>
      </c>
      <c r="C3597">
        <v>0.65950731250000005</v>
      </c>
      <c r="D3597" s="5">
        <v>43934.482638888891</v>
      </c>
      <c r="E3597">
        <v>1.0112762041852399</v>
      </c>
      <c r="F3597">
        <v>0</v>
      </c>
    </row>
    <row r="3598" spans="1:6" x14ac:dyDescent="0.3">
      <c r="A3598">
        <v>3596</v>
      </c>
      <c r="B3598">
        <v>1</v>
      </c>
      <c r="C3598">
        <v>0.63785439583333248</v>
      </c>
      <c r="D3598" s="5">
        <v>43934.486111111109</v>
      </c>
      <c r="E3598">
        <v>0.98479314322247702</v>
      </c>
      <c r="F3598">
        <v>0</v>
      </c>
    </row>
    <row r="3599" spans="1:6" x14ac:dyDescent="0.3">
      <c r="A3599">
        <v>3597</v>
      </c>
      <c r="B3599">
        <v>1</v>
      </c>
      <c r="C3599">
        <v>0.79326975</v>
      </c>
      <c r="D3599" s="5">
        <v>43934.489583333336</v>
      </c>
      <c r="E3599">
        <v>0.99070108926435896</v>
      </c>
      <c r="F3599">
        <v>0</v>
      </c>
    </row>
    <row r="3600" spans="1:6" x14ac:dyDescent="0.3">
      <c r="A3600">
        <v>3598</v>
      </c>
      <c r="B3600">
        <v>1</v>
      </c>
      <c r="C3600">
        <v>0.95205424999999999</v>
      </c>
      <c r="D3600" s="5">
        <v>43934.493055555555</v>
      </c>
      <c r="E3600">
        <v>1.0084629755236001</v>
      </c>
      <c r="F3600">
        <v>0</v>
      </c>
    </row>
    <row r="3601" spans="1:6" x14ac:dyDescent="0.3">
      <c r="A3601">
        <v>3599</v>
      </c>
      <c r="B3601">
        <v>1</v>
      </c>
      <c r="C3601">
        <v>1</v>
      </c>
      <c r="D3601" s="5">
        <v>43934.496527777781</v>
      </c>
      <c r="E3601">
        <v>1.02380396215575</v>
      </c>
      <c r="F3601">
        <v>0</v>
      </c>
    </row>
    <row r="3602" spans="1:6" x14ac:dyDescent="0.3">
      <c r="A3602">
        <v>3600</v>
      </c>
      <c r="B3602">
        <v>1</v>
      </c>
      <c r="C3602">
        <v>0.92533591666666626</v>
      </c>
      <c r="D3602" s="5">
        <v>43934.5</v>
      </c>
      <c r="E3602">
        <v>1.0027007869842399</v>
      </c>
      <c r="F3602">
        <v>0</v>
      </c>
    </row>
    <row r="3603" spans="1:6" x14ac:dyDescent="0.3">
      <c r="A3603">
        <v>3601</v>
      </c>
      <c r="B3603">
        <v>1</v>
      </c>
      <c r="C3603">
        <v>0.9802769583333325</v>
      </c>
      <c r="D3603" s="5">
        <v>43934.503472222219</v>
      </c>
      <c r="E3603">
        <v>0.98656637602020103</v>
      </c>
      <c r="F3603">
        <v>0</v>
      </c>
    </row>
    <row r="3604" spans="1:6" x14ac:dyDescent="0.3">
      <c r="A3604">
        <v>3602</v>
      </c>
      <c r="B3604">
        <v>1</v>
      </c>
      <c r="C3604">
        <v>0.97025954166666628</v>
      </c>
      <c r="D3604" s="5">
        <v>43934.506944444445</v>
      </c>
      <c r="E3604">
        <v>0.97915228123494602</v>
      </c>
      <c r="F3604">
        <v>0</v>
      </c>
    </row>
    <row r="3605" spans="1:6" x14ac:dyDescent="0.3">
      <c r="A3605">
        <v>3603</v>
      </c>
      <c r="B3605">
        <v>1</v>
      </c>
      <c r="C3605">
        <v>0.94814508333333247</v>
      </c>
      <c r="D3605" s="5">
        <v>43934.510416666664</v>
      </c>
      <c r="E3605">
        <v>1.01407142370161</v>
      </c>
      <c r="F3605">
        <v>0</v>
      </c>
    </row>
    <row r="3606" spans="1:6" x14ac:dyDescent="0.3">
      <c r="A3606">
        <v>3604</v>
      </c>
      <c r="B3606">
        <v>1</v>
      </c>
      <c r="C3606">
        <v>0.94098120833333254</v>
      </c>
      <c r="D3606" s="5">
        <v>43934.513888888891</v>
      </c>
      <c r="E3606">
        <v>1.02015257575975</v>
      </c>
      <c r="F3606">
        <v>0</v>
      </c>
    </row>
    <row r="3607" spans="1:6" x14ac:dyDescent="0.3">
      <c r="A3607">
        <v>3605</v>
      </c>
      <c r="B3607">
        <v>1</v>
      </c>
      <c r="C3607">
        <v>0.99602216666666621</v>
      </c>
      <c r="D3607" s="5">
        <v>43934.517361111109</v>
      </c>
      <c r="E3607">
        <v>1.01523081495782</v>
      </c>
      <c r="F3607">
        <v>0</v>
      </c>
    </row>
    <row r="3608" spans="1:6" x14ac:dyDescent="0.3">
      <c r="A3608">
        <v>3606</v>
      </c>
      <c r="B3608">
        <v>1</v>
      </c>
      <c r="C3608">
        <v>0.70523979166666628</v>
      </c>
      <c r="D3608" s="5">
        <v>43934.520833333336</v>
      </c>
      <c r="E3608">
        <v>0.99315435327124701</v>
      </c>
      <c r="F3608">
        <v>0</v>
      </c>
    </row>
    <row r="3609" spans="1:6" x14ac:dyDescent="0.3">
      <c r="A3609">
        <v>3607</v>
      </c>
      <c r="B3609">
        <v>1</v>
      </c>
      <c r="C3609">
        <v>0.98723700000000003</v>
      </c>
      <c r="D3609" s="5">
        <v>43934.524305555555</v>
      </c>
      <c r="E3609">
        <v>0.986930912660969</v>
      </c>
      <c r="F3609">
        <v>0</v>
      </c>
    </row>
    <row r="3610" spans="1:6" x14ac:dyDescent="0.3">
      <c r="A3610">
        <v>3608</v>
      </c>
      <c r="B3610">
        <v>1</v>
      </c>
      <c r="C3610">
        <v>0.98163754166666628</v>
      </c>
      <c r="D3610" s="5">
        <v>43934.527777777781</v>
      </c>
      <c r="E3610">
        <v>0.99253362348101704</v>
      </c>
      <c r="F3610">
        <v>0</v>
      </c>
    </row>
    <row r="3611" spans="1:6" x14ac:dyDescent="0.3">
      <c r="A3611">
        <v>3609</v>
      </c>
      <c r="B3611">
        <v>1</v>
      </c>
      <c r="C3611">
        <v>0.90232549999999878</v>
      </c>
      <c r="D3611" s="5">
        <v>43934.53125</v>
      </c>
      <c r="E3611">
        <v>1.00669423729426</v>
      </c>
      <c r="F3611">
        <v>0</v>
      </c>
    </row>
    <row r="3612" spans="1:6" x14ac:dyDescent="0.3">
      <c r="A3612">
        <v>3610</v>
      </c>
      <c r="B3612">
        <v>1</v>
      </c>
      <c r="C3612">
        <v>0.83411674999999996</v>
      </c>
      <c r="D3612" s="5">
        <v>43934.534722222219</v>
      </c>
      <c r="E3612">
        <v>1.0354677324695001</v>
      </c>
      <c r="F3612">
        <v>0</v>
      </c>
    </row>
    <row r="3613" spans="1:6" x14ac:dyDescent="0.3">
      <c r="A3613">
        <v>3611</v>
      </c>
      <c r="B3613">
        <v>1</v>
      </c>
      <c r="C3613">
        <v>0.60844693750000001</v>
      </c>
      <c r="D3613" s="5">
        <v>43934.538194444445</v>
      </c>
      <c r="E3613">
        <v>0.99336749394967505</v>
      </c>
      <c r="F3613">
        <v>0</v>
      </c>
    </row>
    <row r="3614" spans="1:6" x14ac:dyDescent="0.3">
      <c r="A3614">
        <v>3612</v>
      </c>
      <c r="B3614">
        <v>1</v>
      </c>
      <c r="C3614">
        <v>0.74405718749999872</v>
      </c>
      <c r="D3614" s="5">
        <v>43934.541666666664</v>
      </c>
      <c r="E3614">
        <v>0.97209760036006199</v>
      </c>
      <c r="F3614">
        <v>0</v>
      </c>
    </row>
    <row r="3615" spans="1:6" x14ac:dyDescent="0.3">
      <c r="A3615">
        <v>3613</v>
      </c>
      <c r="B3615">
        <v>1</v>
      </c>
      <c r="C3615">
        <v>0.65256708333333246</v>
      </c>
      <c r="D3615" s="5">
        <v>43934.545138888891</v>
      </c>
      <c r="E3615">
        <v>0.96843990000956603</v>
      </c>
      <c r="F3615">
        <v>0</v>
      </c>
    </row>
    <row r="3616" spans="1:6" x14ac:dyDescent="0.3">
      <c r="A3616">
        <v>3614</v>
      </c>
      <c r="B3616">
        <v>1</v>
      </c>
      <c r="C3616">
        <v>0.62415872916666626</v>
      </c>
      <c r="D3616" s="5">
        <v>43934.548611111109</v>
      </c>
      <c r="E3616">
        <v>0.99811593606816895</v>
      </c>
      <c r="F3616">
        <v>0</v>
      </c>
    </row>
    <row r="3617" spans="1:6" x14ac:dyDescent="0.3">
      <c r="A3617">
        <v>3615</v>
      </c>
      <c r="B3617">
        <v>1</v>
      </c>
      <c r="C3617">
        <v>0.48185591666666627</v>
      </c>
      <c r="D3617" s="5">
        <v>43934.552083333336</v>
      </c>
      <c r="E3617">
        <v>1.02971435332409</v>
      </c>
      <c r="F3617">
        <v>0</v>
      </c>
    </row>
    <row r="3618" spans="1:6" x14ac:dyDescent="0.3">
      <c r="A3618">
        <v>3616</v>
      </c>
      <c r="B3618">
        <v>1</v>
      </c>
      <c r="C3618">
        <v>0.82126720833333255</v>
      </c>
      <c r="D3618" s="5">
        <v>43934.555555555555</v>
      </c>
      <c r="E3618">
        <v>0.99772189052381499</v>
      </c>
      <c r="F3618">
        <v>0</v>
      </c>
    </row>
    <row r="3619" spans="1:6" x14ac:dyDescent="0.3">
      <c r="A3619">
        <v>3617</v>
      </c>
      <c r="B3619">
        <v>1</v>
      </c>
      <c r="C3619">
        <v>0.98873033333333249</v>
      </c>
      <c r="D3619" s="5">
        <v>43934.559027777781</v>
      </c>
      <c r="E3619">
        <v>0.99251336053813999</v>
      </c>
      <c r="F3619">
        <v>0</v>
      </c>
    </row>
    <row r="3620" spans="1:6" x14ac:dyDescent="0.3">
      <c r="A3620">
        <v>3618</v>
      </c>
      <c r="B3620">
        <v>1</v>
      </c>
      <c r="C3620">
        <v>0.96472308333333245</v>
      </c>
      <c r="D3620" s="5">
        <v>43934.5625</v>
      </c>
      <c r="E3620">
        <v>0.98370781361436499</v>
      </c>
      <c r="F3620">
        <v>0</v>
      </c>
    </row>
    <row r="3621" spans="1:6" x14ac:dyDescent="0.3">
      <c r="A3621">
        <v>3619</v>
      </c>
      <c r="B3621">
        <v>1</v>
      </c>
      <c r="C3621">
        <v>0.83832687499999869</v>
      </c>
      <c r="D3621" s="5">
        <v>43934.565972222219</v>
      </c>
      <c r="E3621">
        <v>1.0036537191558901</v>
      </c>
      <c r="F3621">
        <v>0</v>
      </c>
    </row>
    <row r="3622" spans="1:6" x14ac:dyDescent="0.3">
      <c r="A3622">
        <v>3620</v>
      </c>
      <c r="B3622">
        <v>1</v>
      </c>
      <c r="C3622">
        <v>0.44039449999999875</v>
      </c>
      <c r="D3622" s="5">
        <v>43934.569444444445</v>
      </c>
      <c r="E3622">
        <v>1.02212312320702</v>
      </c>
      <c r="F3622">
        <v>0</v>
      </c>
    </row>
    <row r="3623" spans="1:6" x14ac:dyDescent="0.3">
      <c r="A3623">
        <v>3621</v>
      </c>
      <c r="B3623">
        <v>1</v>
      </c>
      <c r="C3623">
        <v>0.51404966666666629</v>
      </c>
      <c r="D3623" s="5">
        <v>43934.572916666664</v>
      </c>
      <c r="E3623">
        <v>1.00798973092233</v>
      </c>
      <c r="F3623">
        <v>0</v>
      </c>
    </row>
    <row r="3624" spans="1:6" x14ac:dyDescent="0.3">
      <c r="A3624">
        <v>3622</v>
      </c>
      <c r="B3624">
        <v>1</v>
      </c>
      <c r="C3624">
        <v>0.41614989583333251</v>
      </c>
      <c r="D3624" s="5">
        <v>43934.576388888891</v>
      </c>
      <c r="E3624">
        <v>0.98715891470446204</v>
      </c>
      <c r="F3624">
        <v>0</v>
      </c>
    </row>
    <row r="3625" spans="1:6" x14ac:dyDescent="0.3">
      <c r="A3625">
        <v>3623</v>
      </c>
      <c r="B3625">
        <v>1</v>
      </c>
      <c r="C3625">
        <v>0.8283495416666663</v>
      </c>
      <c r="D3625" s="5">
        <v>43934.579861111109</v>
      </c>
      <c r="E3625">
        <v>0.97216783825158704</v>
      </c>
      <c r="F3625">
        <v>0</v>
      </c>
    </row>
    <row r="3626" spans="1:6" x14ac:dyDescent="0.3">
      <c r="A3626">
        <v>3624</v>
      </c>
      <c r="B3626">
        <v>1</v>
      </c>
      <c r="C3626">
        <v>0.67181547916666629</v>
      </c>
      <c r="D3626" s="5">
        <v>43934.583333333336</v>
      </c>
      <c r="E3626">
        <v>0.97876137567624699</v>
      </c>
      <c r="F3626">
        <v>0</v>
      </c>
    </row>
    <row r="3627" spans="1:6" x14ac:dyDescent="0.3">
      <c r="A3627">
        <v>3625</v>
      </c>
      <c r="B3627">
        <v>1</v>
      </c>
      <c r="C3627">
        <v>0.477049375</v>
      </c>
      <c r="D3627" s="5">
        <v>43934.586805555555</v>
      </c>
      <c r="E3627">
        <v>1.03658941207152</v>
      </c>
      <c r="F3627">
        <v>0</v>
      </c>
    </row>
    <row r="3628" spans="1:6" x14ac:dyDescent="0.3">
      <c r="A3628">
        <v>3626</v>
      </c>
      <c r="B3628">
        <v>1</v>
      </c>
      <c r="C3628">
        <v>0.58837715277777747</v>
      </c>
      <c r="D3628" s="5">
        <v>43934.590277777781</v>
      </c>
      <c r="E3628">
        <v>1.01050667384492</v>
      </c>
      <c r="F3628">
        <v>0</v>
      </c>
    </row>
    <row r="3629" spans="1:6" x14ac:dyDescent="0.3">
      <c r="A3629">
        <v>3627</v>
      </c>
      <c r="B3629">
        <v>1</v>
      </c>
      <c r="C3629">
        <v>0.35389508333333253</v>
      </c>
      <c r="D3629" s="5">
        <v>43934.59375</v>
      </c>
      <c r="E3629">
        <v>0.99133177284826501</v>
      </c>
      <c r="F3629">
        <v>0</v>
      </c>
    </row>
    <row r="3630" spans="1:6" x14ac:dyDescent="0.3">
      <c r="A3630">
        <v>3628</v>
      </c>
      <c r="B3630">
        <v>1</v>
      </c>
      <c r="C3630">
        <v>0.21182241666666626</v>
      </c>
      <c r="D3630" s="5">
        <v>43934.597222222219</v>
      </c>
      <c r="E3630">
        <v>0.95939491151096501</v>
      </c>
      <c r="F3630">
        <v>0</v>
      </c>
    </row>
    <row r="3631" spans="1:6" x14ac:dyDescent="0.3">
      <c r="A3631">
        <v>3629</v>
      </c>
      <c r="B3631">
        <v>1</v>
      </c>
      <c r="C3631">
        <v>0.32278516666666623</v>
      </c>
      <c r="D3631" s="5">
        <v>43934.600694444445</v>
      </c>
      <c r="E3631">
        <v>0.98860740715481898</v>
      </c>
      <c r="F3631">
        <v>0</v>
      </c>
    </row>
    <row r="3632" spans="1:6" x14ac:dyDescent="0.3">
      <c r="A3632">
        <v>3630</v>
      </c>
      <c r="B3632">
        <v>1</v>
      </c>
      <c r="C3632">
        <v>0.81567437499999873</v>
      </c>
      <c r="D3632" s="5">
        <v>43934.604166666664</v>
      </c>
      <c r="E3632">
        <v>1.02554666560399</v>
      </c>
      <c r="F3632">
        <v>0</v>
      </c>
    </row>
    <row r="3633" spans="1:6" x14ac:dyDescent="0.3">
      <c r="A3633">
        <v>3631</v>
      </c>
      <c r="B3633">
        <v>1</v>
      </c>
      <c r="C3633">
        <v>0.51699620833333249</v>
      </c>
      <c r="D3633" s="5">
        <v>43934.607638888891</v>
      </c>
      <c r="E3633">
        <v>1.00758045238308</v>
      </c>
      <c r="F3633">
        <v>0</v>
      </c>
    </row>
    <row r="3634" spans="1:6" x14ac:dyDescent="0.3">
      <c r="A3634">
        <v>3632</v>
      </c>
      <c r="B3634">
        <v>1</v>
      </c>
      <c r="C3634">
        <v>0.30698487499999999</v>
      </c>
      <c r="D3634" s="5">
        <v>43934.611111111109</v>
      </c>
      <c r="E3634">
        <v>0.97104134318198698</v>
      </c>
      <c r="F3634">
        <v>0</v>
      </c>
    </row>
    <row r="3635" spans="1:6" x14ac:dyDescent="0.3">
      <c r="A3635">
        <v>3633</v>
      </c>
      <c r="B3635">
        <v>1</v>
      </c>
      <c r="C3635">
        <v>0.16863208333333249</v>
      </c>
      <c r="D3635" s="5">
        <v>43934.614583333336</v>
      </c>
      <c r="E3635">
        <v>0.95662747070602205</v>
      </c>
      <c r="F3635">
        <v>0</v>
      </c>
    </row>
    <row r="3636" spans="1:6" x14ac:dyDescent="0.3">
      <c r="A3636">
        <v>3634</v>
      </c>
      <c r="B3636">
        <v>1</v>
      </c>
      <c r="C3636">
        <v>0.21931879166666626</v>
      </c>
      <c r="D3636" s="5">
        <v>43934.618055555555</v>
      </c>
      <c r="E3636">
        <v>0.96284040836967799</v>
      </c>
      <c r="F3636">
        <v>0</v>
      </c>
    </row>
    <row r="3637" spans="1:6" x14ac:dyDescent="0.3">
      <c r="A3637">
        <v>3635</v>
      </c>
      <c r="B3637">
        <v>1</v>
      </c>
      <c r="C3637">
        <v>0.44074712499999874</v>
      </c>
      <c r="D3637" s="5">
        <v>43934.621527777781</v>
      </c>
      <c r="E3637">
        <v>1.0266449029281299</v>
      </c>
      <c r="F3637">
        <v>0</v>
      </c>
    </row>
    <row r="3638" spans="1:6" x14ac:dyDescent="0.3">
      <c r="A3638">
        <v>3636</v>
      </c>
      <c r="B3638">
        <v>1</v>
      </c>
      <c r="C3638">
        <v>0.70623527083333248</v>
      </c>
      <c r="D3638" s="5">
        <v>43934.625</v>
      </c>
      <c r="E3638">
        <v>1.01013801046386</v>
      </c>
      <c r="F3638">
        <v>0</v>
      </c>
    </row>
    <row r="3639" spans="1:6" x14ac:dyDescent="0.3">
      <c r="A3639">
        <v>3637</v>
      </c>
      <c r="B3639">
        <v>1</v>
      </c>
      <c r="C3639">
        <v>0.7674512499999987</v>
      </c>
      <c r="D3639" s="5">
        <v>43934.628472222219</v>
      </c>
      <c r="E3639">
        <v>0.99213481893161903</v>
      </c>
      <c r="F3639">
        <v>0</v>
      </c>
    </row>
    <row r="3640" spans="1:6" x14ac:dyDescent="0.3">
      <c r="A3640">
        <v>3638</v>
      </c>
      <c r="B3640">
        <v>1</v>
      </c>
      <c r="C3640">
        <v>0.97086587499999999</v>
      </c>
      <c r="D3640" s="5">
        <v>43934.631944444445</v>
      </c>
      <c r="E3640">
        <v>0.96030367857026899</v>
      </c>
      <c r="F3640">
        <v>0</v>
      </c>
    </row>
    <row r="3641" spans="1:6" x14ac:dyDescent="0.3">
      <c r="A3641">
        <v>3639</v>
      </c>
      <c r="B3641">
        <v>1</v>
      </c>
      <c r="C3641">
        <v>0.98405983333333247</v>
      </c>
      <c r="D3641" s="5">
        <v>43934.635416666664</v>
      </c>
      <c r="E3641">
        <v>0.98716576425485503</v>
      </c>
      <c r="F3641">
        <v>0</v>
      </c>
    </row>
    <row r="3642" spans="1:6" x14ac:dyDescent="0.3">
      <c r="A3642">
        <v>3640</v>
      </c>
      <c r="B3642">
        <v>1</v>
      </c>
      <c r="C3642">
        <v>0.98268741666666626</v>
      </c>
      <c r="D3642" s="5">
        <v>43934.638888888891</v>
      </c>
      <c r="E3642">
        <v>1.01101935173907</v>
      </c>
      <c r="F3642">
        <v>0</v>
      </c>
    </row>
    <row r="3643" spans="1:6" x14ac:dyDescent="0.3">
      <c r="A3643">
        <v>3641</v>
      </c>
      <c r="B3643">
        <v>1</v>
      </c>
      <c r="C3643">
        <v>0.99368400000000001</v>
      </c>
      <c r="D3643" s="5">
        <v>43934.642361111109</v>
      </c>
      <c r="E3643">
        <v>1.00933932982555</v>
      </c>
      <c r="F3643">
        <v>0</v>
      </c>
    </row>
    <row r="3644" spans="1:6" x14ac:dyDescent="0.3">
      <c r="A3644">
        <v>3642</v>
      </c>
      <c r="B3644">
        <v>1</v>
      </c>
      <c r="C3644">
        <v>0.91922449999999878</v>
      </c>
      <c r="D3644" s="5">
        <v>43934.645833333336</v>
      </c>
      <c r="E3644">
        <v>0.97525319835316604</v>
      </c>
      <c r="F3644">
        <v>0</v>
      </c>
    </row>
    <row r="3645" spans="1:6" x14ac:dyDescent="0.3">
      <c r="A3645">
        <v>3643</v>
      </c>
      <c r="B3645">
        <v>1</v>
      </c>
      <c r="C3645">
        <v>0.68047958333333247</v>
      </c>
      <c r="D3645" s="5">
        <v>43934.649305555555</v>
      </c>
      <c r="E3645">
        <v>0.957656779891773</v>
      </c>
      <c r="F3645">
        <v>0</v>
      </c>
    </row>
    <row r="3646" spans="1:6" x14ac:dyDescent="0.3">
      <c r="A3646">
        <v>3644</v>
      </c>
      <c r="B3646">
        <v>1</v>
      </c>
      <c r="C3646">
        <v>0.5637328541666663</v>
      </c>
      <c r="D3646" s="5">
        <v>43934.652777777781</v>
      </c>
      <c r="E3646">
        <v>0.99996819906242496</v>
      </c>
      <c r="F3646">
        <v>0</v>
      </c>
    </row>
    <row r="3647" spans="1:6" x14ac:dyDescent="0.3">
      <c r="A3647">
        <v>3645</v>
      </c>
      <c r="B3647">
        <v>1</v>
      </c>
      <c r="C3647">
        <v>0.45842816666666625</v>
      </c>
      <c r="D3647" s="5">
        <v>43934.65625</v>
      </c>
      <c r="E3647">
        <v>1.00110241501179</v>
      </c>
      <c r="F3647">
        <v>0</v>
      </c>
    </row>
    <row r="3648" spans="1:6" x14ac:dyDescent="0.3">
      <c r="A3648">
        <v>3646</v>
      </c>
      <c r="B3648">
        <v>1</v>
      </c>
      <c r="C3648">
        <v>0.40532341666666627</v>
      </c>
      <c r="D3648" s="5">
        <v>43934.659722222219</v>
      </c>
      <c r="E3648">
        <v>0.99509274941620895</v>
      </c>
      <c r="F3648">
        <v>0</v>
      </c>
    </row>
    <row r="3649" spans="1:6" x14ac:dyDescent="0.3">
      <c r="A3649">
        <v>3647</v>
      </c>
      <c r="B3649">
        <v>1</v>
      </c>
      <c r="C3649">
        <v>0.69015489583333245</v>
      </c>
      <c r="D3649" s="5">
        <v>43934.663194444445</v>
      </c>
      <c r="E3649">
        <v>0.98366135015203204</v>
      </c>
      <c r="F3649">
        <v>0</v>
      </c>
    </row>
    <row r="3650" spans="1:6" x14ac:dyDescent="0.3">
      <c r="A3650">
        <v>3648</v>
      </c>
      <c r="B3650">
        <v>1</v>
      </c>
      <c r="C3650">
        <v>0.59189293750000005</v>
      </c>
      <c r="D3650" s="5">
        <v>43934.666666666664</v>
      </c>
      <c r="E3650">
        <v>0.95843120190113096</v>
      </c>
      <c r="F3650">
        <v>0</v>
      </c>
    </row>
    <row r="3651" spans="1:6" x14ac:dyDescent="0.3">
      <c r="A3651">
        <v>3649</v>
      </c>
      <c r="B3651">
        <v>1</v>
      </c>
      <c r="C3651">
        <v>0.46132881250000002</v>
      </c>
      <c r="D3651" s="5">
        <v>43934.670138888891</v>
      </c>
      <c r="E3651">
        <v>0.97177617427048402</v>
      </c>
      <c r="F3651">
        <v>0</v>
      </c>
    </row>
    <row r="3652" spans="1:6" x14ac:dyDescent="0.3">
      <c r="A3652">
        <v>3650</v>
      </c>
      <c r="B3652">
        <v>1</v>
      </c>
      <c r="C3652">
        <v>0.69001833333333251</v>
      </c>
      <c r="D3652" s="5">
        <v>43934.673611111109</v>
      </c>
      <c r="E3652">
        <v>0.98580437279176403</v>
      </c>
      <c r="F3652">
        <v>0</v>
      </c>
    </row>
    <row r="3653" spans="1:6" x14ac:dyDescent="0.3">
      <c r="A3653">
        <v>3651</v>
      </c>
      <c r="B3653">
        <v>1</v>
      </c>
      <c r="C3653">
        <v>0.5115656041666663</v>
      </c>
      <c r="D3653" s="5">
        <v>43934.677083333336</v>
      </c>
      <c r="E3653">
        <v>0.99877626671988695</v>
      </c>
      <c r="F3653">
        <v>0</v>
      </c>
    </row>
    <row r="3654" spans="1:6" x14ac:dyDescent="0.3">
      <c r="A3654">
        <v>3652</v>
      </c>
      <c r="B3654">
        <v>1</v>
      </c>
      <c r="C3654">
        <v>0.25109004166666626</v>
      </c>
      <c r="D3654" s="5">
        <v>43934.680555555555</v>
      </c>
      <c r="E3654">
        <v>1.0027439688986799</v>
      </c>
      <c r="F3654">
        <v>0</v>
      </c>
    </row>
    <row r="3655" spans="1:6" x14ac:dyDescent="0.3">
      <c r="A3655">
        <v>3653</v>
      </c>
      <c r="B3655">
        <v>1</v>
      </c>
      <c r="C3655">
        <v>0.17516629166666625</v>
      </c>
      <c r="D3655" s="5">
        <v>43934.684027777781</v>
      </c>
      <c r="E3655">
        <v>1.01753176432682</v>
      </c>
      <c r="F3655">
        <v>0</v>
      </c>
    </row>
    <row r="3656" spans="1:6" x14ac:dyDescent="0.3">
      <c r="A3656">
        <v>3654</v>
      </c>
      <c r="B3656">
        <v>1</v>
      </c>
      <c r="C3656">
        <v>0.229634</v>
      </c>
      <c r="D3656" s="5">
        <v>43934.6875</v>
      </c>
      <c r="E3656">
        <v>0.99105051325860605</v>
      </c>
      <c r="F3656">
        <v>0</v>
      </c>
    </row>
    <row r="3657" spans="1:6" x14ac:dyDescent="0.3">
      <c r="A3657">
        <v>3655</v>
      </c>
      <c r="B3657">
        <v>1</v>
      </c>
      <c r="C3657">
        <v>0.31567131250000002</v>
      </c>
      <c r="D3657" s="5">
        <v>43934.690972222219</v>
      </c>
      <c r="E3657">
        <v>0.97992211505800297</v>
      </c>
      <c r="F3657">
        <v>0</v>
      </c>
    </row>
    <row r="3658" spans="1:6" x14ac:dyDescent="0.3">
      <c r="A3658">
        <v>3656</v>
      </c>
      <c r="B3658">
        <v>1</v>
      </c>
      <c r="C3658">
        <v>0.22026960416666624</v>
      </c>
      <c r="D3658" s="5">
        <v>43934.694444444445</v>
      </c>
      <c r="E3658">
        <v>0.97613307860282394</v>
      </c>
      <c r="F3658">
        <v>0</v>
      </c>
    </row>
    <row r="3659" spans="1:6" x14ac:dyDescent="0.3">
      <c r="A3659">
        <v>3657</v>
      </c>
      <c r="B3659">
        <v>1</v>
      </c>
      <c r="C3659">
        <v>0.10890410416666663</v>
      </c>
      <c r="D3659" s="5">
        <v>43934.697916666664</v>
      </c>
      <c r="E3659">
        <v>0.99869380017876996</v>
      </c>
      <c r="F3659">
        <v>0</v>
      </c>
    </row>
    <row r="3660" spans="1:6" x14ac:dyDescent="0.3">
      <c r="A3660">
        <v>3658</v>
      </c>
      <c r="B3660">
        <v>1</v>
      </c>
      <c r="C3660">
        <v>0.21404970833333251</v>
      </c>
      <c r="D3660" s="5">
        <v>43934.701388888891</v>
      </c>
      <c r="E3660">
        <v>1.0190710839650301</v>
      </c>
      <c r="F3660">
        <v>0</v>
      </c>
    </row>
    <row r="3661" spans="1:6" x14ac:dyDescent="0.3">
      <c r="A3661">
        <v>3659</v>
      </c>
      <c r="B3661">
        <v>1</v>
      </c>
      <c r="C3661">
        <v>0.20741966666666625</v>
      </c>
      <c r="D3661" s="5">
        <v>43934.704861111109</v>
      </c>
      <c r="E3661">
        <v>0.986196843333907</v>
      </c>
      <c r="F3661">
        <v>0</v>
      </c>
    </row>
    <row r="3662" spans="1:6" x14ac:dyDescent="0.3">
      <c r="A3662">
        <v>3660</v>
      </c>
      <c r="B3662">
        <v>1</v>
      </c>
      <c r="C3662">
        <v>0.23360624999999999</v>
      </c>
      <c r="D3662" s="5">
        <v>43934.708333333336</v>
      </c>
      <c r="E3662">
        <v>0.96203256859029096</v>
      </c>
      <c r="F3662">
        <v>0</v>
      </c>
    </row>
    <row r="3663" spans="1:6" x14ac:dyDescent="0.3">
      <c r="A3663">
        <v>3661</v>
      </c>
      <c r="B3663">
        <v>1</v>
      </c>
      <c r="C3663">
        <v>0.18392033333333249</v>
      </c>
      <c r="D3663" s="5">
        <v>43934.711805555555</v>
      </c>
      <c r="E3663">
        <v>0.96546916592305798</v>
      </c>
      <c r="F3663">
        <v>0</v>
      </c>
    </row>
    <row r="3664" spans="1:6" x14ac:dyDescent="0.3">
      <c r="A3664">
        <v>3662</v>
      </c>
      <c r="B3664">
        <v>1</v>
      </c>
      <c r="C3664">
        <v>0.23602006249999999</v>
      </c>
      <c r="D3664" s="5">
        <v>43934.715277777781</v>
      </c>
      <c r="E3664">
        <v>0.99809188946705796</v>
      </c>
      <c r="F3664">
        <v>0</v>
      </c>
    </row>
    <row r="3665" spans="1:6" x14ac:dyDescent="0.3">
      <c r="A3665">
        <v>3663</v>
      </c>
      <c r="B3665">
        <v>1</v>
      </c>
      <c r="C3665">
        <v>0.1713873333333325</v>
      </c>
      <c r="D3665" s="5">
        <v>43934.71875</v>
      </c>
      <c r="E3665">
        <v>1.0173474157772799</v>
      </c>
      <c r="F3665">
        <v>0</v>
      </c>
    </row>
    <row r="3666" spans="1:6" x14ac:dyDescent="0.3">
      <c r="A3666">
        <v>3664</v>
      </c>
      <c r="B3666">
        <v>1</v>
      </c>
      <c r="C3666">
        <v>0.1855349583333325</v>
      </c>
      <c r="D3666" s="5">
        <v>43934.722222222219</v>
      </c>
      <c r="E3666">
        <v>1.00069720357577</v>
      </c>
      <c r="F3666">
        <v>0</v>
      </c>
    </row>
    <row r="3667" spans="1:6" x14ac:dyDescent="0.3">
      <c r="A3667">
        <v>3665</v>
      </c>
      <c r="B3667">
        <v>1</v>
      </c>
      <c r="C3667">
        <v>0.1319479583333325</v>
      </c>
      <c r="D3667" s="5">
        <v>43934.725694444445</v>
      </c>
      <c r="E3667">
        <v>0.97829408679317797</v>
      </c>
      <c r="F3667">
        <v>0</v>
      </c>
    </row>
    <row r="3668" spans="1:6" x14ac:dyDescent="0.3">
      <c r="A3668">
        <v>3666</v>
      </c>
      <c r="B3668">
        <v>1</v>
      </c>
      <c r="C3668">
        <v>0.13961358333333251</v>
      </c>
      <c r="D3668" s="5">
        <v>43934.729166666664</v>
      </c>
      <c r="E3668">
        <v>0.97357603931232595</v>
      </c>
      <c r="F3668">
        <v>0</v>
      </c>
    </row>
    <row r="3669" spans="1:6" x14ac:dyDescent="0.3">
      <c r="A3669">
        <v>3667</v>
      </c>
      <c r="B3669">
        <v>1</v>
      </c>
      <c r="C3669">
        <v>0.1701377083333325</v>
      </c>
      <c r="D3669" s="5">
        <v>43934.732638888891</v>
      </c>
      <c r="E3669">
        <v>0.99045112816484004</v>
      </c>
      <c r="F3669">
        <v>0</v>
      </c>
    </row>
    <row r="3670" spans="1:6" x14ac:dyDescent="0.3">
      <c r="A3670">
        <v>3668</v>
      </c>
      <c r="B3670">
        <v>1</v>
      </c>
      <c r="C3670">
        <v>7.2555958333333254E-2</v>
      </c>
      <c r="D3670" s="5">
        <v>43934.736111111109</v>
      </c>
      <c r="E3670">
        <v>1.03110300368663</v>
      </c>
      <c r="F3670">
        <v>0</v>
      </c>
    </row>
    <row r="3671" spans="1:6" x14ac:dyDescent="0.3">
      <c r="A3671">
        <v>3669</v>
      </c>
      <c r="B3671">
        <v>1</v>
      </c>
      <c r="C3671">
        <v>9.1948625000000006E-2</v>
      </c>
      <c r="D3671" s="5">
        <v>43934.739583333336</v>
      </c>
      <c r="E3671">
        <v>0.99658095888557696</v>
      </c>
      <c r="F3671">
        <v>0</v>
      </c>
    </row>
    <row r="3672" spans="1:6" x14ac:dyDescent="0.3">
      <c r="A3672">
        <v>3670</v>
      </c>
      <c r="B3672">
        <v>1</v>
      </c>
      <c r="C3672">
        <v>0.16155758333333251</v>
      </c>
      <c r="D3672" s="5">
        <v>43934.743055555555</v>
      </c>
      <c r="E3672">
        <v>0.97702879054571101</v>
      </c>
      <c r="F3672">
        <v>0</v>
      </c>
    </row>
    <row r="3673" spans="1:6" x14ac:dyDescent="0.3">
      <c r="A3673">
        <v>3671</v>
      </c>
      <c r="B3673">
        <v>1</v>
      </c>
      <c r="C3673">
        <v>6.4355583333333369E-2</v>
      </c>
      <c r="D3673" s="5">
        <v>43934.746527777781</v>
      </c>
      <c r="E3673">
        <v>0.965355279988802</v>
      </c>
      <c r="F3673">
        <v>0</v>
      </c>
    </row>
    <row r="3674" spans="1:6" x14ac:dyDescent="0.3">
      <c r="A3674">
        <v>3672</v>
      </c>
      <c r="B3674">
        <v>1</v>
      </c>
      <c r="C3674">
        <v>0.13074237499999999</v>
      </c>
      <c r="D3674" s="5">
        <v>43934.75</v>
      </c>
      <c r="E3674">
        <v>1.0269171464678799</v>
      </c>
      <c r="F3674">
        <v>0</v>
      </c>
    </row>
    <row r="3675" spans="1:6" x14ac:dyDescent="0.3">
      <c r="A3675">
        <v>3673</v>
      </c>
      <c r="B3675">
        <v>1</v>
      </c>
      <c r="C3675">
        <v>0.20129991666666625</v>
      </c>
      <c r="D3675" s="5">
        <v>43934.753472222219</v>
      </c>
      <c r="E3675">
        <v>1.0071387144935</v>
      </c>
      <c r="F3675">
        <v>0</v>
      </c>
    </row>
    <row r="3676" spans="1:6" x14ac:dyDescent="0.3">
      <c r="A3676">
        <v>3674</v>
      </c>
      <c r="B3676">
        <v>1</v>
      </c>
      <c r="C3676">
        <v>0.14871858333333249</v>
      </c>
      <c r="D3676" s="5">
        <v>43934.756944444445</v>
      </c>
      <c r="E3676">
        <v>0.97792655125786498</v>
      </c>
      <c r="F3676">
        <v>0</v>
      </c>
    </row>
    <row r="3677" spans="1:6" x14ac:dyDescent="0.3">
      <c r="A3677">
        <v>3675</v>
      </c>
      <c r="B3677">
        <v>1</v>
      </c>
      <c r="C3677">
        <v>0.13579725000000001</v>
      </c>
      <c r="D3677" s="5">
        <v>43934.760416666664</v>
      </c>
      <c r="E3677">
        <v>0.95719597979692606</v>
      </c>
      <c r="F3677">
        <v>0</v>
      </c>
    </row>
    <row r="3678" spans="1:6" x14ac:dyDescent="0.3">
      <c r="A3678">
        <v>3676</v>
      </c>
      <c r="B3678">
        <v>1</v>
      </c>
      <c r="C3678">
        <v>0.18126866666666624</v>
      </c>
      <c r="D3678" s="5">
        <v>43934.763888888891</v>
      </c>
      <c r="E3678">
        <v>0.99143033173516604</v>
      </c>
      <c r="F3678">
        <v>0</v>
      </c>
    </row>
    <row r="3679" spans="1:6" x14ac:dyDescent="0.3">
      <c r="A3679">
        <v>3677</v>
      </c>
      <c r="B3679">
        <v>1</v>
      </c>
      <c r="C3679">
        <v>0.22723083333333249</v>
      </c>
      <c r="D3679" s="5">
        <v>43934.767361111109</v>
      </c>
      <c r="E3679">
        <v>1.0144254194905</v>
      </c>
      <c r="F3679">
        <v>0</v>
      </c>
    </row>
    <row r="3680" spans="1:6" x14ac:dyDescent="0.3">
      <c r="A3680">
        <v>3678</v>
      </c>
      <c r="B3680">
        <v>1</v>
      </c>
      <c r="C3680">
        <v>0.16745787499999876</v>
      </c>
      <c r="D3680" s="5">
        <v>43934.770833333336</v>
      </c>
      <c r="E3680">
        <v>1.01520554336755</v>
      </c>
      <c r="F3680">
        <v>0</v>
      </c>
    </row>
    <row r="3681" spans="1:6" x14ac:dyDescent="0.3">
      <c r="A3681">
        <v>3679</v>
      </c>
      <c r="B3681">
        <v>1</v>
      </c>
      <c r="C3681">
        <v>0.18570487499999874</v>
      </c>
      <c r="D3681" s="5">
        <v>43934.774305555555</v>
      </c>
      <c r="E3681">
        <v>0.99492489511751103</v>
      </c>
      <c r="F3681">
        <v>0</v>
      </c>
    </row>
    <row r="3682" spans="1:6" x14ac:dyDescent="0.3">
      <c r="A3682">
        <v>3680</v>
      </c>
      <c r="B3682">
        <v>1</v>
      </c>
      <c r="C3682">
        <v>0.16982854166666625</v>
      </c>
      <c r="D3682" s="5">
        <v>43934.777777777781</v>
      </c>
      <c r="E3682">
        <v>0.96621221826417003</v>
      </c>
      <c r="F3682">
        <v>0</v>
      </c>
    </row>
    <row r="3683" spans="1:6" x14ac:dyDescent="0.3">
      <c r="A3683">
        <v>3681</v>
      </c>
      <c r="B3683">
        <v>1</v>
      </c>
      <c r="C3683">
        <v>0.17785837500000001</v>
      </c>
      <c r="D3683" s="5">
        <v>43934.78125</v>
      </c>
      <c r="E3683">
        <v>0.98803340592895705</v>
      </c>
      <c r="F3683">
        <v>0</v>
      </c>
    </row>
    <row r="3684" spans="1:6" x14ac:dyDescent="0.3">
      <c r="A3684">
        <v>3682</v>
      </c>
      <c r="B3684">
        <v>1</v>
      </c>
      <c r="C3684">
        <v>0.16858629166666625</v>
      </c>
      <c r="D3684" s="5">
        <v>43934.784722222219</v>
      </c>
      <c r="E3684">
        <v>1.0131173172574901</v>
      </c>
      <c r="F3684">
        <v>0</v>
      </c>
    </row>
    <row r="3685" spans="1:6" x14ac:dyDescent="0.3">
      <c r="A3685">
        <v>3683</v>
      </c>
      <c r="B3685">
        <v>1</v>
      </c>
      <c r="C3685">
        <v>0.12066695833333338</v>
      </c>
      <c r="D3685" s="5">
        <v>43934.788194444445</v>
      </c>
      <c r="E3685">
        <v>1.00620529257923</v>
      </c>
      <c r="F3685">
        <v>0</v>
      </c>
    </row>
    <row r="3686" spans="1:6" x14ac:dyDescent="0.3">
      <c r="A3686">
        <v>3684</v>
      </c>
      <c r="B3686">
        <v>1</v>
      </c>
      <c r="C3686">
        <v>9.8802895833333251E-2</v>
      </c>
      <c r="D3686" s="5">
        <v>43934.791666666664</v>
      </c>
      <c r="E3686">
        <v>0.99054694811873301</v>
      </c>
      <c r="F3686">
        <v>0</v>
      </c>
    </row>
    <row r="3687" spans="1:6" x14ac:dyDescent="0.3">
      <c r="A3687">
        <v>3685</v>
      </c>
      <c r="B3687">
        <v>1</v>
      </c>
      <c r="C3687">
        <v>0.135072625</v>
      </c>
      <c r="D3687" s="5">
        <v>43934.795138888891</v>
      </c>
      <c r="E3687">
        <v>0.95210023950600897</v>
      </c>
      <c r="F3687">
        <v>0</v>
      </c>
    </row>
    <row r="3688" spans="1:6" x14ac:dyDescent="0.3">
      <c r="A3688">
        <v>3686</v>
      </c>
      <c r="B3688">
        <v>1</v>
      </c>
      <c r="C3688">
        <v>0.12624099999999999</v>
      </c>
      <c r="D3688" s="5">
        <v>43934.798611111109</v>
      </c>
      <c r="E3688">
        <v>0.96013843547990696</v>
      </c>
      <c r="F3688">
        <v>0</v>
      </c>
    </row>
    <row r="3689" spans="1:6" x14ac:dyDescent="0.3">
      <c r="A3689">
        <v>3687</v>
      </c>
      <c r="B3689">
        <v>1</v>
      </c>
      <c r="C3689">
        <v>0.11874083333333325</v>
      </c>
      <c r="D3689" s="5">
        <v>43934.802083333336</v>
      </c>
      <c r="E3689">
        <v>1.00931786616774</v>
      </c>
      <c r="F3689">
        <v>0</v>
      </c>
    </row>
    <row r="3690" spans="1:6" x14ac:dyDescent="0.3">
      <c r="A3690">
        <v>3688</v>
      </c>
      <c r="B3690">
        <v>1</v>
      </c>
      <c r="C3690">
        <v>7.2828583333333252E-2</v>
      </c>
      <c r="D3690" s="5">
        <v>43934.805555555555</v>
      </c>
      <c r="E3690">
        <v>1.0051112394164301</v>
      </c>
      <c r="F3690">
        <v>0</v>
      </c>
    </row>
    <row r="3691" spans="1:6" x14ac:dyDescent="0.3">
      <c r="A3691">
        <v>3689</v>
      </c>
      <c r="B3691">
        <v>1</v>
      </c>
      <c r="C3691">
        <v>8.9430999999999997E-2</v>
      </c>
      <c r="D3691" s="5">
        <v>43934.809027777781</v>
      </c>
      <c r="E3691">
        <v>1.00479055996804</v>
      </c>
      <c r="F3691">
        <v>0</v>
      </c>
    </row>
    <row r="3692" spans="1:6" x14ac:dyDescent="0.3">
      <c r="A3692">
        <v>3690</v>
      </c>
      <c r="B3692">
        <v>1</v>
      </c>
      <c r="C3692">
        <v>9.3108354166666629E-2</v>
      </c>
      <c r="D3692" s="5">
        <v>43934.8125</v>
      </c>
      <c r="E3692">
        <v>0.98786334483466698</v>
      </c>
      <c r="F3692">
        <v>0</v>
      </c>
    </row>
    <row r="3693" spans="1:6" x14ac:dyDescent="0.3">
      <c r="A3693">
        <v>3691</v>
      </c>
      <c r="B3693">
        <v>1</v>
      </c>
      <c r="C3693">
        <v>0.18189925000000001</v>
      </c>
      <c r="D3693" s="5">
        <v>43934.815972222219</v>
      </c>
      <c r="E3693">
        <v>0.99937998522621396</v>
      </c>
      <c r="F3693">
        <v>0</v>
      </c>
    </row>
    <row r="3694" spans="1:6" x14ac:dyDescent="0.3">
      <c r="A3694">
        <v>3692</v>
      </c>
      <c r="B3694">
        <v>1</v>
      </c>
      <c r="C3694">
        <v>0.19124704166666626</v>
      </c>
      <c r="D3694" s="5">
        <v>43934.819444444445</v>
      </c>
      <c r="E3694">
        <v>0.99251783546967998</v>
      </c>
      <c r="F3694">
        <v>0</v>
      </c>
    </row>
    <row r="3695" spans="1:6" x14ac:dyDescent="0.3">
      <c r="A3695">
        <v>3693</v>
      </c>
      <c r="B3695">
        <v>1</v>
      </c>
      <c r="C3695">
        <v>0.18170516666666625</v>
      </c>
      <c r="D3695" s="5">
        <v>43934.822916666664</v>
      </c>
      <c r="E3695">
        <v>0.98972333619602604</v>
      </c>
      <c r="F3695">
        <v>0</v>
      </c>
    </row>
    <row r="3696" spans="1:6" x14ac:dyDescent="0.3">
      <c r="A3696">
        <v>3694</v>
      </c>
      <c r="B3696">
        <v>1</v>
      </c>
      <c r="C3696">
        <v>0.17899266666666624</v>
      </c>
      <c r="D3696" s="5">
        <v>43934.826388888891</v>
      </c>
      <c r="E3696">
        <v>1.02941964148739</v>
      </c>
      <c r="F3696">
        <v>0</v>
      </c>
    </row>
    <row r="3697" spans="1:6" x14ac:dyDescent="0.3">
      <c r="A3697">
        <v>3695</v>
      </c>
      <c r="B3697">
        <v>1</v>
      </c>
      <c r="C3697">
        <v>0.1512025833333325</v>
      </c>
      <c r="D3697" s="5">
        <v>43934.829861111109</v>
      </c>
      <c r="E3697">
        <v>1.00290871584348</v>
      </c>
      <c r="F3697">
        <v>0</v>
      </c>
    </row>
    <row r="3698" spans="1:6" x14ac:dyDescent="0.3">
      <c r="A3698">
        <v>3696</v>
      </c>
      <c r="B3698">
        <v>1</v>
      </c>
      <c r="C3698">
        <v>0.16339487499999875</v>
      </c>
      <c r="D3698" s="5">
        <v>43934.833333333336</v>
      </c>
      <c r="E3698">
        <v>0.98881448124454996</v>
      </c>
      <c r="F3698">
        <v>0</v>
      </c>
    </row>
    <row r="3699" spans="1:6" x14ac:dyDescent="0.3">
      <c r="A3699">
        <v>3697</v>
      </c>
      <c r="B3699">
        <v>1</v>
      </c>
      <c r="C3699">
        <v>0.11529812499999988</v>
      </c>
      <c r="D3699" s="5">
        <v>43934.836805555555</v>
      </c>
      <c r="E3699">
        <v>0.98804277193813705</v>
      </c>
      <c r="F3699">
        <v>0</v>
      </c>
    </row>
    <row r="3700" spans="1:6" x14ac:dyDescent="0.3">
      <c r="A3700">
        <v>3698</v>
      </c>
      <c r="B3700">
        <v>1</v>
      </c>
      <c r="C3700">
        <v>8.161766666666663E-2</v>
      </c>
      <c r="D3700" s="5">
        <v>43934.840277777781</v>
      </c>
      <c r="E3700">
        <v>0.99489564978810396</v>
      </c>
      <c r="F3700">
        <v>0</v>
      </c>
    </row>
    <row r="3701" spans="1:6" x14ac:dyDescent="0.3">
      <c r="A3701">
        <v>3699</v>
      </c>
      <c r="B3701">
        <v>1</v>
      </c>
      <c r="C3701">
        <v>0.11064583333333337</v>
      </c>
      <c r="D3701" s="5">
        <v>43934.84375</v>
      </c>
      <c r="E3701">
        <v>1.00692396611865</v>
      </c>
      <c r="F3701">
        <v>0</v>
      </c>
    </row>
    <row r="3702" spans="1:6" x14ac:dyDescent="0.3">
      <c r="A3702">
        <v>3700</v>
      </c>
      <c r="B3702">
        <v>1</v>
      </c>
      <c r="C3702">
        <v>0.10044583333333325</v>
      </c>
      <c r="D3702" s="5">
        <v>43934.847222222219</v>
      </c>
      <c r="E3702">
        <v>0.99429066105017005</v>
      </c>
      <c r="F3702">
        <v>0</v>
      </c>
    </row>
    <row r="3703" spans="1:6" x14ac:dyDescent="0.3">
      <c r="A3703">
        <v>3701</v>
      </c>
      <c r="B3703">
        <v>1</v>
      </c>
      <c r="C3703">
        <v>9.7898104166666625E-2</v>
      </c>
      <c r="D3703" s="5">
        <v>43934.850694444445</v>
      </c>
      <c r="E3703">
        <v>1.0023078841644799</v>
      </c>
      <c r="F3703">
        <v>0</v>
      </c>
    </row>
    <row r="3704" spans="1:6" x14ac:dyDescent="0.3">
      <c r="A3704">
        <v>3702</v>
      </c>
      <c r="B3704">
        <v>1</v>
      </c>
      <c r="C3704">
        <v>0.11493145833333325</v>
      </c>
      <c r="D3704" s="5">
        <v>43934.854166666664</v>
      </c>
      <c r="E3704">
        <v>0.99822448483660398</v>
      </c>
      <c r="F3704">
        <v>0</v>
      </c>
    </row>
    <row r="3705" spans="1:6" x14ac:dyDescent="0.3">
      <c r="A3705">
        <v>3703</v>
      </c>
      <c r="B3705">
        <v>1</v>
      </c>
      <c r="C3705">
        <v>0.10955520833333325</v>
      </c>
      <c r="D3705" s="5">
        <v>43934.857638888891</v>
      </c>
      <c r="E3705">
        <v>0.99912459341757298</v>
      </c>
      <c r="F3705">
        <v>0</v>
      </c>
    </row>
    <row r="3706" spans="1:6" x14ac:dyDescent="0.3">
      <c r="A3706">
        <v>3704</v>
      </c>
      <c r="B3706">
        <v>1</v>
      </c>
      <c r="C3706">
        <v>7.8897645833333377E-2</v>
      </c>
      <c r="D3706" s="5">
        <v>43934.861111111109</v>
      </c>
      <c r="E3706">
        <v>0.98614669833123902</v>
      </c>
      <c r="F3706">
        <v>0</v>
      </c>
    </row>
    <row r="3707" spans="1:6" x14ac:dyDescent="0.3">
      <c r="A3707">
        <v>3705</v>
      </c>
      <c r="B3707">
        <v>1</v>
      </c>
      <c r="C3707">
        <v>6.8813479166666622E-2</v>
      </c>
      <c r="D3707" s="5">
        <v>43934.864583333336</v>
      </c>
      <c r="E3707">
        <v>0.97331274268188195</v>
      </c>
      <c r="F3707">
        <v>0</v>
      </c>
    </row>
    <row r="3708" spans="1:6" x14ac:dyDescent="0.3">
      <c r="A3708">
        <v>3706</v>
      </c>
      <c r="B3708">
        <v>1</v>
      </c>
      <c r="C3708">
        <v>1.658639583333325E-2</v>
      </c>
      <c r="D3708" s="5">
        <v>43934.868055555555</v>
      </c>
      <c r="E3708">
        <v>1.0149108587156801</v>
      </c>
      <c r="F3708">
        <v>0</v>
      </c>
    </row>
    <row r="3709" spans="1:6" x14ac:dyDescent="0.3">
      <c r="A3709">
        <v>3707</v>
      </c>
      <c r="B3709">
        <v>1</v>
      </c>
      <c r="C3709">
        <v>9.9622500000000006E-3</v>
      </c>
      <c r="D3709" s="5">
        <v>43934.871527777781</v>
      </c>
      <c r="E3709">
        <v>0.99662344225404698</v>
      </c>
      <c r="F3709">
        <v>0</v>
      </c>
    </row>
    <row r="3710" spans="1:6" x14ac:dyDescent="0.3">
      <c r="A3710">
        <v>3708</v>
      </c>
      <c r="B3710">
        <v>1</v>
      </c>
      <c r="C3710">
        <v>2.0032770833333251E-2</v>
      </c>
      <c r="D3710" s="5">
        <v>43934.875</v>
      </c>
      <c r="E3710">
        <v>0.996087228717632</v>
      </c>
      <c r="F3710">
        <v>0</v>
      </c>
    </row>
    <row r="3711" spans="1:6" x14ac:dyDescent="0.3">
      <c r="A3711">
        <v>3709</v>
      </c>
      <c r="B3711">
        <v>1</v>
      </c>
      <c r="C3711">
        <v>3.5176666666666624E-3</v>
      </c>
      <c r="D3711" s="5">
        <v>43934.878472222219</v>
      </c>
      <c r="E3711">
        <v>1.00102354884538</v>
      </c>
      <c r="F3711">
        <v>0</v>
      </c>
    </row>
    <row r="3712" spans="1:6" x14ac:dyDescent="0.3">
      <c r="A3712">
        <v>3710</v>
      </c>
      <c r="B3712">
        <v>1</v>
      </c>
      <c r="C3712">
        <v>4.8041666666666502E-4</v>
      </c>
      <c r="D3712" s="5">
        <v>43934.881944444445</v>
      </c>
      <c r="E3712">
        <v>1.0152402995877401</v>
      </c>
      <c r="F3712">
        <v>0</v>
      </c>
    </row>
    <row r="3713" spans="1:6" x14ac:dyDescent="0.3">
      <c r="A3713">
        <v>3711</v>
      </c>
      <c r="B3713">
        <v>1</v>
      </c>
      <c r="C3713">
        <v>3.681708333333325E-3</v>
      </c>
      <c r="D3713" s="5">
        <v>43934.885416666664</v>
      </c>
      <c r="E3713">
        <v>1.0125771309352201</v>
      </c>
      <c r="F3713">
        <v>0</v>
      </c>
    </row>
    <row r="3714" spans="1:6" x14ac:dyDescent="0.3">
      <c r="A3714">
        <v>3712</v>
      </c>
      <c r="B3714">
        <v>1</v>
      </c>
      <c r="C3714">
        <v>4.1495833333333376E-3</v>
      </c>
      <c r="D3714" s="5">
        <v>43934.888888888891</v>
      </c>
      <c r="E3714">
        <v>0.99604333306872594</v>
      </c>
      <c r="F3714">
        <v>0</v>
      </c>
    </row>
    <row r="3715" spans="1:6" x14ac:dyDescent="0.3">
      <c r="A3715">
        <v>3713</v>
      </c>
      <c r="B3715">
        <v>1</v>
      </c>
      <c r="C3715">
        <v>1.8306916666666624E-2</v>
      </c>
      <c r="D3715" s="5">
        <v>43934.892361111109</v>
      </c>
      <c r="E3715">
        <v>0.98484338693802398</v>
      </c>
      <c r="F3715">
        <v>0</v>
      </c>
    </row>
    <row r="3716" spans="1:6" x14ac:dyDescent="0.3">
      <c r="A3716">
        <v>3714</v>
      </c>
      <c r="B3716">
        <v>1</v>
      </c>
      <c r="C3716">
        <v>6.0475729166666624E-2</v>
      </c>
      <c r="D3716" s="5">
        <v>43934.895833333336</v>
      </c>
      <c r="E3716">
        <v>0.98321654534354097</v>
      </c>
      <c r="F3716">
        <v>0</v>
      </c>
    </row>
    <row r="3717" spans="1:6" x14ac:dyDescent="0.3">
      <c r="A3717">
        <v>3715</v>
      </c>
      <c r="B3717">
        <v>1</v>
      </c>
      <c r="C3717">
        <v>1.9976125000000001E-2</v>
      </c>
      <c r="D3717" s="5">
        <v>43934.899305555555</v>
      </c>
      <c r="E3717">
        <v>0.97708609469846197</v>
      </c>
      <c r="F3717">
        <v>0</v>
      </c>
    </row>
    <row r="3718" spans="1:6" x14ac:dyDescent="0.3">
      <c r="A3718">
        <v>3716</v>
      </c>
      <c r="B3718">
        <v>1</v>
      </c>
      <c r="C3718">
        <v>9.234750000000012E-3</v>
      </c>
      <c r="D3718" s="5">
        <v>43934.902777777781</v>
      </c>
      <c r="E3718">
        <v>1.0033896909142199</v>
      </c>
      <c r="F3718">
        <v>0</v>
      </c>
    </row>
    <row r="3719" spans="1:6" x14ac:dyDescent="0.3">
      <c r="A3719">
        <v>3717</v>
      </c>
      <c r="B3719">
        <v>1</v>
      </c>
      <c r="C3719">
        <v>1.1736229166666688E-2</v>
      </c>
      <c r="D3719" s="5">
        <v>43934.90625</v>
      </c>
      <c r="E3719">
        <v>1.0015449516977699</v>
      </c>
      <c r="F3719">
        <v>0</v>
      </c>
    </row>
    <row r="3720" spans="1:6" x14ac:dyDescent="0.3">
      <c r="A3720">
        <v>3718</v>
      </c>
      <c r="B3720">
        <v>1</v>
      </c>
      <c r="C3720">
        <v>1.1152499999999999E-2</v>
      </c>
      <c r="D3720" s="5">
        <v>43934.909722222219</v>
      </c>
      <c r="E3720">
        <v>0.99334342061301795</v>
      </c>
      <c r="F3720">
        <v>0</v>
      </c>
    </row>
    <row r="3721" spans="1:6" x14ac:dyDescent="0.3">
      <c r="A3721">
        <v>3719</v>
      </c>
      <c r="B3721">
        <v>1</v>
      </c>
      <c r="C3721">
        <v>5.8633333333333378E-4</v>
      </c>
      <c r="D3721" s="5">
        <v>43934.913194444445</v>
      </c>
      <c r="E3721">
        <v>0.986689643309555</v>
      </c>
      <c r="F3721">
        <v>0</v>
      </c>
    </row>
    <row r="3722" spans="1:6" x14ac:dyDescent="0.3">
      <c r="A3722">
        <v>3720</v>
      </c>
      <c r="B3722">
        <v>1</v>
      </c>
      <c r="C3722">
        <v>0</v>
      </c>
      <c r="D3722" s="5">
        <v>43934.916666666664</v>
      </c>
      <c r="E3722">
        <v>0.99165374998115097</v>
      </c>
      <c r="F3722">
        <v>0</v>
      </c>
    </row>
    <row r="3723" spans="1:6" x14ac:dyDescent="0.3">
      <c r="A3723">
        <v>3721</v>
      </c>
      <c r="B3723">
        <v>1</v>
      </c>
      <c r="C3723">
        <v>0</v>
      </c>
      <c r="D3723" s="5">
        <v>43934.920138888891</v>
      </c>
      <c r="E3723">
        <v>0.99628965966914396</v>
      </c>
      <c r="F3723">
        <v>0</v>
      </c>
    </row>
    <row r="3724" spans="1:6" x14ac:dyDescent="0.3">
      <c r="A3724">
        <v>3722</v>
      </c>
      <c r="B3724">
        <v>1</v>
      </c>
      <c r="C3724">
        <v>0</v>
      </c>
      <c r="D3724" s="5">
        <v>43934.923611111109</v>
      </c>
      <c r="E3724">
        <v>1.0107641655808799</v>
      </c>
      <c r="F3724">
        <v>0</v>
      </c>
    </row>
    <row r="3725" spans="1:6" x14ac:dyDescent="0.3">
      <c r="A3725">
        <v>3723</v>
      </c>
      <c r="B3725">
        <v>1</v>
      </c>
      <c r="C3725">
        <v>0</v>
      </c>
      <c r="D3725" s="5">
        <v>43934.927083333336</v>
      </c>
      <c r="E3725">
        <v>0.99721704812227296</v>
      </c>
      <c r="F3725">
        <v>0</v>
      </c>
    </row>
    <row r="3726" spans="1:6" x14ac:dyDescent="0.3">
      <c r="A3726">
        <v>3724</v>
      </c>
      <c r="B3726">
        <v>1</v>
      </c>
      <c r="C3726">
        <v>0</v>
      </c>
      <c r="D3726" s="5">
        <v>43934.930555555555</v>
      </c>
      <c r="E3726">
        <v>0.99676356552738898</v>
      </c>
      <c r="F3726">
        <v>0</v>
      </c>
    </row>
    <row r="3727" spans="1:6" x14ac:dyDescent="0.3">
      <c r="A3727">
        <v>3725</v>
      </c>
      <c r="B3727">
        <v>1</v>
      </c>
      <c r="C3727">
        <v>1.8208333333333501E-4</v>
      </c>
      <c r="D3727" s="5">
        <v>43934.934027777781</v>
      </c>
      <c r="E3727">
        <v>1.0021032746482701</v>
      </c>
      <c r="F3727">
        <v>0</v>
      </c>
    </row>
    <row r="3728" spans="1:6" x14ac:dyDescent="0.3">
      <c r="A3728">
        <v>3726</v>
      </c>
      <c r="B3728">
        <v>1</v>
      </c>
      <c r="C3728">
        <v>4.1912687499999997E-2</v>
      </c>
      <c r="D3728" s="5">
        <v>43934.9375</v>
      </c>
      <c r="E3728">
        <v>1.0240401186700501</v>
      </c>
      <c r="F3728">
        <v>0</v>
      </c>
    </row>
    <row r="3729" spans="1:6" x14ac:dyDescent="0.3">
      <c r="A3729">
        <v>3727</v>
      </c>
      <c r="B3729">
        <v>1</v>
      </c>
      <c r="C3729">
        <v>6.5948479166666629E-2</v>
      </c>
      <c r="D3729" s="5">
        <v>43934.940972222219</v>
      </c>
      <c r="E3729">
        <v>0.99842914328030097</v>
      </c>
      <c r="F3729">
        <v>0</v>
      </c>
    </row>
    <row r="3730" spans="1:6" x14ac:dyDescent="0.3">
      <c r="A3730">
        <v>3728</v>
      </c>
      <c r="B3730">
        <v>1</v>
      </c>
      <c r="C3730">
        <v>6.5258249999999879E-2</v>
      </c>
      <c r="D3730" s="5">
        <v>43934.944444444445</v>
      </c>
      <c r="E3730">
        <v>1.0016049630306501</v>
      </c>
      <c r="F3730">
        <v>0</v>
      </c>
    </row>
    <row r="3731" spans="1:6" x14ac:dyDescent="0.3">
      <c r="A3731">
        <v>3729</v>
      </c>
      <c r="B3731">
        <v>1</v>
      </c>
      <c r="C3731">
        <v>2.5207333333333248E-2</v>
      </c>
      <c r="D3731" s="5">
        <v>43934.947916666664</v>
      </c>
      <c r="E3731">
        <v>0.97423636475132003</v>
      </c>
      <c r="F3731">
        <v>0</v>
      </c>
    </row>
    <row r="3732" spans="1:6" x14ac:dyDescent="0.3">
      <c r="A3732">
        <v>3730</v>
      </c>
      <c r="B3732">
        <v>1</v>
      </c>
      <c r="C3732">
        <v>2.0377583333333251E-2</v>
      </c>
      <c r="D3732" s="5">
        <v>43934.951388888891</v>
      </c>
      <c r="E3732">
        <v>0.98391921547429695</v>
      </c>
      <c r="F3732">
        <v>0</v>
      </c>
    </row>
    <row r="3733" spans="1:6" x14ac:dyDescent="0.3">
      <c r="A3733">
        <v>3731</v>
      </c>
      <c r="B3733">
        <v>1</v>
      </c>
      <c r="C3733">
        <v>4.7176812499999998E-2</v>
      </c>
      <c r="D3733" s="5">
        <v>43934.954861111109</v>
      </c>
      <c r="E3733">
        <v>1.01428651255002</v>
      </c>
      <c r="F3733">
        <v>0</v>
      </c>
    </row>
    <row r="3734" spans="1:6" x14ac:dyDescent="0.3">
      <c r="A3734">
        <v>3732</v>
      </c>
      <c r="B3734">
        <v>1</v>
      </c>
      <c r="C3734">
        <v>0.12182733333333337</v>
      </c>
      <c r="D3734" s="5">
        <v>43934.958333333336</v>
      </c>
      <c r="E3734">
        <v>1.0235427121341101</v>
      </c>
      <c r="F3734">
        <v>0</v>
      </c>
    </row>
    <row r="3735" spans="1:6" x14ac:dyDescent="0.3">
      <c r="A3735">
        <v>3733</v>
      </c>
      <c r="B3735">
        <v>1</v>
      </c>
      <c r="C3735">
        <v>0.11692374999999987</v>
      </c>
      <c r="D3735" s="5">
        <v>43934.961805555555</v>
      </c>
      <c r="E3735">
        <v>0.99754781691231897</v>
      </c>
      <c r="F3735">
        <v>0</v>
      </c>
    </row>
    <row r="3736" spans="1:6" x14ac:dyDescent="0.3">
      <c r="A3736">
        <v>3734</v>
      </c>
      <c r="B3736">
        <v>1</v>
      </c>
      <c r="C3736">
        <v>0.10568960416666663</v>
      </c>
      <c r="D3736" s="5">
        <v>43934.965277777781</v>
      </c>
      <c r="E3736">
        <v>0.98151600986742604</v>
      </c>
      <c r="F3736">
        <v>0</v>
      </c>
    </row>
    <row r="3737" spans="1:6" x14ac:dyDescent="0.3">
      <c r="A3737">
        <v>3735</v>
      </c>
      <c r="B3737">
        <v>1</v>
      </c>
      <c r="C3737">
        <v>0.1481030833333325</v>
      </c>
      <c r="D3737" s="5">
        <v>43934.96875</v>
      </c>
      <c r="E3737">
        <v>0.97476420740179004</v>
      </c>
      <c r="F3737">
        <v>0</v>
      </c>
    </row>
    <row r="3738" spans="1:6" x14ac:dyDescent="0.3">
      <c r="A3738">
        <v>3736</v>
      </c>
      <c r="B3738">
        <v>1</v>
      </c>
      <c r="C3738">
        <v>0.178068375</v>
      </c>
      <c r="D3738" s="5">
        <v>43934.972222222219</v>
      </c>
      <c r="E3738">
        <v>1.0244871635362101</v>
      </c>
      <c r="F3738">
        <v>0</v>
      </c>
    </row>
    <row r="3739" spans="1:6" x14ac:dyDescent="0.3">
      <c r="A3739">
        <v>3737</v>
      </c>
      <c r="B3739">
        <v>1</v>
      </c>
      <c r="C3739">
        <v>0.24289468749999876</v>
      </c>
      <c r="D3739" s="5">
        <v>43934.975694444445</v>
      </c>
      <c r="E3739">
        <v>1.0046599540996599</v>
      </c>
      <c r="F3739">
        <v>0</v>
      </c>
    </row>
    <row r="3740" spans="1:6" x14ac:dyDescent="0.3">
      <c r="A3740">
        <v>3738</v>
      </c>
      <c r="B3740">
        <v>1</v>
      </c>
      <c r="C3740">
        <v>0.1886645833333325</v>
      </c>
      <c r="D3740" s="5">
        <v>43934.979166666664</v>
      </c>
      <c r="E3740">
        <v>0.99638059353324204</v>
      </c>
      <c r="F3740">
        <v>0</v>
      </c>
    </row>
    <row r="3741" spans="1:6" x14ac:dyDescent="0.3">
      <c r="A3741">
        <v>3739</v>
      </c>
      <c r="B3741">
        <v>1</v>
      </c>
      <c r="C3741">
        <v>0.14802095833333251</v>
      </c>
      <c r="D3741" s="5">
        <v>43934.982638888891</v>
      </c>
      <c r="E3741">
        <v>0.97607805558892902</v>
      </c>
      <c r="F3741">
        <v>0</v>
      </c>
    </row>
    <row r="3742" spans="1:6" x14ac:dyDescent="0.3">
      <c r="A3742">
        <v>3740</v>
      </c>
      <c r="B3742">
        <v>1</v>
      </c>
      <c r="C3742">
        <v>0.18463612500000001</v>
      </c>
      <c r="D3742" s="5">
        <v>43934.986111111109</v>
      </c>
      <c r="E3742">
        <v>0.97995738186500603</v>
      </c>
      <c r="F3742">
        <v>0</v>
      </c>
    </row>
    <row r="3743" spans="1:6" x14ac:dyDescent="0.3">
      <c r="A3743">
        <v>3741</v>
      </c>
      <c r="B3743">
        <v>1</v>
      </c>
      <c r="C3743">
        <v>0.21080897916666624</v>
      </c>
      <c r="D3743" s="5">
        <v>43934.989583333336</v>
      </c>
      <c r="E3743">
        <v>1.01590855361488</v>
      </c>
      <c r="F3743">
        <v>0</v>
      </c>
    </row>
    <row r="3744" spans="1:6" x14ac:dyDescent="0.3">
      <c r="A3744">
        <v>3742</v>
      </c>
      <c r="B3744">
        <v>1</v>
      </c>
      <c r="C3744">
        <v>0.24465749999999875</v>
      </c>
      <c r="D3744" s="5">
        <v>43934.993055555555</v>
      </c>
      <c r="E3744">
        <v>1.0115378724931701</v>
      </c>
      <c r="F3744">
        <v>0</v>
      </c>
    </row>
    <row r="3745" spans="1:6" x14ac:dyDescent="0.3">
      <c r="A3745">
        <v>3743</v>
      </c>
      <c r="B3745">
        <v>1</v>
      </c>
      <c r="C3745">
        <v>0.20770970833333249</v>
      </c>
      <c r="D3745" s="5">
        <v>43934.996527777781</v>
      </c>
      <c r="E3745">
        <v>0.99194668731751501</v>
      </c>
      <c r="F3745">
        <v>0</v>
      </c>
    </row>
    <row r="3746" spans="1:6" x14ac:dyDescent="0.3">
      <c r="A3746">
        <v>3744</v>
      </c>
      <c r="B3746">
        <v>1</v>
      </c>
      <c r="C3746">
        <v>0.30620699999999873</v>
      </c>
      <c r="D3746" s="5">
        <v>43935</v>
      </c>
      <c r="E3746">
        <v>0.98665649179505899</v>
      </c>
      <c r="F3746">
        <v>0</v>
      </c>
    </row>
    <row r="3747" spans="1:6" x14ac:dyDescent="0.3">
      <c r="A3747">
        <v>3745</v>
      </c>
      <c r="B3747">
        <v>1</v>
      </c>
      <c r="C3747">
        <v>0.22207985416666626</v>
      </c>
      <c r="D3747" s="5">
        <v>43935.003472222219</v>
      </c>
      <c r="E3747">
        <v>0.97449591894822596</v>
      </c>
      <c r="F3747">
        <v>0</v>
      </c>
    </row>
    <row r="3748" spans="1:6" x14ac:dyDescent="0.3">
      <c r="A3748">
        <v>3746</v>
      </c>
      <c r="B3748">
        <v>1</v>
      </c>
      <c r="C3748">
        <v>0.21960841666666625</v>
      </c>
      <c r="D3748" s="5">
        <v>43935.006944444445</v>
      </c>
      <c r="E3748">
        <v>1.0160706110117499</v>
      </c>
      <c r="F3748">
        <v>0</v>
      </c>
    </row>
    <row r="3749" spans="1:6" x14ac:dyDescent="0.3">
      <c r="A3749">
        <v>3747</v>
      </c>
      <c r="B3749">
        <v>1</v>
      </c>
      <c r="C3749">
        <v>0.30573656249999998</v>
      </c>
      <c r="D3749" s="5">
        <v>43935.010416666664</v>
      </c>
      <c r="E3749">
        <v>1.00588255969623</v>
      </c>
      <c r="F3749">
        <v>0</v>
      </c>
    </row>
    <row r="3750" spans="1:6" x14ac:dyDescent="0.3">
      <c r="A3750">
        <v>3748</v>
      </c>
      <c r="B3750">
        <v>1</v>
      </c>
      <c r="C3750">
        <v>0.24746841666666625</v>
      </c>
      <c r="D3750" s="5">
        <v>43935.013888888891</v>
      </c>
      <c r="E3750">
        <v>0.982943831332873</v>
      </c>
      <c r="F3750">
        <v>0</v>
      </c>
    </row>
    <row r="3751" spans="1:6" x14ac:dyDescent="0.3">
      <c r="A3751">
        <v>3749</v>
      </c>
      <c r="B3751">
        <v>1</v>
      </c>
      <c r="C3751">
        <v>0.32801945833333251</v>
      </c>
      <c r="D3751" s="5">
        <v>43935.017361111109</v>
      </c>
      <c r="E3751">
        <v>0.982011533998846</v>
      </c>
      <c r="F3751">
        <v>0</v>
      </c>
    </row>
    <row r="3752" spans="1:6" x14ac:dyDescent="0.3">
      <c r="A3752">
        <v>3750</v>
      </c>
      <c r="B3752">
        <v>1</v>
      </c>
      <c r="C3752">
        <v>0.24487447916666624</v>
      </c>
      <c r="D3752" s="5">
        <v>43935.020833333336</v>
      </c>
      <c r="E3752">
        <v>1.0061480551133699</v>
      </c>
      <c r="F3752">
        <v>0</v>
      </c>
    </row>
    <row r="3753" spans="1:6" x14ac:dyDescent="0.3">
      <c r="A3753">
        <v>3751</v>
      </c>
      <c r="B3753">
        <v>1</v>
      </c>
      <c r="C3753">
        <v>0.11658702083333325</v>
      </c>
      <c r="D3753" s="5">
        <v>43935.024305555555</v>
      </c>
      <c r="E3753">
        <v>0.99278534212521496</v>
      </c>
      <c r="F3753">
        <v>0</v>
      </c>
    </row>
    <row r="3754" spans="1:6" x14ac:dyDescent="0.3">
      <c r="A3754">
        <v>3752</v>
      </c>
      <c r="B3754">
        <v>1</v>
      </c>
      <c r="C3754">
        <v>0.28168729166666623</v>
      </c>
      <c r="D3754" s="5">
        <v>43935.027777777781</v>
      </c>
      <c r="E3754">
        <v>1.0044061870765</v>
      </c>
      <c r="F3754">
        <v>0</v>
      </c>
    </row>
    <row r="3755" spans="1:6" x14ac:dyDescent="0.3">
      <c r="A3755">
        <v>3753</v>
      </c>
      <c r="B3755">
        <v>1</v>
      </c>
      <c r="C3755">
        <v>0.1740923958333325</v>
      </c>
      <c r="D3755" s="5">
        <v>43935.03125</v>
      </c>
      <c r="E3755">
        <v>1.0046105874700599</v>
      </c>
      <c r="F3755">
        <v>0</v>
      </c>
    </row>
    <row r="3756" spans="1:6" x14ac:dyDescent="0.3">
      <c r="A3756">
        <v>3754</v>
      </c>
      <c r="B3756">
        <v>1</v>
      </c>
      <c r="C3756">
        <v>0.15580395833333249</v>
      </c>
      <c r="D3756" s="5">
        <v>43935.034722222219</v>
      </c>
      <c r="E3756">
        <v>1.0122331584803901</v>
      </c>
      <c r="F3756">
        <v>0</v>
      </c>
    </row>
    <row r="3757" spans="1:6" x14ac:dyDescent="0.3">
      <c r="A3757">
        <v>3755</v>
      </c>
      <c r="B3757">
        <v>1</v>
      </c>
      <c r="C3757">
        <v>0.16749468749999874</v>
      </c>
      <c r="D3757" s="5">
        <v>43935.038194444445</v>
      </c>
      <c r="E3757">
        <v>0.98866129082992804</v>
      </c>
      <c r="F3757">
        <v>0</v>
      </c>
    </row>
    <row r="3758" spans="1:6" x14ac:dyDescent="0.3">
      <c r="A3758">
        <v>3756</v>
      </c>
      <c r="B3758">
        <v>1</v>
      </c>
      <c r="C3758">
        <v>0.24722697916666625</v>
      </c>
      <c r="D3758" s="5">
        <v>43935.041666666664</v>
      </c>
      <c r="E3758">
        <v>0.98933574289325799</v>
      </c>
      <c r="F3758">
        <v>0</v>
      </c>
    </row>
    <row r="3759" spans="1:6" x14ac:dyDescent="0.3">
      <c r="A3759">
        <v>3757</v>
      </c>
      <c r="B3759">
        <v>1</v>
      </c>
      <c r="C3759">
        <v>0.13422087499999999</v>
      </c>
      <c r="D3759" s="5">
        <v>43935.045138888891</v>
      </c>
      <c r="E3759">
        <v>1.00514284045924</v>
      </c>
      <c r="F3759">
        <v>0</v>
      </c>
    </row>
    <row r="3760" spans="1:6" x14ac:dyDescent="0.3">
      <c r="A3760">
        <v>3758</v>
      </c>
      <c r="B3760">
        <v>1</v>
      </c>
      <c r="C3760">
        <v>0.15519947916666624</v>
      </c>
      <c r="D3760" s="5">
        <v>43935.048611111109</v>
      </c>
      <c r="E3760">
        <v>1.00889193583429</v>
      </c>
      <c r="F3760">
        <v>0</v>
      </c>
    </row>
    <row r="3761" spans="1:6" x14ac:dyDescent="0.3">
      <c r="A3761">
        <v>3759</v>
      </c>
      <c r="B3761">
        <v>1</v>
      </c>
      <c r="C3761">
        <v>9.7390666666666625E-2</v>
      </c>
      <c r="D3761" s="5">
        <v>43935.052083333336</v>
      </c>
      <c r="E3761">
        <v>1.0104562609666199</v>
      </c>
      <c r="F3761">
        <v>0</v>
      </c>
    </row>
    <row r="3762" spans="1:6" x14ac:dyDescent="0.3">
      <c r="A3762">
        <v>3760</v>
      </c>
      <c r="B3762">
        <v>1</v>
      </c>
      <c r="C3762">
        <v>0.17209533333333249</v>
      </c>
      <c r="D3762" s="5">
        <v>43935.055555555555</v>
      </c>
      <c r="E3762">
        <v>0.98630712368151996</v>
      </c>
      <c r="F3762">
        <v>0</v>
      </c>
    </row>
    <row r="3763" spans="1:6" x14ac:dyDescent="0.3">
      <c r="A3763">
        <v>3761</v>
      </c>
      <c r="B3763">
        <v>1</v>
      </c>
      <c r="C3763">
        <v>0.19800102083333249</v>
      </c>
      <c r="D3763" s="5">
        <v>43935.059027777781</v>
      </c>
      <c r="E3763">
        <v>0.97731879084100204</v>
      </c>
      <c r="F3763">
        <v>0</v>
      </c>
    </row>
    <row r="3764" spans="1:6" x14ac:dyDescent="0.3">
      <c r="A3764">
        <v>3762</v>
      </c>
      <c r="B3764">
        <v>1</v>
      </c>
      <c r="C3764">
        <v>0.19070339583333251</v>
      </c>
      <c r="D3764" s="5">
        <v>43935.0625</v>
      </c>
      <c r="E3764">
        <v>1.01098922800155</v>
      </c>
      <c r="F3764">
        <v>0</v>
      </c>
    </row>
    <row r="3765" spans="1:6" x14ac:dyDescent="0.3">
      <c r="A3765">
        <v>3763</v>
      </c>
      <c r="B3765">
        <v>1</v>
      </c>
      <c r="C3765">
        <v>9.8167208333333256E-2</v>
      </c>
      <c r="D3765" s="5">
        <v>43935.065972222219</v>
      </c>
      <c r="E3765">
        <v>1.01228462466212</v>
      </c>
      <c r="F3765">
        <v>0</v>
      </c>
    </row>
    <row r="3766" spans="1:6" x14ac:dyDescent="0.3">
      <c r="A3766">
        <v>3764</v>
      </c>
      <c r="B3766">
        <v>1</v>
      </c>
      <c r="C3766">
        <v>0.1409822083333325</v>
      </c>
      <c r="D3766" s="5">
        <v>43935.069444444445</v>
      </c>
      <c r="E3766">
        <v>1.01158598960929</v>
      </c>
      <c r="F3766">
        <v>0</v>
      </c>
    </row>
    <row r="3767" spans="1:6" x14ac:dyDescent="0.3">
      <c r="A3767">
        <v>3765</v>
      </c>
      <c r="B3767">
        <v>1</v>
      </c>
      <c r="C3767">
        <v>0.15595485416666624</v>
      </c>
      <c r="D3767" s="5">
        <v>43935.072916666664</v>
      </c>
      <c r="E3767">
        <v>0.99662938118961997</v>
      </c>
      <c r="F3767">
        <v>0</v>
      </c>
    </row>
    <row r="3768" spans="1:6" x14ac:dyDescent="0.3">
      <c r="A3768">
        <v>3766</v>
      </c>
      <c r="B3768">
        <v>1</v>
      </c>
      <c r="C3768">
        <v>9.5944624999999881E-2</v>
      </c>
      <c r="D3768" s="5">
        <v>43935.076388888891</v>
      </c>
      <c r="E3768">
        <v>0.99632922305659899</v>
      </c>
      <c r="F3768">
        <v>0</v>
      </c>
    </row>
    <row r="3769" spans="1:6" x14ac:dyDescent="0.3">
      <c r="A3769">
        <v>3767</v>
      </c>
      <c r="B3769">
        <v>1</v>
      </c>
      <c r="C3769">
        <v>0.11422987499999999</v>
      </c>
      <c r="D3769" s="5">
        <v>43935.079861111109</v>
      </c>
      <c r="E3769">
        <v>0.98930223070877099</v>
      </c>
      <c r="F3769">
        <v>0</v>
      </c>
    </row>
    <row r="3770" spans="1:6" x14ac:dyDescent="0.3">
      <c r="A3770">
        <v>3768</v>
      </c>
      <c r="B3770">
        <v>1</v>
      </c>
      <c r="C3770">
        <v>0.14160224999999876</v>
      </c>
      <c r="D3770" s="5">
        <v>43935.083333333336</v>
      </c>
      <c r="E3770">
        <v>1.00604292221636</v>
      </c>
      <c r="F3770">
        <v>0</v>
      </c>
    </row>
    <row r="3771" spans="1:6" x14ac:dyDescent="0.3">
      <c r="A3771">
        <v>3769</v>
      </c>
      <c r="B3771">
        <v>1</v>
      </c>
      <c r="C3771">
        <v>0.28251899074073999</v>
      </c>
      <c r="D3771" s="5">
        <v>43935.086805555555</v>
      </c>
      <c r="E3771">
        <v>1.00818860439347</v>
      </c>
      <c r="F3771">
        <v>0</v>
      </c>
    </row>
    <row r="3772" spans="1:6" x14ac:dyDescent="0.3">
      <c r="A3772">
        <v>3770</v>
      </c>
      <c r="B3772">
        <v>1</v>
      </c>
      <c r="C3772">
        <v>9.8142312499999995E-2</v>
      </c>
      <c r="D3772" s="5">
        <v>43935.090277777781</v>
      </c>
      <c r="E3772">
        <v>0.99996589723795004</v>
      </c>
      <c r="F3772">
        <v>0</v>
      </c>
    </row>
    <row r="3773" spans="1:6" x14ac:dyDescent="0.3">
      <c r="A3773">
        <v>3771</v>
      </c>
      <c r="B3773">
        <v>1</v>
      </c>
      <c r="C3773">
        <v>0.16553002083333249</v>
      </c>
      <c r="D3773" s="5">
        <v>43935.09375</v>
      </c>
      <c r="E3773">
        <v>0.99156254086098605</v>
      </c>
      <c r="F3773">
        <v>0</v>
      </c>
    </row>
    <row r="3774" spans="1:6" x14ac:dyDescent="0.3">
      <c r="A3774">
        <v>3772</v>
      </c>
      <c r="B3774">
        <v>1</v>
      </c>
      <c r="C3774">
        <v>0.16557241666666625</v>
      </c>
      <c r="D3774" s="5">
        <v>43935.097222222219</v>
      </c>
      <c r="E3774">
        <v>0.989723048956893</v>
      </c>
      <c r="F3774">
        <v>0</v>
      </c>
    </row>
    <row r="3775" spans="1:6" x14ac:dyDescent="0.3">
      <c r="A3775">
        <v>3773</v>
      </c>
      <c r="B3775">
        <v>1</v>
      </c>
      <c r="C3775">
        <v>8.0093208333333249E-2</v>
      </c>
      <c r="D3775" s="5">
        <v>43935.100694444445</v>
      </c>
      <c r="E3775">
        <v>0.98288675124942104</v>
      </c>
      <c r="F3775">
        <v>0</v>
      </c>
    </row>
    <row r="3776" spans="1:6" x14ac:dyDescent="0.3">
      <c r="A3776">
        <v>3774</v>
      </c>
      <c r="B3776">
        <v>1</v>
      </c>
      <c r="C3776">
        <v>0.17341641666666624</v>
      </c>
      <c r="D3776" s="5">
        <v>43935.104166666664</v>
      </c>
      <c r="E3776">
        <v>1.0303124100141301</v>
      </c>
      <c r="F3776">
        <v>0</v>
      </c>
    </row>
    <row r="3777" spans="1:6" x14ac:dyDescent="0.3">
      <c r="A3777">
        <v>3775</v>
      </c>
      <c r="B3777">
        <v>1</v>
      </c>
      <c r="C3777">
        <v>6.8209104166666631E-2</v>
      </c>
      <c r="D3777" s="5">
        <v>43935.107638888891</v>
      </c>
      <c r="E3777">
        <v>0.99811403394240406</v>
      </c>
      <c r="F3777">
        <v>0</v>
      </c>
    </row>
    <row r="3778" spans="1:6" x14ac:dyDescent="0.3">
      <c r="A3778">
        <v>3776</v>
      </c>
      <c r="B3778">
        <v>1</v>
      </c>
      <c r="C3778">
        <v>0.11446037499999988</v>
      </c>
      <c r="D3778" s="5">
        <v>43935.111111111109</v>
      </c>
      <c r="E3778">
        <v>0.99435084946854901</v>
      </c>
      <c r="F3778">
        <v>0</v>
      </c>
    </row>
    <row r="3779" spans="1:6" x14ac:dyDescent="0.3">
      <c r="A3779">
        <v>3777</v>
      </c>
      <c r="B3779">
        <v>1</v>
      </c>
      <c r="C3779">
        <v>4.1746541666666623E-2</v>
      </c>
      <c r="D3779" s="5">
        <v>43935.114583333336</v>
      </c>
      <c r="E3779">
        <v>0.99433785186343204</v>
      </c>
      <c r="F3779">
        <v>0</v>
      </c>
    </row>
    <row r="3780" spans="1:6" x14ac:dyDescent="0.3">
      <c r="A3780">
        <v>3778</v>
      </c>
      <c r="B3780">
        <v>1</v>
      </c>
      <c r="C3780">
        <v>0.12662737499999999</v>
      </c>
      <c r="D3780" s="5">
        <v>43935.118055555555</v>
      </c>
      <c r="E3780">
        <v>1.00321284176325</v>
      </c>
      <c r="F3780">
        <v>0</v>
      </c>
    </row>
    <row r="3781" spans="1:6" x14ac:dyDescent="0.3">
      <c r="A3781">
        <v>3779</v>
      </c>
      <c r="B3781">
        <v>1</v>
      </c>
      <c r="C3781">
        <v>4.8041499999999876E-2</v>
      </c>
      <c r="D3781" s="5">
        <v>43935.121527777781</v>
      </c>
      <c r="E3781">
        <v>1.00879000439025</v>
      </c>
      <c r="F3781">
        <v>0</v>
      </c>
    </row>
    <row r="3782" spans="1:6" x14ac:dyDescent="0.3">
      <c r="A3782">
        <v>3780</v>
      </c>
      <c r="B3782">
        <v>1</v>
      </c>
      <c r="C3782">
        <v>1.4121625E-2</v>
      </c>
      <c r="D3782" s="5">
        <v>43935.125</v>
      </c>
      <c r="E3782">
        <v>1.0076637816293501</v>
      </c>
      <c r="F3782">
        <v>0</v>
      </c>
    </row>
    <row r="3783" spans="1:6" x14ac:dyDescent="0.3">
      <c r="A3783">
        <v>3781</v>
      </c>
      <c r="B3783">
        <v>1</v>
      </c>
      <c r="C3783">
        <v>7.243807638888887E-2</v>
      </c>
      <c r="D3783" s="5">
        <v>43935.128472222219</v>
      </c>
      <c r="E3783">
        <v>0.98289543546804603</v>
      </c>
      <c r="F3783">
        <v>0</v>
      </c>
    </row>
    <row r="3784" spans="1:6" x14ac:dyDescent="0.3">
      <c r="A3784">
        <v>3782</v>
      </c>
      <c r="B3784">
        <v>1</v>
      </c>
      <c r="C3784">
        <v>6.4955481481481378E-2</v>
      </c>
      <c r="D3784" s="5">
        <v>43935.131944444445</v>
      </c>
      <c r="E3784">
        <v>1.0015952942948601</v>
      </c>
      <c r="F3784">
        <v>0</v>
      </c>
    </row>
    <row r="3785" spans="1:6" x14ac:dyDescent="0.3">
      <c r="A3785">
        <v>3783</v>
      </c>
      <c r="B3785">
        <v>1</v>
      </c>
      <c r="C3785">
        <v>4.1763421296296253E-2</v>
      </c>
      <c r="D3785" s="5">
        <v>43935.135416666664</v>
      </c>
      <c r="E3785">
        <v>0.99576690766004905</v>
      </c>
      <c r="F3785">
        <v>0</v>
      </c>
    </row>
    <row r="3786" spans="1:6" x14ac:dyDescent="0.3">
      <c r="A3786">
        <v>3784</v>
      </c>
      <c r="B3786">
        <v>1</v>
      </c>
      <c r="C3786">
        <v>7.7106824404761881E-2</v>
      </c>
      <c r="D3786" s="5">
        <v>43935.138888888891</v>
      </c>
      <c r="E3786">
        <v>1.0053717707526699</v>
      </c>
      <c r="F3786">
        <v>0</v>
      </c>
    </row>
    <row r="3787" spans="1:6" x14ac:dyDescent="0.3">
      <c r="A3787">
        <v>3785</v>
      </c>
      <c r="B3787">
        <v>1</v>
      </c>
      <c r="C3787">
        <v>7.4977979166666625E-2</v>
      </c>
      <c r="D3787" s="5">
        <v>43935.142361111109</v>
      </c>
      <c r="E3787">
        <v>1.0168368531284599</v>
      </c>
      <c r="F3787">
        <v>0</v>
      </c>
    </row>
    <row r="3788" spans="1:6" x14ac:dyDescent="0.3">
      <c r="A3788">
        <v>3786</v>
      </c>
      <c r="B3788">
        <v>1</v>
      </c>
      <c r="C3788">
        <v>0.135858394675925</v>
      </c>
      <c r="D3788" s="5">
        <v>43935.145833333336</v>
      </c>
      <c r="E3788">
        <v>0.99388464924480002</v>
      </c>
      <c r="F3788">
        <v>0</v>
      </c>
    </row>
    <row r="3789" spans="1:6" x14ac:dyDescent="0.3">
      <c r="A3789">
        <v>3787</v>
      </c>
      <c r="B3789">
        <v>1</v>
      </c>
      <c r="C3789">
        <v>0.11338970833333326</v>
      </c>
      <c r="D3789" s="5">
        <v>43935.149305555555</v>
      </c>
      <c r="E3789">
        <v>1.0012127714401999</v>
      </c>
      <c r="F3789">
        <v>0</v>
      </c>
    </row>
    <row r="3790" spans="1:6" x14ac:dyDescent="0.3">
      <c r="A3790">
        <v>3788</v>
      </c>
      <c r="B3790">
        <v>1</v>
      </c>
      <c r="C3790">
        <v>2.7952604166666624E-2</v>
      </c>
      <c r="D3790" s="5">
        <v>43935.152777777781</v>
      </c>
      <c r="E3790">
        <v>0.99455410587209003</v>
      </c>
      <c r="F3790">
        <v>0</v>
      </c>
    </row>
    <row r="3791" spans="1:6" x14ac:dyDescent="0.3">
      <c r="A3791">
        <v>3789</v>
      </c>
      <c r="B3791">
        <v>1</v>
      </c>
      <c r="C3791">
        <v>3.5375416666666624E-2</v>
      </c>
      <c r="D3791" s="5">
        <v>43935.15625</v>
      </c>
      <c r="E3791">
        <v>1.0090907295078999</v>
      </c>
      <c r="F3791">
        <v>0</v>
      </c>
    </row>
    <row r="3792" spans="1:6" x14ac:dyDescent="0.3">
      <c r="A3792">
        <v>3790</v>
      </c>
      <c r="B3792">
        <v>1</v>
      </c>
      <c r="C3792">
        <v>1.3235833333333251E-2</v>
      </c>
      <c r="D3792" s="5">
        <v>43935.159722222219</v>
      </c>
      <c r="E3792">
        <v>1.0044800602946</v>
      </c>
      <c r="F3792">
        <v>0</v>
      </c>
    </row>
    <row r="3793" spans="1:6" x14ac:dyDescent="0.3">
      <c r="A3793">
        <v>3791</v>
      </c>
      <c r="B3793">
        <v>1</v>
      </c>
      <c r="C3793">
        <v>4.0826312499999878E-2</v>
      </c>
      <c r="D3793" s="5">
        <v>43935.163194444445</v>
      </c>
      <c r="E3793">
        <v>0.98106450092403696</v>
      </c>
      <c r="F3793">
        <v>0</v>
      </c>
    </row>
    <row r="3794" spans="1:6" x14ac:dyDescent="0.3">
      <c r="A3794">
        <v>3792</v>
      </c>
      <c r="B3794">
        <v>1</v>
      </c>
      <c r="C3794">
        <v>6.9102347222222249E-2</v>
      </c>
      <c r="D3794" s="5">
        <v>43935.166666666664</v>
      </c>
      <c r="E3794">
        <v>0.98417718078530603</v>
      </c>
      <c r="F3794">
        <v>0</v>
      </c>
    </row>
    <row r="3795" spans="1:6" x14ac:dyDescent="0.3">
      <c r="A3795">
        <v>3793</v>
      </c>
      <c r="B3795">
        <v>1</v>
      </c>
      <c r="C3795">
        <v>9.4942499999999999E-2</v>
      </c>
      <c r="D3795" s="5">
        <v>43935.170138888891</v>
      </c>
      <c r="E3795">
        <v>0.99720384024089503</v>
      </c>
      <c r="F3795">
        <v>0</v>
      </c>
    </row>
    <row r="3796" spans="1:6" x14ac:dyDescent="0.3">
      <c r="A3796">
        <v>3794</v>
      </c>
      <c r="B3796">
        <v>1</v>
      </c>
      <c r="C3796">
        <v>0.1278195</v>
      </c>
      <c r="D3796" s="5">
        <v>43935.173611111109</v>
      </c>
      <c r="E3796">
        <v>0.99711845577896796</v>
      </c>
      <c r="F3796">
        <v>0</v>
      </c>
    </row>
    <row r="3797" spans="1:6" x14ac:dyDescent="0.3">
      <c r="A3797">
        <v>3795</v>
      </c>
      <c r="B3797">
        <v>1</v>
      </c>
      <c r="C3797">
        <v>9.5187208333333245E-2</v>
      </c>
      <c r="D3797" s="5">
        <v>43935.177083333336</v>
      </c>
      <c r="E3797">
        <v>1.00429906050692</v>
      </c>
      <c r="F3797">
        <v>0</v>
      </c>
    </row>
    <row r="3798" spans="1:6" x14ac:dyDescent="0.3">
      <c r="A3798">
        <v>3796</v>
      </c>
      <c r="B3798">
        <v>1</v>
      </c>
      <c r="C3798">
        <v>9.3325458333333375E-2</v>
      </c>
      <c r="D3798" s="5">
        <v>43935.180555555555</v>
      </c>
      <c r="E3798">
        <v>1.01449354193476</v>
      </c>
      <c r="F3798">
        <v>0</v>
      </c>
    </row>
    <row r="3799" spans="1:6" x14ac:dyDescent="0.3">
      <c r="A3799">
        <v>3797</v>
      </c>
      <c r="B3799">
        <v>1</v>
      </c>
      <c r="C3799">
        <v>1.559470833333325E-2</v>
      </c>
      <c r="D3799" s="5">
        <v>43935.184027777781</v>
      </c>
      <c r="E3799">
        <v>0.98952718352791103</v>
      </c>
      <c r="F3799">
        <v>0</v>
      </c>
    </row>
    <row r="3800" spans="1:6" x14ac:dyDescent="0.3">
      <c r="A3800">
        <v>3798</v>
      </c>
      <c r="B3800">
        <v>1</v>
      </c>
      <c r="C3800">
        <v>0.11284124999999988</v>
      </c>
      <c r="D3800" s="5">
        <v>43935.1875</v>
      </c>
      <c r="E3800">
        <v>1.0055002015149599</v>
      </c>
      <c r="F3800">
        <v>0</v>
      </c>
    </row>
    <row r="3801" spans="1:6" x14ac:dyDescent="0.3">
      <c r="A3801">
        <v>3799</v>
      </c>
      <c r="B3801">
        <v>1</v>
      </c>
      <c r="C3801">
        <v>5.7736916666666499E-2</v>
      </c>
      <c r="D3801" s="5">
        <v>43935.190972222219</v>
      </c>
      <c r="E3801">
        <v>0.998979639817832</v>
      </c>
      <c r="F3801">
        <v>0</v>
      </c>
    </row>
    <row r="3802" spans="1:6" x14ac:dyDescent="0.3">
      <c r="A3802">
        <v>3800</v>
      </c>
      <c r="B3802">
        <v>1</v>
      </c>
      <c r="C3802">
        <v>5.7459895833333247E-2</v>
      </c>
      <c r="D3802" s="5">
        <v>43935.194444444445</v>
      </c>
      <c r="E3802">
        <v>1.0129371300035901</v>
      </c>
      <c r="F3802">
        <v>0</v>
      </c>
    </row>
    <row r="3803" spans="1:6" x14ac:dyDescent="0.3">
      <c r="A3803">
        <v>3801</v>
      </c>
      <c r="B3803">
        <v>1</v>
      </c>
      <c r="C3803">
        <v>3.9589437499999873E-2</v>
      </c>
      <c r="D3803" s="5">
        <v>43935.197916666664</v>
      </c>
      <c r="E3803">
        <v>0.99925799405313698</v>
      </c>
      <c r="F3803">
        <v>0</v>
      </c>
    </row>
    <row r="3804" spans="1:6" x14ac:dyDescent="0.3">
      <c r="A3804">
        <v>3802</v>
      </c>
      <c r="B3804">
        <v>1</v>
      </c>
      <c r="C3804">
        <v>0.15682897916666624</v>
      </c>
      <c r="D3804" s="5">
        <v>43935.201388888891</v>
      </c>
      <c r="E3804">
        <v>0.97689347918611702</v>
      </c>
      <c r="F3804">
        <v>0</v>
      </c>
    </row>
    <row r="3805" spans="1:6" x14ac:dyDescent="0.3">
      <c r="A3805">
        <v>3803</v>
      </c>
      <c r="B3805">
        <v>1</v>
      </c>
      <c r="C3805">
        <v>0.1058276875</v>
      </c>
      <c r="D3805" s="5">
        <v>43935.204861111109</v>
      </c>
      <c r="E3805">
        <v>1.00497685872479</v>
      </c>
      <c r="F3805">
        <v>0</v>
      </c>
    </row>
    <row r="3806" spans="1:6" x14ac:dyDescent="0.3">
      <c r="A3806">
        <v>3804</v>
      </c>
      <c r="B3806">
        <v>1</v>
      </c>
      <c r="C3806">
        <v>0.11327493750000001</v>
      </c>
      <c r="D3806" s="5">
        <v>43935.208333333336</v>
      </c>
      <c r="E3806">
        <v>0.99228270934548202</v>
      </c>
      <c r="F3806">
        <v>0</v>
      </c>
    </row>
    <row r="3807" spans="1:6" x14ac:dyDescent="0.3">
      <c r="A3807">
        <v>3805</v>
      </c>
      <c r="B3807">
        <v>1</v>
      </c>
      <c r="C3807">
        <v>0.20303516666666624</v>
      </c>
      <c r="D3807" s="5">
        <v>43935.211805555555</v>
      </c>
      <c r="E3807">
        <v>0.99706587396276003</v>
      </c>
      <c r="F3807">
        <v>0</v>
      </c>
    </row>
    <row r="3808" spans="1:6" x14ac:dyDescent="0.3">
      <c r="A3808">
        <v>3806</v>
      </c>
      <c r="B3808">
        <v>1</v>
      </c>
      <c r="C3808">
        <v>0.3389143349041</v>
      </c>
      <c r="D3808" s="5">
        <v>43935.215277777781</v>
      </c>
      <c r="E3808">
        <v>0.98107639233037702</v>
      </c>
      <c r="F3808">
        <v>0</v>
      </c>
    </row>
    <row r="3809" spans="1:6" x14ac:dyDescent="0.3">
      <c r="A3809">
        <v>3807</v>
      </c>
      <c r="B3809">
        <v>1</v>
      </c>
      <c r="C3809">
        <v>0.30780949826388876</v>
      </c>
      <c r="D3809" s="5">
        <v>43935.21875</v>
      </c>
      <c r="E3809">
        <v>0.96959194207319099</v>
      </c>
      <c r="F3809">
        <v>0</v>
      </c>
    </row>
    <row r="3810" spans="1:6" x14ac:dyDescent="0.3">
      <c r="A3810">
        <v>3808</v>
      </c>
      <c r="B3810">
        <v>1</v>
      </c>
      <c r="C3810">
        <v>0.27532564947089877</v>
      </c>
      <c r="D3810" s="5">
        <v>43935.222222222219</v>
      </c>
      <c r="E3810">
        <v>0.99144802219619899</v>
      </c>
      <c r="F3810">
        <v>0</v>
      </c>
    </row>
    <row r="3811" spans="1:6" x14ac:dyDescent="0.3">
      <c r="A3811">
        <v>3809</v>
      </c>
      <c r="B3811">
        <v>1</v>
      </c>
      <c r="C3811">
        <v>0.29817132407407376</v>
      </c>
      <c r="D3811" s="5">
        <v>43935.225694444445</v>
      </c>
      <c r="E3811">
        <v>0.99985818548014105</v>
      </c>
      <c r="F3811">
        <v>0</v>
      </c>
    </row>
    <row r="3812" spans="1:6" x14ac:dyDescent="0.3">
      <c r="A3812">
        <v>3810</v>
      </c>
      <c r="B3812">
        <v>1</v>
      </c>
      <c r="C3812">
        <v>0.44619462326388876</v>
      </c>
      <c r="D3812" s="5">
        <v>43935.229166666664</v>
      </c>
      <c r="E3812">
        <v>1.0071225442715399</v>
      </c>
      <c r="F3812">
        <v>0</v>
      </c>
    </row>
    <row r="3813" spans="1:6" x14ac:dyDescent="0.3">
      <c r="A3813">
        <v>3811</v>
      </c>
      <c r="B3813">
        <v>1</v>
      </c>
      <c r="C3813">
        <v>0.38378002786044874</v>
      </c>
      <c r="D3813" s="5">
        <v>43935.232638888891</v>
      </c>
      <c r="E3813">
        <v>1.0104596487205899</v>
      </c>
      <c r="F3813">
        <v>0</v>
      </c>
    </row>
    <row r="3814" spans="1:6" x14ac:dyDescent="0.3">
      <c r="A3814">
        <v>3812</v>
      </c>
      <c r="B3814">
        <v>1</v>
      </c>
      <c r="C3814">
        <v>0.48872155944113749</v>
      </c>
      <c r="D3814" s="5">
        <v>43935.236111111109</v>
      </c>
      <c r="E3814">
        <v>0.98565598643049301</v>
      </c>
      <c r="F3814">
        <v>0</v>
      </c>
    </row>
    <row r="3815" spans="1:6" x14ac:dyDescent="0.3">
      <c r="A3815">
        <v>3813</v>
      </c>
      <c r="B3815">
        <v>1</v>
      </c>
      <c r="C3815">
        <v>0.62020513707010505</v>
      </c>
      <c r="D3815" s="5">
        <v>43935.239583333336</v>
      </c>
      <c r="E3815">
        <v>0.99234812134741002</v>
      </c>
      <c r="F3815">
        <v>0</v>
      </c>
    </row>
    <row r="3816" spans="1:6" x14ac:dyDescent="0.3">
      <c r="A3816">
        <v>3814</v>
      </c>
      <c r="B3816">
        <v>1</v>
      </c>
      <c r="C3816">
        <v>0.33363474305555502</v>
      </c>
      <c r="D3816" s="5">
        <v>43935.243055555555</v>
      </c>
      <c r="E3816">
        <v>0.99723521518936098</v>
      </c>
      <c r="F3816">
        <v>0</v>
      </c>
    </row>
    <row r="3817" spans="1:6" x14ac:dyDescent="0.3">
      <c r="A3817">
        <v>3815</v>
      </c>
      <c r="B3817">
        <v>1</v>
      </c>
      <c r="C3817">
        <v>0.51324658291997372</v>
      </c>
      <c r="D3817" s="5">
        <v>43935.246527777781</v>
      </c>
      <c r="E3817">
        <v>1.0018672934918</v>
      </c>
      <c r="F3817">
        <v>0</v>
      </c>
    </row>
    <row r="3818" spans="1:6" x14ac:dyDescent="0.3">
      <c r="A3818">
        <v>3816</v>
      </c>
      <c r="B3818">
        <v>1</v>
      </c>
      <c r="C3818">
        <v>0.73543612251984125</v>
      </c>
      <c r="D3818" s="5">
        <v>43935.25</v>
      </c>
      <c r="E3818">
        <v>0.99461225115194296</v>
      </c>
      <c r="F3818">
        <v>0</v>
      </c>
    </row>
    <row r="3819" spans="1:6" x14ac:dyDescent="0.3">
      <c r="A3819">
        <v>3817</v>
      </c>
      <c r="B3819">
        <v>1</v>
      </c>
      <c r="C3819">
        <v>0.59945328984788249</v>
      </c>
      <c r="D3819" s="5">
        <v>43935.253472222219</v>
      </c>
      <c r="E3819">
        <v>0.98624328481349199</v>
      </c>
      <c r="F3819">
        <v>0</v>
      </c>
    </row>
    <row r="3820" spans="1:6" x14ac:dyDescent="0.3">
      <c r="A3820">
        <v>3818</v>
      </c>
      <c r="B3820">
        <v>1</v>
      </c>
      <c r="C3820">
        <v>0.80982727199074001</v>
      </c>
      <c r="D3820" s="5">
        <v>43935.256944444445</v>
      </c>
      <c r="E3820">
        <v>0.97969080101817596</v>
      </c>
      <c r="F3820">
        <v>0</v>
      </c>
    </row>
    <row r="3821" spans="1:6" x14ac:dyDescent="0.3">
      <c r="A3821">
        <v>3819</v>
      </c>
      <c r="B3821">
        <v>1</v>
      </c>
      <c r="C3821">
        <v>0.76586807349537001</v>
      </c>
      <c r="D3821" s="5">
        <v>43935.260416666664</v>
      </c>
      <c r="E3821">
        <v>1.01115371949134</v>
      </c>
      <c r="F3821">
        <v>0</v>
      </c>
    </row>
    <row r="3822" spans="1:6" x14ac:dyDescent="0.3">
      <c r="A3822">
        <v>3820</v>
      </c>
      <c r="B3822">
        <v>1</v>
      </c>
      <c r="C3822">
        <v>0.68013354803240622</v>
      </c>
      <c r="D3822" s="5">
        <v>43935.263888888891</v>
      </c>
      <c r="E3822">
        <v>0.98748406637379305</v>
      </c>
      <c r="F3822">
        <v>0</v>
      </c>
    </row>
    <row r="3823" spans="1:6" x14ac:dyDescent="0.3">
      <c r="A3823">
        <v>3821</v>
      </c>
      <c r="B3823">
        <v>1</v>
      </c>
      <c r="C3823">
        <v>0.71569146139219497</v>
      </c>
      <c r="D3823" s="5">
        <v>43935.267361111109</v>
      </c>
      <c r="E3823">
        <v>0.99133572625931499</v>
      </c>
      <c r="F3823">
        <v>0</v>
      </c>
    </row>
    <row r="3824" spans="1:6" x14ac:dyDescent="0.3">
      <c r="A3824">
        <v>3822</v>
      </c>
      <c r="B3824">
        <v>1</v>
      </c>
      <c r="C3824">
        <v>0.63304901066468255</v>
      </c>
      <c r="D3824" s="5">
        <v>43935.270833333336</v>
      </c>
      <c r="E3824">
        <v>0.976807470554514</v>
      </c>
      <c r="F3824">
        <v>0</v>
      </c>
    </row>
    <row r="3825" spans="1:6" x14ac:dyDescent="0.3">
      <c r="A3825">
        <v>3823</v>
      </c>
      <c r="B3825">
        <v>1</v>
      </c>
      <c r="C3825">
        <v>0.53122506903108502</v>
      </c>
      <c r="D3825" s="5">
        <v>43935.274305555555</v>
      </c>
      <c r="E3825">
        <v>0.96759489048569103</v>
      </c>
      <c r="F3825">
        <v>0</v>
      </c>
    </row>
    <row r="3826" spans="1:6" x14ac:dyDescent="0.3">
      <c r="A3826">
        <v>3824</v>
      </c>
      <c r="B3826">
        <v>1</v>
      </c>
      <c r="C3826">
        <v>0.51765246965939127</v>
      </c>
      <c r="D3826" s="5">
        <v>43935.277777777781</v>
      </c>
      <c r="E3826">
        <v>0.99178026221346705</v>
      </c>
      <c r="F3826">
        <v>0</v>
      </c>
    </row>
    <row r="3827" spans="1:6" x14ac:dyDescent="0.3">
      <c r="A3827">
        <v>3825</v>
      </c>
      <c r="B3827">
        <v>1</v>
      </c>
      <c r="C3827">
        <v>0.81017598363095122</v>
      </c>
      <c r="D3827" s="5">
        <v>43935.28125</v>
      </c>
      <c r="E3827">
        <v>0.99861681756923504</v>
      </c>
      <c r="F3827">
        <v>0</v>
      </c>
    </row>
    <row r="3828" spans="1:6" x14ac:dyDescent="0.3">
      <c r="A3828">
        <v>3826</v>
      </c>
      <c r="B3828">
        <v>1</v>
      </c>
      <c r="C3828">
        <v>0.6955086869212963</v>
      </c>
      <c r="D3828" s="5">
        <v>43935.284722222219</v>
      </c>
      <c r="E3828">
        <v>1.00528777902655</v>
      </c>
      <c r="F3828">
        <v>0</v>
      </c>
    </row>
    <row r="3829" spans="1:6" x14ac:dyDescent="0.3">
      <c r="A3829">
        <v>3827</v>
      </c>
      <c r="B3829">
        <v>1</v>
      </c>
      <c r="C3829">
        <v>0.56926118287036998</v>
      </c>
      <c r="D3829" s="5">
        <v>43935.288194444445</v>
      </c>
      <c r="E3829">
        <v>1.0062838538877801</v>
      </c>
      <c r="F3829">
        <v>0</v>
      </c>
    </row>
    <row r="3830" spans="1:6" x14ac:dyDescent="0.3">
      <c r="A3830">
        <v>3828</v>
      </c>
      <c r="B3830">
        <v>1</v>
      </c>
      <c r="C3830">
        <v>0.69828921759259255</v>
      </c>
      <c r="D3830" s="5">
        <v>43935.291666666664</v>
      </c>
      <c r="E3830">
        <v>0.99508022091750303</v>
      </c>
      <c r="F3830">
        <v>0</v>
      </c>
    </row>
    <row r="3831" spans="1:6" x14ac:dyDescent="0.3">
      <c r="A3831">
        <v>3829</v>
      </c>
      <c r="B3831">
        <v>1</v>
      </c>
      <c r="C3831">
        <v>0.54561029332010502</v>
      </c>
      <c r="D3831" s="5">
        <v>43935.295138888891</v>
      </c>
      <c r="E3831">
        <v>1.0058261541734801</v>
      </c>
      <c r="F3831">
        <v>0</v>
      </c>
    </row>
    <row r="3832" spans="1:6" x14ac:dyDescent="0.3">
      <c r="A3832">
        <v>3830</v>
      </c>
      <c r="B3832">
        <v>1</v>
      </c>
      <c r="C3832">
        <v>0.51117236028439128</v>
      </c>
      <c r="D3832" s="5">
        <v>43935.298611111109</v>
      </c>
      <c r="E3832">
        <v>0.98632015866754696</v>
      </c>
      <c r="F3832">
        <v>0</v>
      </c>
    </row>
    <row r="3833" spans="1:6" x14ac:dyDescent="0.3">
      <c r="A3833">
        <v>3831</v>
      </c>
      <c r="B3833">
        <v>1</v>
      </c>
      <c r="C3833">
        <v>0.50701506456679879</v>
      </c>
      <c r="D3833" s="5">
        <v>43935.302083333336</v>
      </c>
      <c r="E3833">
        <v>0.99553967616000505</v>
      </c>
      <c r="F3833">
        <v>0</v>
      </c>
    </row>
    <row r="3834" spans="1:6" x14ac:dyDescent="0.3">
      <c r="A3834">
        <v>3832</v>
      </c>
      <c r="B3834">
        <v>1</v>
      </c>
      <c r="C3834">
        <v>0.70139722610780375</v>
      </c>
      <c r="D3834" s="5">
        <v>43935.305555555555</v>
      </c>
      <c r="E3834">
        <v>0.98946623936200995</v>
      </c>
      <c r="F3834">
        <v>0</v>
      </c>
    </row>
    <row r="3835" spans="1:6" x14ac:dyDescent="0.3">
      <c r="A3835">
        <v>3833</v>
      </c>
      <c r="B3835">
        <v>1</v>
      </c>
      <c r="C3835">
        <v>0.71835350628306871</v>
      </c>
      <c r="D3835" s="5">
        <v>43935.309027777781</v>
      </c>
      <c r="E3835">
        <v>1.00115033264022</v>
      </c>
      <c r="F3835">
        <v>0</v>
      </c>
    </row>
    <row r="3836" spans="1:6" x14ac:dyDescent="0.3">
      <c r="A3836">
        <v>3834</v>
      </c>
      <c r="B3836">
        <v>1</v>
      </c>
      <c r="C3836">
        <v>0.52733638905423252</v>
      </c>
      <c r="D3836" s="5">
        <v>43935.3125</v>
      </c>
      <c r="E3836">
        <v>0.99801525348196696</v>
      </c>
      <c r="F3836">
        <v>0</v>
      </c>
    </row>
    <row r="3837" spans="1:6" x14ac:dyDescent="0.3">
      <c r="A3837">
        <v>3835</v>
      </c>
      <c r="B3837">
        <v>1</v>
      </c>
      <c r="C3837">
        <v>0.60464538773148124</v>
      </c>
      <c r="D3837" s="5">
        <v>43935.315972222219</v>
      </c>
      <c r="E3837">
        <v>0.98757233328280503</v>
      </c>
      <c r="F3837">
        <v>0</v>
      </c>
    </row>
    <row r="3838" spans="1:6" x14ac:dyDescent="0.3">
      <c r="A3838">
        <v>3836</v>
      </c>
      <c r="B3838">
        <v>1</v>
      </c>
      <c r="C3838">
        <v>0.6889379956183862</v>
      </c>
      <c r="D3838" s="5">
        <v>43935.319444444445</v>
      </c>
      <c r="E3838">
        <v>0.97791330514825303</v>
      </c>
      <c r="F3838">
        <v>0</v>
      </c>
    </row>
    <row r="3839" spans="1:6" x14ac:dyDescent="0.3">
      <c r="A3839">
        <v>3837</v>
      </c>
      <c r="B3839">
        <v>1</v>
      </c>
      <c r="C3839">
        <v>0.55257895031415372</v>
      </c>
      <c r="D3839" s="5">
        <v>43935.322916666664</v>
      </c>
      <c r="E3839">
        <v>1.00454642719331</v>
      </c>
      <c r="F3839">
        <v>0</v>
      </c>
    </row>
    <row r="3840" spans="1:6" x14ac:dyDescent="0.3">
      <c r="A3840">
        <v>3838</v>
      </c>
      <c r="B3840">
        <v>1</v>
      </c>
      <c r="C3840">
        <v>0.40296139616401999</v>
      </c>
      <c r="D3840" s="5">
        <v>43935.326388888891</v>
      </c>
      <c r="E3840">
        <v>1.0218679229709</v>
      </c>
      <c r="F3840">
        <v>0</v>
      </c>
    </row>
    <row r="3841" spans="1:6" x14ac:dyDescent="0.3">
      <c r="A3841">
        <v>3839</v>
      </c>
      <c r="B3841">
        <v>1</v>
      </c>
      <c r="C3841">
        <v>0.64701917294973499</v>
      </c>
      <c r="D3841" s="5">
        <v>43935.329861111109</v>
      </c>
      <c r="E3841">
        <v>0.99698508436692002</v>
      </c>
      <c r="F3841">
        <v>0</v>
      </c>
    </row>
    <row r="3842" spans="1:6" x14ac:dyDescent="0.3">
      <c r="A3842">
        <v>3840</v>
      </c>
      <c r="B3842">
        <v>1</v>
      </c>
      <c r="C3842">
        <v>0.51141963888888875</v>
      </c>
      <c r="D3842" s="5">
        <v>43935.333333333336</v>
      </c>
      <c r="E3842">
        <v>0.98471289213332402</v>
      </c>
      <c r="F3842">
        <v>0</v>
      </c>
    </row>
    <row r="3843" spans="1:6" x14ac:dyDescent="0.3">
      <c r="A3843">
        <v>3841</v>
      </c>
      <c r="B3843">
        <v>1</v>
      </c>
      <c r="C3843">
        <v>0.70998092592592499</v>
      </c>
      <c r="D3843" s="5">
        <v>43935.336805555555</v>
      </c>
      <c r="E3843">
        <v>1.0001197411373099</v>
      </c>
      <c r="F3843">
        <v>0</v>
      </c>
    </row>
    <row r="3844" spans="1:6" x14ac:dyDescent="0.3">
      <c r="A3844">
        <v>3842</v>
      </c>
      <c r="B3844">
        <v>1</v>
      </c>
      <c r="C3844">
        <v>0.66946771312830622</v>
      </c>
      <c r="D3844" s="5">
        <v>43935.340277777781</v>
      </c>
      <c r="E3844">
        <v>1.0054645518463901</v>
      </c>
      <c r="F3844">
        <v>0</v>
      </c>
    </row>
    <row r="3845" spans="1:6" x14ac:dyDescent="0.3">
      <c r="A3845">
        <v>3843</v>
      </c>
      <c r="B3845">
        <v>1</v>
      </c>
      <c r="C3845">
        <v>0.7592860442294963</v>
      </c>
      <c r="D3845" s="5">
        <v>43935.34375</v>
      </c>
      <c r="E3845">
        <v>1.0142974490599701</v>
      </c>
      <c r="F3845">
        <v>0</v>
      </c>
    </row>
    <row r="3846" spans="1:6" x14ac:dyDescent="0.3">
      <c r="A3846">
        <v>3844</v>
      </c>
      <c r="B3846">
        <v>1</v>
      </c>
      <c r="C3846">
        <v>0.7039696379794963</v>
      </c>
      <c r="D3846" s="5">
        <v>43935.347222222219</v>
      </c>
      <c r="E3846">
        <v>1.00618029492643</v>
      </c>
      <c r="F3846">
        <v>0</v>
      </c>
    </row>
    <row r="3847" spans="1:6" x14ac:dyDescent="0.3">
      <c r="A3847">
        <v>3845</v>
      </c>
      <c r="B3847">
        <v>1</v>
      </c>
      <c r="C3847">
        <v>0.69294800934193124</v>
      </c>
      <c r="D3847" s="5">
        <v>43935.350694444445</v>
      </c>
      <c r="E3847">
        <v>0.98478681668034795</v>
      </c>
      <c r="F3847">
        <v>0</v>
      </c>
    </row>
    <row r="3848" spans="1:6" x14ac:dyDescent="0.3">
      <c r="A3848">
        <v>3846</v>
      </c>
      <c r="B3848">
        <v>1</v>
      </c>
      <c r="C3848">
        <v>0.72470549413028995</v>
      </c>
      <c r="D3848" s="5">
        <v>43935.354166666664</v>
      </c>
      <c r="E3848">
        <v>0.99836606831599595</v>
      </c>
      <c r="F3848">
        <v>0</v>
      </c>
    </row>
    <row r="3849" spans="1:6" x14ac:dyDescent="0.3">
      <c r="A3849">
        <v>3847</v>
      </c>
      <c r="B3849">
        <v>1</v>
      </c>
      <c r="C3849">
        <v>0.6889826428571425</v>
      </c>
      <c r="D3849" s="5">
        <v>43935.357638888891</v>
      </c>
      <c r="E3849">
        <v>1.0010680136132799</v>
      </c>
      <c r="F3849">
        <v>0</v>
      </c>
    </row>
    <row r="3850" spans="1:6" x14ac:dyDescent="0.3">
      <c r="A3850">
        <v>3848</v>
      </c>
      <c r="B3850">
        <v>1</v>
      </c>
      <c r="C3850">
        <v>0.83208493749999879</v>
      </c>
      <c r="D3850" s="5">
        <v>43935.361111111109</v>
      </c>
      <c r="E3850">
        <v>1.01622419894862</v>
      </c>
      <c r="F3850">
        <v>0</v>
      </c>
    </row>
    <row r="3851" spans="1:6" x14ac:dyDescent="0.3">
      <c r="A3851">
        <v>3849</v>
      </c>
      <c r="B3851">
        <v>1</v>
      </c>
      <c r="C3851">
        <v>0.79309637847222125</v>
      </c>
      <c r="D3851" s="5">
        <v>43935.364583333336</v>
      </c>
      <c r="E3851">
        <v>1.0076365753509899</v>
      </c>
      <c r="F3851">
        <v>0</v>
      </c>
    </row>
    <row r="3852" spans="1:6" x14ac:dyDescent="0.3">
      <c r="A3852">
        <v>3850</v>
      </c>
      <c r="B3852">
        <v>1</v>
      </c>
      <c r="C3852">
        <v>0.68736999098875629</v>
      </c>
      <c r="D3852" s="5">
        <v>43935.368055555555</v>
      </c>
      <c r="E3852">
        <v>0.98576305255107299</v>
      </c>
      <c r="F3852">
        <v>0</v>
      </c>
    </row>
    <row r="3853" spans="1:6" x14ac:dyDescent="0.3">
      <c r="A3853">
        <v>3851</v>
      </c>
      <c r="B3853">
        <v>1</v>
      </c>
      <c r="C3853">
        <v>0.76296064699073995</v>
      </c>
      <c r="D3853" s="5">
        <v>43935.371527777781</v>
      </c>
      <c r="E3853">
        <v>0.99049553214629404</v>
      </c>
      <c r="F3853">
        <v>0</v>
      </c>
    </row>
    <row r="3854" spans="1:6" x14ac:dyDescent="0.3">
      <c r="A3854">
        <v>3852</v>
      </c>
      <c r="B3854">
        <v>1</v>
      </c>
      <c r="C3854">
        <v>0.47983915740740751</v>
      </c>
      <c r="D3854" s="5">
        <v>43935.375</v>
      </c>
      <c r="E3854">
        <v>1.00138004825486</v>
      </c>
      <c r="F3854">
        <v>0</v>
      </c>
    </row>
    <row r="3855" spans="1:6" x14ac:dyDescent="0.3">
      <c r="A3855">
        <v>3853</v>
      </c>
      <c r="B3855">
        <v>1</v>
      </c>
      <c r="C3855">
        <v>0.64025828075396751</v>
      </c>
      <c r="D3855" s="5">
        <v>43935.378472222219</v>
      </c>
      <c r="E3855">
        <v>1.0126850490650301</v>
      </c>
      <c r="F3855">
        <v>0</v>
      </c>
    </row>
    <row r="3856" spans="1:6" x14ac:dyDescent="0.3">
      <c r="A3856">
        <v>3854</v>
      </c>
      <c r="B3856">
        <v>1</v>
      </c>
      <c r="C3856">
        <v>0.49257209457671874</v>
      </c>
      <c r="D3856" s="5">
        <v>43935.381944444445</v>
      </c>
      <c r="E3856">
        <v>1.0041554182880901</v>
      </c>
      <c r="F3856">
        <v>0</v>
      </c>
    </row>
    <row r="3857" spans="1:6" x14ac:dyDescent="0.3">
      <c r="A3857">
        <v>3855</v>
      </c>
      <c r="B3857">
        <v>1</v>
      </c>
      <c r="C3857">
        <v>0.62082720717592499</v>
      </c>
      <c r="D3857" s="5">
        <v>43935.385416666664</v>
      </c>
      <c r="E3857">
        <v>0.98807371825611201</v>
      </c>
      <c r="F3857">
        <v>0</v>
      </c>
    </row>
    <row r="3858" spans="1:6" x14ac:dyDescent="0.3">
      <c r="A3858">
        <v>3856</v>
      </c>
      <c r="B3858">
        <v>1</v>
      </c>
      <c r="C3858">
        <v>0.52839969229497252</v>
      </c>
      <c r="D3858" s="5">
        <v>43935.388888888891</v>
      </c>
      <c r="E3858">
        <v>0.97579047426228605</v>
      </c>
      <c r="F3858">
        <v>0</v>
      </c>
    </row>
    <row r="3859" spans="1:6" x14ac:dyDescent="0.3">
      <c r="A3859">
        <v>3857</v>
      </c>
      <c r="B3859">
        <v>1</v>
      </c>
      <c r="C3859">
        <v>0.55608613219245995</v>
      </c>
      <c r="D3859" s="5">
        <v>43935.392361111109</v>
      </c>
      <c r="E3859">
        <v>1.01363362397792</v>
      </c>
      <c r="F3859">
        <v>0</v>
      </c>
    </row>
    <row r="3860" spans="1:6" x14ac:dyDescent="0.3">
      <c r="A3860">
        <v>3858</v>
      </c>
      <c r="B3860">
        <v>1</v>
      </c>
      <c r="C3860">
        <v>0.5716491585648138</v>
      </c>
      <c r="D3860" s="5">
        <v>43935.395833333336</v>
      </c>
      <c r="E3860">
        <v>1.0065120464241999</v>
      </c>
      <c r="F3860">
        <v>0</v>
      </c>
    </row>
    <row r="3861" spans="1:6" x14ac:dyDescent="0.3">
      <c r="A3861">
        <v>3859</v>
      </c>
      <c r="B3861">
        <v>1</v>
      </c>
      <c r="C3861">
        <v>0.84513032870370253</v>
      </c>
      <c r="D3861" s="5">
        <v>43935.399305555555</v>
      </c>
      <c r="E3861">
        <v>1.02361832456843</v>
      </c>
      <c r="F3861">
        <v>0</v>
      </c>
    </row>
    <row r="3862" spans="1:6" x14ac:dyDescent="0.3">
      <c r="A3862">
        <v>3860</v>
      </c>
      <c r="B3862">
        <v>1</v>
      </c>
      <c r="C3862">
        <v>0.71190831828703627</v>
      </c>
      <c r="D3862" s="5">
        <v>43935.402777777781</v>
      </c>
      <c r="E3862">
        <v>0.99523725678888397</v>
      </c>
      <c r="F3862">
        <v>0</v>
      </c>
    </row>
    <row r="3863" spans="1:6" x14ac:dyDescent="0.3">
      <c r="A3863">
        <v>3861</v>
      </c>
      <c r="B3863">
        <v>1</v>
      </c>
      <c r="C3863">
        <v>0.6672380127314812</v>
      </c>
      <c r="D3863" s="5">
        <v>43935.40625</v>
      </c>
      <c r="E3863">
        <v>0.96740960350677896</v>
      </c>
      <c r="F3863">
        <v>0</v>
      </c>
    </row>
    <row r="3864" spans="1:6" x14ac:dyDescent="0.3">
      <c r="A3864">
        <v>3862</v>
      </c>
      <c r="B3864">
        <v>1</v>
      </c>
      <c r="C3864">
        <v>0.6674906131779087</v>
      </c>
      <c r="D3864" s="5">
        <v>43935.409722222219</v>
      </c>
      <c r="E3864">
        <v>0.99820387415288803</v>
      </c>
      <c r="F3864">
        <v>0</v>
      </c>
    </row>
    <row r="3865" spans="1:6" x14ac:dyDescent="0.3">
      <c r="A3865">
        <v>3863</v>
      </c>
      <c r="B3865">
        <v>1</v>
      </c>
      <c r="C3865">
        <v>0.41675326446759248</v>
      </c>
      <c r="D3865" s="5">
        <v>43935.413194444445</v>
      </c>
      <c r="E3865">
        <v>1.0164490092134</v>
      </c>
      <c r="F3865">
        <v>0</v>
      </c>
    </row>
    <row r="3866" spans="1:6" x14ac:dyDescent="0.3">
      <c r="A3866">
        <v>3864</v>
      </c>
      <c r="B3866">
        <v>1</v>
      </c>
      <c r="C3866">
        <v>0.5583058290343913</v>
      </c>
      <c r="D3866" s="5">
        <v>43935.416666666664</v>
      </c>
      <c r="E3866">
        <v>1.0172346910237899</v>
      </c>
      <c r="F3866">
        <v>0</v>
      </c>
    </row>
    <row r="3867" spans="1:6" x14ac:dyDescent="0.3">
      <c r="A3867">
        <v>3865</v>
      </c>
      <c r="B3867">
        <v>1</v>
      </c>
      <c r="C3867">
        <v>0.73233807589285749</v>
      </c>
      <c r="D3867" s="5">
        <v>43935.420138888891</v>
      </c>
      <c r="E3867">
        <v>0.98998460571649105</v>
      </c>
      <c r="F3867">
        <v>0</v>
      </c>
    </row>
    <row r="3868" spans="1:6" x14ac:dyDescent="0.3">
      <c r="A3868">
        <v>3866</v>
      </c>
      <c r="B3868">
        <v>1</v>
      </c>
      <c r="C3868">
        <v>0.60204890244708875</v>
      </c>
      <c r="D3868" s="5">
        <v>43935.423611111109</v>
      </c>
      <c r="E3868">
        <v>0.976107763867891</v>
      </c>
      <c r="F3868">
        <v>0</v>
      </c>
    </row>
    <row r="3869" spans="1:6" x14ac:dyDescent="0.3">
      <c r="A3869">
        <v>3867</v>
      </c>
      <c r="B3869">
        <v>1</v>
      </c>
      <c r="C3869">
        <v>0.38286712830687752</v>
      </c>
      <c r="D3869" s="5">
        <v>43935.427083333336</v>
      </c>
      <c r="E3869">
        <v>1.0096007258774</v>
      </c>
      <c r="F3869">
        <v>0</v>
      </c>
    </row>
    <row r="3870" spans="1:6" x14ac:dyDescent="0.3">
      <c r="A3870">
        <v>3868</v>
      </c>
      <c r="B3870">
        <v>1</v>
      </c>
      <c r="C3870">
        <v>0.42862009259259248</v>
      </c>
      <c r="D3870" s="5">
        <v>43935.430555555555</v>
      </c>
      <c r="E3870">
        <v>1.0083937350457599</v>
      </c>
      <c r="F3870">
        <v>0</v>
      </c>
    </row>
    <row r="3871" spans="1:6" x14ac:dyDescent="0.3">
      <c r="A3871">
        <v>3869</v>
      </c>
      <c r="B3871">
        <v>1</v>
      </c>
      <c r="C3871">
        <v>0.50920619907407372</v>
      </c>
      <c r="D3871" s="5">
        <v>43935.434027777781</v>
      </c>
      <c r="E3871">
        <v>1.01446585794213</v>
      </c>
      <c r="F3871">
        <v>0</v>
      </c>
    </row>
    <row r="3872" spans="1:6" x14ac:dyDescent="0.3">
      <c r="A3872">
        <v>3870</v>
      </c>
      <c r="B3872">
        <v>1</v>
      </c>
      <c r="C3872">
        <v>0.35414298908730124</v>
      </c>
      <c r="D3872" s="5">
        <v>43935.4375</v>
      </c>
      <c r="E3872">
        <v>0.99614058961602603</v>
      </c>
      <c r="F3872">
        <v>0</v>
      </c>
    </row>
    <row r="3873" spans="1:6" x14ac:dyDescent="0.3">
      <c r="A3873">
        <v>3871</v>
      </c>
      <c r="B3873">
        <v>1</v>
      </c>
      <c r="C3873">
        <v>0.31357027951388877</v>
      </c>
      <c r="D3873" s="5">
        <v>43935.440972222219</v>
      </c>
      <c r="E3873">
        <v>0.96200692721492198</v>
      </c>
      <c r="F3873">
        <v>0</v>
      </c>
    </row>
    <row r="3874" spans="1:6" x14ac:dyDescent="0.3">
      <c r="A3874">
        <v>3872</v>
      </c>
      <c r="B3874">
        <v>1</v>
      </c>
      <c r="C3874">
        <v>0.33319177662036997</v>
      </c>
      <c r="D3874" s="5">
        <v>43935.444444444445</v>
      </c>
      <c r="E3874">
        <v>0.97093823169817395</v>
      </c>
      <c r="F3874">
        <v>0</v>
      </c>
    </row>
    <row r="3875" spans="1:6" x14ac:dyDescent="0.3">
      <c r="A3875">
        <v>3873</v>
      </c>
      <c r="B3875">
        <v>1</v>
      </c>
      <c r="C3875">
        <v>0.190173505704365</v>
      </c>
      <c r="D3875" s="5">
        <v>43935.447916666664</v>
      </c>
      <c r="E3875">
        <v>1.0219916727148299</v>
      </c>
      <c r="F3875">
        <v>0</v>
      </c>
    </row>
    <row r="3876" spans="1:6" x14ac:dyDescent="0.3">
      <c r="A3876">
        <v>3874</v>
      </c>
      <c r="B3876">
        <v>1</v>
      </c>
      <c r="C3876">
        <v>0.40267722610780377</v>
      </c>
      <c r="D3876" s="5">
        <v>43935.451388888891</v>
      </c>
      <c r="E3876">
        <v>1.0073638436089201</v>
      </c>
      <c r="F3876">
        <v>0</v>
      </c>
    </row>
    <row r="3877" spans="1:6" x14ac:dyDescent="0.3">
      <c r="A3877">
        <v>3875</v>
      </c>
      <c r="B3877">
        <v>1</v>
      </c>
      <c r="C3877">
        <v>0.26727460069444375</v>
      </c>
      <c r="D3877" s="5">
        <v>43935.454861111109</v>
      </c>
      <c r="E3877">
        <v>1.0071132483023</v>
      </c>
      <c r="F3877">
        <v>0</v>
      </c>
    </row>
    <row r="3878" spans="1:6" x14ac:dyDescent="0.3">
      <c r="A3878">
        <v>3876</v>
      </c>
      <c r="B3878">
        <v>1</v>
      </c>
      <c r="C3878">
        <v>0.33298047023809502</v>
      </c>
      <c r="D3878" s="5">
        <v>43935.458333333336</v>
      </c>
      <c r="E3878">
        <v>0.97931296459819395</v>
      </c>
      <c r="F3878">
        <v>0</v>
      </c>
    </row>
    <row r="3879" spans="1:6" x14ac:dyDescent="0.3">
      <c r="A3879">
        <v>3877</v>
      </c>
      <c r="B3879">
        <v>1</v>
      </c>
      <c r="C3879">
        <v>0.3975969762731475</v>
      </c>
      <c r="D3879" s="5">
        <v>43935.461805555555</v>
      </c>
      <c r="E3879">
        <v>0.97300960667248404</v>
      </c>
      <c r="F3879">
        <v>0</v>
      </c>
    </row>
    <row r="3880" spans="1:6" x14ac:dyDescent="0.3">
      <c r="A3880">
        <v>3878</v>
      </c>
      <c r="B3880">
        <v>1</v>
      </c>
      <c r="C3880">
        <v>0.44727101256613749</v>
      </c>
      <c r="D3880" s="5">
        <v>43935.465277777781</v>
      </c>
      <c r="E3880">
        <v>1.0048986360718299</v>
      </c>
      <c r="F3880">
        <v>0</v>
      </c>
    </row>
    <row r="3881" spans="1:6" x14ac:dyDescent="0.3">
      <c r="A3881">
        <v>3879</v>
      </c>
      <c r="B3881">
        <v>1</v>
      </c>
      <c r="C3881">
        <v>0.23872946354166624</v>
      </c>
      <c r="D3881" s="5">
        <v>43935.46875</v>
      </c>
      <c r="E3881">
        <v>1.0081437139928999</v>
      </c>
      <c r="F3881">
        <v>0</v>
      </c>
    </row>
    <row r="3882" spans="1:6" x14ac:dyDescent="0.3">
      <c r="A3882">
        <v>3880</v>
      </c>
      <c r="B3882">
        <v>1</v>
      </c>
      <c r="C3882">
        <v>0.28305915525793623</v>
      </c>
      <c r="D3882" s="5">
        <v>43935.472222222219</v>
      </c>
      <c r="E3882">
        <v>1.0030782666031901</v>
      </c>
      <c r="F3882">
        <v>0</v>
      </c>
    </row>
    <row r="3883" spans="1:6" x14ac:dyDescent="0.3">
      <c r="A3883">
        <v>3881</v>
      </c>
      <c r="B3883">
        <v>1</v>
      </c>
      <c r="C3883">
        <v>0.49301706985780375</v>
      </c>
      <c r="D3883" s="5">
        <v>43935.475694444445</v>
      </c>
      <c r="E3883">
        <v>0.97046990762010499</v>
      </c>
      <c r="F3883">
        <v>0</v>
      </c>
    </row>
    <row r="3884" spans="1:6" x14ac:dyDescent="0.3">
      <c r="A3884">
        <v>3882</v>
      </c>
      <c r="B3884">
        <v>1</v>
      </c>
      <c r="C3884">
        <v>0.36189662673611001</v>
      </c>
      <c r="D3884" s="5">
        <v>43935.479166666664</v>
      </c>
      <c r="E3884">
        <v>0.95965462386076195</v>
      </c>
      <c r="F3884">
        <v>0</v>
      </c>
    </row>
    <row r="3885" spans="1:6" x14ac:dyDescent="0.3">
      <c r="A3885">
        <v>3883</v>
      </c>
      <c r="B3885">
        <v>1</v>
      </c>
      <c r="C3885">
        <v>0.4773771878306875</v>
      </c>
      <c r="D3885" s="5">
        <v>43935.482638888891</v>
      </c>
      <c r="E3885">
        <v>0.97180186776074196</v>
      </c>
      <c r="F3885">
        <v>0</v>
      </c>
    </row>
    <row r="3886" spans="1:6" x14ac:dyDescent="0.3">
      <c r="A3886">
        <v>3884</v>
      </c>
      <c r="B3886">
        <v>1</v>
      </c>
      <c r="C3886">
        <v>0.35355988847552877</v>
      </c>
      <c r="D3886" s="5">
        <v>43935.486111111109</v>
      </c>
      <c r="E3886">
        <v>1.0216161558094801</v>
      </c>
      <c r="F3886">
        <v>0</v>
      </c>
    </row>
    <row r="3887" spans="1:6" x14ac:dyDescent="0.3">
      <c r="A3887">
        <v>3885</v>
      </c>
      <c r="B3887">
        <v>1</v>
      </c>
      <c r="C3887">
        <v>0.34273985565476123</v>
      </c>
      <c r="D3887" s="5">
        <v>43935.489583333336</v>
      </c>
      <c r="E3887">
        <v>1.0132052160765299</v>
      </c>
      <c r="F3887">
        <v>0</v>
      </c>
    </row>
    <row r="3888" spans="1:6" x14ac:dyDescent="0.3">
      <c r="A3888">
        <v>3886</v>
      </c>
      <c r="B3888">
        <v>1</v>
      </c>
      <c r="C3888">
        <v>0.2391303935185175</v>
      </c>
      <c r="D3888" s="5">
        <v>43935.493055555555</v>
      </c>
      <c r="E3888">
        <v>1.0004313723023099</v>
      </c>
      <c r="F3888">
        <v>0</v>
      </c>
    </row>
    <row r="3889" spans="1:6" x14ac:dyDescent="0.3">
      <c r="A3889">
        <v>3887</v>
      </c>
      <c r="B3889">
        <v>1</v>
      </c>
      <c r="C3889">
        <v>0.38024278364748626</v>
      </c>
      <c r="D3889" s="5">
        <v>43935.496527777781</v>
      </c>
      <c r="E3889">
        <v>0.98469133431683797</v>
      </c>
      <c r="F3889">
        <v>0</v>
      </c>
    </row>
    <row r="3890" spans="1:6" x14ac:dyDescent="0.3">
      <c r="A3890">
        <v>3888</v>
      </c>
      <c r="B3890">
        <v>1</v>
      </c>
      <c r="C3890">
        <v>0.39117229365079376</v>
      </c>
      <c r="D3890" s="5">
        <v>43935.5</v>
      </c>
      <c r="E3890">
        <v>0.99162763541751198</v>
      </c>
      <c r="F3890">
        <v>0</v>
      </c>
    </row>
    <row r="3891" spans="1:6" x14ac:dyDescent="0.3">
      <c r="A3891">
        <v>3889</v>
      </c>
      <c r="B3891">
        <v>1</v>
      </c>
      <c r="C3891">
        <v>0.26172410424933751</v>
      </c>
      <c r="D3891" s="5">
        <v>43935.503472222219</v>
      </c>
      <c r="E3891">
        <v>1.01728444323103</v>
      </c>
      <c r="F3891">
        <v>0</v>
      </c>
    </row>
    <row r="3892" spans="1:6" x14ac:dyDescent="0.3">
      <c r="A3892">
        <v>3890</v>
      </c>
      <c r="B3892">
        <v>1</v>
      </c>
      <c r="C3892">
        <v>0.44897883589616377</v>
      </c>
      <c r="D3892" s="5">
        <v>43935.506944444445</v>
      </c>
      <c r="E3892">
        <v>1.00606324092736</v>
      </c>
      <c r="F3892">
        <v>0</v>
      </c>
    </row>
    <row r="3893" spans="1:6" x14ac:dyDescent="0.3">
      <c r="A3893">
        <v>3891</v>
      </c>
      <c r="B3893">
        <v>1</v>
      </c>
      <c r="C3893">
        <v>0.41206906754298878</v>
      </c>
      <c r="D3893" s="5">
        <v>43935.510416666664</v>
      </c>
      <c r="E3893">
        <v>0.98728453491023305</v>
      </c>
      <c r="F3893">
        <v>0</v>
      </c>
    </row>
    <row r="3894" spans="1:6" x14ac:dyDescent="0.3">
      <c r="A3894">
        <v>3892</v>
      </c>
      <c r="B3894">
        <v>1</v>
      </c>
      <c r="C3894">
        <v>0.57562698867394124</v>
      </c>
      <c r="D3894" s="5">
        <v>43935.513888888891</v>
      </c>
      <c r="E3894">
        <v>0.952821627943642</v>
      </c>
      <c r="F3894">
        <v>0</v>
      </c>
    </row>
    <row r="3895" spans="1:6" x14ac:dyDescent="0.3">
      <c r="A3895">
        <v>3893</v>
      </c>
      <c r="B3895">
        <v>1</v>
      </c>
      <c r="C3895">
        <v>0.50787908449074004</v>
      </c>
      <c r="D3895" s="5">
        <v>43935.517361111109</v>
      </c>
      <c r="E3895">
        <v>0.98688485173107199</v>
      </c>
      <c r="F3895">
        <v>0</v>
      </c>
    </row>
    <row r="3896" spans="1:6" x14ac:dyDescent="0.3">
      <c r="A3896">
        <v>3894</v>
      </c>
      <c r="B3896">
        <v>1</v>
      </c>
      <c r="C3896">
        <v>0.47620604373346498</v>
      </c>
      <c r="D3896" s="5">
        <v>43935.520833333336</v>
      </c>
      <c r="E3896">
        <v>1.01131225078511</v>
      </c>
      <c r="F3896">
        <v>0</v>
      </c>
    </row>
    <row r="3897" spans="1:6" x14ac:dyDescent="0.3">
      <c r="A3897">
        <v>3895</v>
      </c>
      <c r="B3897">
        <v>1</v>
      </c>
      <c r="C3897">
        <v>0.47765542906746</v>
      </c>
      <c r="D3897" s="5">
        <v>43935.524305555555</v>
      </c>
      <c r="E3897">
        <v>1.0191075299186301</v>
      </c>
      <c r="F3897">
        <v>0</v>
      </c>
    </row>
    <row r="3898" spans="1:6" x14ac:dyDescent="0.3">
      <c r="A3898">
        <v>3896</v>
      </c>
      <c r="B3898">
        <v>1</v>
      </c>
      <c r="C3898">
        <v>0.59680380844907377</v>
      </c>
      <c r="D3898" s="5">
        <v>43935.527777777781</v>
      </c>
      <c r="E3898">
        <v>1.00574054209314</v>
      </c>
      <c r="F3898">
        <v>0</v>
      </c>
    </row>
    <row r="3899" spans="1:6" x14ac:dyDescent="0.3">
      <c r="A3899">
        <v>3897</v>
      </c>
      <c r="B3899">
        <v>1</v>
      </c>
      <c r="C3899">
        <v>0.52968262582671877</v>
      </c>
      <c r="D3899" s="5">
        <v>43935.53125</v>
      </c>
      <c r="E3899">
        <v>0.98021255426444198</v>
      </c>
      <c r="F3899">
        <v>0</v>
      </c>
    </row>
    <row r="3900" spans="1:6" x14ac:dyDescent="0.3">
      <c r="A3900">
        <v>3898</v>
      </c>
      <c r="B3900">
        <v>1</v>
      </c>
      <c r="C3900">
        <v>0.40538838301918001</v>
      </c>
      <c r="D3900" s="5">
        <v>43935.534722222219</v>
      </c>
      <c r="E3900">
        <v>0.97620446460513899</v>
      </c>
      <c r="F3900">
        <v>0</v>
      </c>
    </row>
    <row r="3901" spans="1:6" x14ac:dyDescent="0.3">
      <c r="A3901">
        <v>3899</v>
      </c>
      <c r="B3901">
        <v>1</v>
      </c>
      <c r="C3901">
        <v>0.39078270370370249</v>
      </c>
      <c r="D3901" s="5">
        <v>43935.538194444445</v>
      </c>
      <c r="E3901">
        <v>1.0138857738023701</v>
      </c>
      <c r="F3901">
        <v>0</v>
      </c>
    </row>
    <row r="3902" spans="1:6" x14ac:dyDescent="0.3">
      <c r="A3902">
        <v>3900</v>
      </c>
      <c r="B3902">
        <v>1</v>
      </c>
      <c r="C3902">
        <v>0.45684155646494623</v>
      </c>
      <c r="D3902" s="5">
        <v>43935.541666666664</v>
      </c>
      <c r="E3902">
        <v>1.0061748039074601</v>
      </c>
      <c r="F3902">
        <v>0</v>
      </c>
    </row>
    <row r="3903" spans="1:6" x14ac:dyDescent="0.3">
      <c r="A3903">
        <v>3901</v>
      </c>
      <c r="B3903">
        <v>1</v>
      </c>
      <c r="C3903">
        <v>0.24516303877314749</v>
      </c>
      <c r="D3903" s="5">
        <v>43935.545138888891</v>
      </c>
      <c r="E3903">
        <v>1.0130460214666499</v>
      </c>
      <c r="F3903">
        <v>0</v>
      </c>
    </row>
    <row r="3904" spans="1:6" x14ac:dyDescent="0.3">
      <c r="A3904">
        <v>3902</v>
      </c>
      <c r="B3904">
        <v>1</v>
      </c>
      <c r="C3904">
        <v>0.45934493940145499</v>
      </c>
      <c r="D3904" s="5">
        <v>43935.548611111109</v>
      </c>
      <c r="E3904">
        <v>0.99766377428040398</v>
      </c>
      <c r="F3904">
        <v>0</v>
      </c>
    </row>
    <row r="3905" spans="1:6" x14ac:dyDescent="0.3">
      <c r="A3905">
        <v>3903</v>
      </c>
      <c r="B3905">
        <v>1</v>
      </c>
      <c r="C3905">
        <v>0.38756566964285627</v>
      </c>
      <c r="D3905" s="5">
        <v>43935.552083333336</v>
      </c>
      <c r="E3905">
        <v>0.98220462321798896</v>
      </c>
      <c r="F3905">
        <v>0</v>
      </c>
    </row>
    <row r="3906" spans="1:6" x14ac:dyDescent="0.3">
      <c r="A3906">
        <v>3904</v>
      </c>
      <c r="B3906">
        <v>1</v>
      </c>
      <c r="C3906">
        <v>0.37771706440145503</v>
      </c>
      <c r="D3906" s="5">
        <v>43935.555555555555</v>
      </c>
      <c r="E3906">
        <v>1.0130069774475401</v>
      </c>
      <c r="F3906">
        <v>0</v>
      </c>
    </row>
    <row r="3907" spans="1:6" x14ac:dyDescent="0.3">
      <c r="A3907">
        <v>3905</v>
      </c>
      <c r="B3907">
        <v>1</v>
      </c>
      <c r="C3907">
        <v>0.47084491327711625</v>
      </c>
      <c r="D3907" s="5">
        <v>43935.559027777781</v>
      </c>
      <c r="E3907">
        <v>1.00337582889426</v>
      </c>
      <c r="F3907">
        <v>0</v>
      </c>
    </row>
    <row r="3908" spans="1:6" x14ac:dyDescent="0.3">
      <c r="A3908">
        <v>3906</v>
      </c>
      <c r="B3908">
        <v>1</v>
      </c>
      <c r="C3908">
        <v>0.33752904439483999</v>
      </c>
      <c r="D3908" s="5">
        <v>43935.5625</v>
      </c>
      <c r="E3908">
        <v>1.0162393980867199</v>
      </c>
      <c r="F3908">
        <v>0</v>
      </c>
    </row>
    <row r="3909" spans="1:6" x14ac:dyDescent="0.3">
      <c r="A3909">
        <v>3907</v>
      </c>
      <c r="B3909">
        <v>1</v>
      </c>
      <c r="C3909">
        <v>0.209696399305555</v>
      </c>
      <c r="D3909" s="5">
        <v>43935.565972222219</v>
      </c>
      <c r="E3909">
        <v>0.994186934318947</v>
      </c>
      <c r="F3909">
        <v>0</v>
      </c>
    </row>
    <row r="3910" spans="1:6" x14ac:dyDescent="0.3">
      <c r="A3910">
        <v>3908</v>
      </c>
      <c r="B3910">
        <v>1</v>
      </c>
      <c r="C3910">
        <v>0.37994439525462875</v>
      </c>
      <c r="D3910" s="5">
        <v>43935.569444444445</v>
      </c>
      <c r="E3910">
        <v>0.95938638129520803</v>
      </c>
      <c r="F3910">
        <v>0</v>
      </c>
    </row>
    <row r="3911" spans="1:6" x14ac:dyDescent="0.3">
      <c r="A3911">
        <v>3909</v>
      </c>
      <c r="B3911">
        <v>1</v>
      </c>
      <c r="C3911">
        <v>0.30008359523809502</v>
      </c>
      <c r="D3911" s="5">
        <v>43935.572916666664</v>
      </c>
      <c r="E3911">
        <v>0.98825827166365798</v>
      </c>
      <c r="F3911">
        <v>0</v>
      </c>
    </row>
    <row r="3912" spans="1:6" x14ac:dyDescent="0.3">
      <c r="A3912">
        <v>3910</v>
      </c>
      <c r="B3912">
        <v>1</v>
      </c>
      <c r="C3912">
        <v>0.28425916989087252</v>
      </c>
      <c r="D3912" s="5">
        <v>43935.576388888891</v>
      </c>
      <c r="E3912">
        <v>1.0089747996462599</v>
      </c>
      <c r="F3912">
        <v>0</v>
      </c>
    </row>
    <row r="3913" spans="1:6" x14ac:dyDescent="0.3">
      <c r="A3913">
        <v>3911</v>
      </c>
      <c r="B3913">
        <v>1</v>
      </c>
      <c r="C3913">
        <v>1.6125946593915249E-2</v>
      </c>
      <c r="D3913" s="5">
        <v>43935.579861111109</v>
      </c>
      <c r="E3913">
        <v>1.01124891167565</v>
      </c>
      <c r="F3913">
        <v>0</v>
      </c>
    </row>
    <row r="3914" spans="1:6" x14ac:dyDescent="0.3">
      <c r="A3914">
        <v>3912</v>
      </c>
      <c r="B3914">
        <v>1</v>
      </c>
      <c r="C3914">
        <v>5.3880831018518503E-2</v>
      </c>
      <c r="D3914" s="5">
        <v>43935.583333333336</v>
      </c>
      <c r="E3914">
        <v>1.01239354773238</v>
      </c>
      <c r="F3914">
        <v>0</v>
      </c>
    </row>
    <row r="3915" spans="1:6" x14ac:dyDescent="0.3">
      <c r="A3915">
        <v>3913</v>
      </c>
      <c r="B3915">
        <v>1</v>
      </c>
      <c r="C3915">
        <v>0.24059416873346501</v>
      </c>
      <c r="D3915" s="5">
        <v>43935.586805555555</v>
      </c>
      <c r="E3915">
        <v>0.98463042475808205</v>
      </c>
      <c r="F3915">
        <v>0</v>
      </c>
    </row>
    <row r="3916" spans="1:6" x14ac:dyDescent="0.3">
      <c r="A3916">
        <v>3914</v>
      </c>
      <c r="B3916">
        <v>1</v>
      </c>
      <c r="C3916">
        <v>0.32575976967592501</v>
      </c>
      <c r="D3916" s="5">
        <v>43935.590277777781</v>
      </c>
      <c r="E3916">
        <v>1.0037518328880499</v>
      </c>
      <c r="F3916">
        <v>0</v>
      </c>
    </row>
    <row r="3917" spans="1:6" x14ac:dyDescent="0.3">
      <c r="A3917">
        <v>3915</v>
      </c>
      <c r="B3917">
        <v>1</v>
      </c>
      <c r="C3917">
        <v>7.5947592592592497E-2</v>
      </c>
      <c r="D3917" s="5">
        <v>43935.59375</v>
      </c>
      <c r="E3917">
        <v>0.99869639434318402</v>
      </c>
      <c r="F3917">
        <v>0</v>
      </c>
    </row>
    <row r="3918" spans="1:6" x14ac:dyDescent="0.3">
      <c r="A3918">
        <v>3916</v>
      </c>
      <c r="B3918">
        <v>1</v>
      </c>
      <c r="C3918">
        <v>0.43111519618055499</v>
      </c>
      <c r="D3918" s="5">
        <v>43935.597222222219</v>
      </c>
      <c r="E3918">
        <v>1.01654054906379</v>
      </c>
      <c r="F3918">
        <v>0</v>
      </c>
    </row>
    <row r="3919" spans="1:6" x14ac:dyDescent="0.3">
      <c r="A3919">
        <v>3917</v>
      </c>
      <c r="B3919">
        <v>1</v>
      </c>
      <c r="C3919">
        <v>0.35126094047619</v>
      </c>
      <c r="D3919" s="5">
        <v>43935.600694444445</v>
      </c>
      <c r="E3919">
        <v>1.00819179845359</v>
      </c>
      <c r="F3919">
        <v>0</v>
      </c>
    </row>
    <row r="3920" spans="1:6" x14ac:dyDescent="0.3">
      <c r="A3920">
        <v>3918</v>
      </c>
      <c r="B3920">
        <v>1</v>
      </c>
      <c r="C3920">
        <v>0.4878767182539675</v>
      </c>
      <c r="D3920" s="5">
        <v>43935.604166666664</v>
      </c>
      <c r="E3920">
        <v>0.996247568133801</v>
      </c>
      <c r="F3920">
        <v>0</v>
      </c>
    </row>
    <row r="3921" spans="1:6" x14ac:dyDescent="0.3">
      <c r="A3921">
        <v>3919</v>
      </c>
      <c r="B3921">
        <v>1</v>
      </c>
      <c r="C3921">
        <v>0.43529677380952247</v>
      </c>
      <c r="D3921" s="5">
        <v>43935.607638888891</v>
      </c>
      <c r="E3921">
        <v>0.98911799987300697</v>
      </c>
      <c r="F3921">
        <v>0</v>
      </c>
    </row>
    <row r="3922" spans="1:6" x14ac:dyDescent="0.3">
      <c r="A3922">
        <v>3920</v>
      </c>
      <c r="B3922">
        <v>1</v>
      </c>
      <c r="C3922">
        <v>0.44284950248015875</v>
      </c>
      <c r="D3922" s="5">
        <v>43935.611111111109</v>
      </c>
      <c r="E3922">
        <v>1.0032002849667301</v>
      </c>
      <c r="F3922">
        <v>0</v>
      </c>
    </row>
    <row r="3923" spans="1:6" x14ac:dyDescent="0.3">
      <c r="A3923">
        <v>3921</v>
      </c>
      <c r="B3923">
        <v>1</v>
      </c>
      <c r="C3923">
        <v>0.43835226248346498</v>
      </c>
      <c r="D3923" s="5">
        <v>43935.614583333336</v>
      </c>
      <c r="E3923">
        <v>1.0098776798623501</v>
      </c>
      <c r="F3923">
        <v>0</v>
      </c>
    </row>
    <row r="3924" spans="1:6" x14ac:dyDescent="0.3">
      <c r="A3924">
        <v>3922</v>
      </c>
      <c r="B3924">
        <v>1</v>
      </c>
      <c r="C3924">
        <v>0.37898613483796251</v>
      </c>
      <c r="D3924" s="5">
        <v>43935.618055555555</v>
      </c>
      <c r="E3924">
        <v>1.0054984832552201</v>
      </c>
      <c r="F3924">
        <v>0</v>
      </c>
    </row>
    <row r="3925" spans="1:6" x14ac:dyDescent="0.3">
      <c r="A3925">
        <v>3923</v>
      </c>
      <c r="B3925">
        <v>1</v>
      </c>
      <c r="C3925">
        <v>0.40410158126653373</v>
      </c>
      <c r="D3925" s="5">
        <v>43935.621527777781</v>
      </c>
      <c r="E3925">
        <v>0.97931857073413198</v>
      </c>
      <c r="F3925">
        <v>0</v>
      </c>
    </row>
    <row r="3926" spans="1:6" x14ac:dyDescent="0.3">
      <c r="A3926">
        <v>3924</v>
      </c>
      <c r="B3926">
        <v>1</v>
      </c>
      <c r="C3926">
        <v>0.289386359209655</v>
      </c>
      <c r="D3926" s="5">
        <v>43935.625</v>
      </c>
      <c r="E3926">
        <v>0.980930159443127</v>
      </c>
      <c r="F3926">
        <v>0</v>
      </c>
    </row>
    <row r="3927" spans="1:6" x14ac:dyDescent="0.3">
      <c r="A3927">
        <v>3925</v>
      </c>
      <c r="B3927">
        <v>1</v>
      </c>
      <c r="C3927">
        <v>0.31088396031746002</v>
      </c>
      <c r="D3927" s="5">
        <v>43935.628472222219</v>
      </c>
      <c r="E3927">
        <v>1.0039627741641399</v>
      </c>
      <c r="F3927">
        <v>0</v>
      </c>
    </row>
    <row r="3928" spans="1:6" x14ac:dyDescent="0.3">
      <c r="A3928">
        <v>3926</v>
      </c>
      <c r="B3928">
        <v>1</v>
      </c>
      <c r="C3928">
        <v>0.25678494675925873</v>
      </c>
      <c r="D3928" s="5">
        <v>43935.631944444445</v>
      </c>
      <c r="E3928">
        <v>1.0061784291798901</v>
      </c>
      <c r="F3928">
        <v>0</v>
      </c>
    </row>
    <row r="3929" spans="1:6" x14ac:dyDescent="0.3">
      <c r="A3929">
        <v>3927</v>
      </c>
      <c r="B3929">
        <v>1</v>
      </c>
      <c r="C3929">
        <v>0.27432520213293626</v>
      </c>
      <c r="D3929" s="5">
        <v>43935.635416666664</v>
      </c>
      <c r="E3929">
        <v>1.0046993026620601</v>
      </c>
      <c r="F3929">
        <v>0</v>
      </c>
    </row>
    <row r="3930" spans="1:6" x14ac:dyDescent="0.3">
      <c r="A3930">
        <v>3928</v>
      </c>
      <c r="B3930">
        <v>1</v>
      </c>
      <c r="C3930">
        <v>0.23366473495370374</v>
      </c>
      <c r="D3930" s="5">
        <v>43935.638888888891</v>
      </c>
      <c r="E3930">
        <v>1.0012885165452701</v>
      </c>
      <c r="F3930">
        <v>0</v>
      </c>
    </row>
    <row r="3931" spans="1:6" x14ac:dyDescent="0.3">
      <c r="A3931">
        <v>3929</v>
      </c>
      <c r="B3931">
        <v>1</v>
      </c>
      <c r="C3931">
        <v>0.22798484143518499</v>
      </c>
      <c r="D3931" s="5">
        <v>43935.642361111109</v>
      </c>
      <c r="E3931">
        <v>0.97787764020355505</v>
      </c>
      <c r="F3931">
        <v>0</v>
      </c>
    </row>
    <row r="3932" spans="1:6" x14ac:dyDescent="0.3">
      <c r="A3932">
        <v>3930</v>
      </c>
      <c r="B3932">
        <v>1</v>
      </c>
      <c r="C3932">
        <v>0.3411420014054225</v>
      </c>
      <c r="D3932" s="5">
        <v>43935.645833333336</v>
      </c>
      <c r="E3932">
        <v>1.01376472851715</v>
      </c>
      <c r="F3932">
        <v>0</v>
      </c>
    </row>
    <row r="3933" spans="1:6" x14ac:dyDescent="0.3">
      <c r="A3933">
        <v>3931</v>
      </c>
      <c r="B3933">
        <v>1</v>
      </c>
      <c r="C3933">
        <v>0.19146175347222125</v>
      </c>
      <c r="D3933" s="5">
        <v>43935.649305555555</v>
      </c>
      <c r="E3933">
        <v>0.997293822777369</v>
      </c>
      <c r="F3933">
        <v>0</v>
      </c>
    </row>
    <row r="3934" spans="1:6" x14ac:dyDescent="0.3">
      <c r="A3934">
        <v>3932</v>
      </c>
      <c r="B3934">
        <v>1</v>
      </c>
      <c r="C3934">
        <v>0.38115502488425873</v>
      </c>
      <c r="D3934" s="5">
        <v>43935.652777777781</v>
      </c>
      <c r="E3934">
        <v>1.0046014072178899</v>
      </c>
      <c r="F3934">
        <v>0</v>
      </c>
    </row>
    <row r="3935" spans="1:6" x14ac:dyDescent="0.3">
      <c r="A3935">
        <v>3933</v>
      </c>
      <c r="B3935">
        <v>1</v>
      </c>
      <c r="C3935">
        <v>0.2138965318287025</v>
      </c>
      <c r="D3935" s="5">
        <v>43935.65625</v>
      </c>
      <c r="E3935">
        <v>0.97795093464870597</v>
      </c>
      <c r="F3935">
        <v>0</v>
      </c>
    </row>
    <row r="3936" spans="1:6" x14ac:dyDescent="0.3">
      <c r="A3936">
        <v>3934</v>
      </c>
      <c r="B3936">
        <v>1</v>
      </c>
      <c r="C3936">
        <v>0.19281517881944374</v>
      </c>
      <c r="D3936" s="5">
        <v>43935.659722222219</v>
      </c>
      <c r="E3936">
        <v>0.96146452158552698</v>
      </c>
      <c r="F3936">
        <v>0</v>
      </c>
    </row>
    <row r="3937" spans="1:6" x14ac:dyDescent="0.3">
      <c r="A3937">
        <v>3935</v>
      </c>
      <c r="B3937">
        <v>1</v>
      </c>
      <c r="C3937">
        <v>0.23545802380952374</v>
      </c>
      <c r="D3937" s="5">
        <v>43935.663194444445</v>
      </c>
      <c r="E3937">
        <v>0.99500240032423903</v>
      </c>
      <c r="F3937">
        <v>0</v>
      </c>
    </row>
    <row r="3938" spans="1:6" x14ac:dyDescent="0.3">
      <c r="A3938">
        <v>3936</v>
      </c>
      <c r="B3938">
        <v>1</v>
      </c>
      <c r="C3938">
        <v>0.20325135416666626</v>
      </c>
      <c r="D3938" s="5">
        <v>43935.666666666664</v>
      </c>
      <c r="E3938">
        <v>0.99953660615235396</v>
      </c>
      <c r="F3938">
        <v>0</v>
      </c>
    </row>
    <row r="3939" spans="1:6" x14ac:dyDescent="0.3">
      <c r="A3939">
        <v>3937</v>
      </c>
      <c r="B3939">
        <v>1</v>
      </c>
      <c r="C3939">
        <v>4.6978633101851748E-2</v>
      </c>
      <c r="D3939" s="5">
        <v>43935.670138888891</v>
      </c>
      <c r="E3939">
        <v>1.00203470040842</v>
      </c>
      <c r="F3939">
        <v>0</v>
      </c>
    </row>
    <row r="3940" spans="1:6" x14ac:dyDescent="0.3">
      <c r="A3940">
        <v>3938</v>
      </c>
      <c r="B3940">
        <v>1</v>
      </c>
      <c r="C3940">
        <v>9.4122978009259256E-2</v>
      </c>
      <c r="D3940" s="5">
        <v>43935.673611111109</v>
      </c>
      <c r="E3940">
        <v>0.98554184923377197</v>
      </c>
      <c r="F3940">
        <v>0</v>
      </c>
    </row>
    <row r="3941" spans="1:6" x14ac:dyDescent="0.3">
      <c r="A3941">
        <v>3939</v>
      </c>
      <c r="B3941">
        <v>1</v>
      </c>
      <c r="C3941">
        <v>1.374208333333325E-2</v>
      </c>
      <c r="D3941" s="5">
        <v>43935.677083333336</v>
      </c>
      <c r="E3941">
        <v>0.97037030913341404</v>
      </c>
      <c r="F3941">
        <v>0</v>
      </c>
    </row>
    <row r="3942" spans="1:6" x14ac:dyDescent="0.3">
      <c r="A3942">
        <v>3940</v>
      </c>
      <c r="B3942">
        <v>1</v>
      </c>
      <c r="C3942">
        <v>0.14457104513888874</v>
      </c>
      <c r="D3942" s="5">
        <v>43935.680555555555</v>
      </c>
      <c r="E3942">
        <v>1.004078088907</v>
      </c>
      <c r="F3942">
        <v>0</v>
      </c>
    </row>
    <row r="3943" spans="1:6" x14ac:dyDescent="0.3">
      <c r="A3943">
        <v>3941</v>
      </c>
      <c r="B3943">
        <v>1</v>
      </c>
      <c r="C3943">
        <v>0.18597614219576625</v>
      </c>
      <c r="D3943" s="5">
        <v>43935.684027777781</v>
      </c>
      <c r="E3943">
        <v>0.99164918264125002</v>
      </c>
      <c r="F3943">
        <v>0</v>
      </c>
    </row>
    <row r="3944" spans="1:6" x14ac:dyDescent="0.3">
      <c r="A3944">
        <v>3942</v>
      </c>
      <c r="B3944">
        <v>1</v>
      </c>
      <c r="C3944">
        <v>0.12565911574074001</v>
      </c>
      <c r="D3944" s="5">
        <v>43935.6875</v>
      </c>
      <c r="E3944">
        <v>1.0106127926417401</v>
      </c>
      <c r="F3944">
        <v>0</v>
      </c>
    </row>
    <row r="3945" spans="1:6" x14ac:dyDescent="0.3">
      <c r="A3945">
        <v>3943</v>
      </c>
      <c r="B3945">
        <v>1</v>
      </c>
      <c r="C3945">
        <v>9.5131937499999999E-2</v>
      </c>
      <c r="D3945" s="5">
        <v>43935.690972222219</v>
      </c>
      <c r="E3945">
        <v>1.00314562236792</v>
      </c>
      <c r="F3945">
        <v>0</v>
      </c>
    </row>
    <row r="3946" spans="1:6" x14ac:dyDescent="0.3">
      <c r="A3946">
        <v>3944</v>
      </c>
      <c r="B3946">
        <v>1</v>
      </c>
      <c r="C3946">
        <v>8.6834255952381E-3</v>
      </c>
      <c r="D3946" s="5">
        <v>43935.694444444445</v>
      </c>
      <c r="E3946">
        <v>1.0160442814105299</v>
      </c>
      <c r="F3946">
        <v>0</v>
      </c>
    </row>
    <row r="3947" spans="1:6" x14ac:dyDescent="0.3">
      <c r="A3947">
        <v>3945</v>
      </c>
      <c r="B3947">
        <v>1</v>
      </c>
      <c r="C3947">
        <v>0</v>
      </c>
      <c r="D3947" s="5">
        <v>43935.697916666664</v>
      </c>
      <c r="E3947">
        <v>0.98430874831711501</v>
      </c>
      <c r="F3947">
        <v>0</v>
      </c>
    </row>
    <row r="3948" spans="1:6" x14ac:dyDescent="0.3">
      <c r="A3948">
        <v>3946</v>
      </c>
      <c r="B3948">
        <v>1</v>
      </c>
      <c r="C3948">
        <v>5.079758333333325E-2</v>
      </c>
      <c r="D3948" s="5">
        <v>43935.701388888891</v>
      </c>
      <c r="E3948">
        <v>0.98710087717442496</v>
      </c>
      <c r="F3948">
        <v>0</v>
      </c>
    </row>
    <row r="3949" spans="1:6" x14ac:dyDescent="0.3">
      <c r="A3949">
        <v>3947</v>
      </c>
      <c r="B3949">
        <v>1</v>
      </c>
      <c r="C3949">
        <v>1.931275E-2</v>
      </c>
      <c r="D3949" s="5">
        <v>43935.704861111109</v>
      </c>
      <c r="E3949">
        <v>0.99717124889837105</v>
      </c>
      <c r="F3949">
        <v>0</v>
      </c>
    </row>
    <row r="3950" spans="1:6" x14ac:dyDescent="0.3">
      <c r="A3950">
        <v>3948</v>
      </c>
      <c r="B3950">
        <v>1</v>
      </c>
      <c r="C3950">
        <v>0</v>
      </c>
      <c r="D3950" s="5">
        <v>43935.708333333336</v>
      </c>
      <c r="E3950">
        <v>1.0283727191991401</v>
      </c>
      <c r="F3950">
        <v>0</v>
      </c>
    </row>
    <row r="3951" spans="1:6" x14ac:dyDescent="0.3">
      <c r="A3951">
        <v>3949</v>
      </c>
      <c r="B3951">
        <v>1</v>
      </c>
      <c r="C3951">
        <v>0</v>
      </c>
      <c r="D3951" s="5">
        <v>43935.711805555555</v>
      </c>
      <c r="E3951">
        <v>1.0062949255054301</v>
      </c>
      <c r="F3951">
        <v>0</v>
      </c>
    </row>
    <row r="3952" spans="1:6" x14ac:dyDescent="0.3">
      <c r="A3952">
        <v>3950</v>
      </c>
      <c r="B3952">
        <v>1</v>
      </c>
      <c r="C3952">
        <v>4.0732620370370252E-2</v>
      </c>
      <c r="D3952" s="5">
        <v>43935.715277777781</v>
      </c>
      <c r="E3952">
        <v>0.99113848956787398</v>
      </c>
      <c r="F3952">
        <v>0</v>
      </c>
    </row>
    <row r="3953" spans="1:6" x14ac:dyDescent="0.3">
      <c r="A3953">
        <v>3951</v>
      </c>
      <c r="B3953">
        <v>1</v>
      </c>
      <c r="C3953">
        <v>9.1824739583333245E-2</v>
      </c>
      <c r="D3953" s="5">
        <v>43935.71875</v>
      </c>
      <c r="E3953">
        <v>0.97716376031392804</v>
      </c>
      <c r="F3953">
        <v>0</v>
      </c>
    </row>
    <row r="3954" spans="1:6" x14ac:dyDescent="0.3">
      <c r="A3954">
        <v>3952</v>
      </c>
      <c r="B3954">
        <v>1</v>
      </c>
      <c r="C3954">
        <v>3.029E-3</v>
      </c>
      <c r="D3954" s="5">
        <v>43935.722222222219</v>
      </c>
      <c r="E3954">
        <v>1.0157953722526201</v>
      </c>
      <c r="F3954">
        <v>0</v>
      </c>
    </row>
    <row r="3955" spans="1:6" x14ac:dyDescent="0.3">
      <c r="A3955">
        <v>3953</v>
      </c>
      <c r="B3955">
        <v>1</v>
      </c>
      <c r="C3955">
        <v>3.534752083333325E-2</v>
      </c>
      <c r="D3955" s="5">
        <v>43935.725694444445</v>
      </c>
      <c r="E3955">
        <v>1.0094030162875001</v>
      </c>
      <c r="F3955">
        <v>0</v>
      </c>
    </row>
    <row r="3956" spans="1:6" x14ac:dyDescent="0.3">
      <c r="A3956">
        <v>3954</v>
      </c>
      <c r="B3956">
        <v>1</v>
      </c>
      <c r="C3956">
        <v>1.029E-3</v>
      </c>
      <c r="D3956" s="5">
        <v>43935.729166666664</v>
      </c>
      <c r="E3956">
        <v>1.0195416833900499</v>
      </c>
      <c r="F3956">
        <v>0</v>
      </c>
    </row>
    <row r="3957" spans="1:6" x14ac:dyDescent="0.3">
      <c r="A3957">
        <v>3955</v>
      </c>
      <c r="B3957">
        <v>1</v>
      </c>
      <c r="C3957">
        <v>8.3916518518518501E-2</v>
      </c>
      <c r="D3957" s="5">
        <v>43935.732638888891</v>
      </c>
      <c r="E3957">
        <v>0.99151289673621301</v>
      </c>
      <c r="F3957">
        <v>0</v>
      </c>
    </row>
    <row r="3958" spans="1:6" x14ac:dyDescent="0.3">
      <c r="A3958">
        <v>3956</v>
      </c>
      <c r="B3958">
        <v>1</v>
      </c>
      <c r="C3958">
        <v>6.6326729166666626E-2</v>
      </c>
      <c r="D3958" s="5">
        <v>43935.736111111109</v>
      </c>
      <c r="E3958">
        <v>0.98748857417992897</v>
      </c>
      <c r="F3958">
        <v>0</v>
      </c>
    </row>
    <row r="3959" spans="1:6" x14ac:dyDescent="0.3">
      <c r="A3959">
        <v>3957</v>
      </c>
      <c r="B3959">
        <v>1</v>
      </c>
      <c r="C3959">
        <v>0</v>
      </c>
      <c r="D3959" s="5">
        <v>43935.739583333336</v>
      </c>
      <c r="E3959">
        <v>1.00443327004454</v>
      </c>
      <c r="F3959">
        <v>0</v>
      </c>
    </row>
    <row r="3960" spans="1:6" x14ac:dyDescent="0.3">
      <c r="A3960">
        <v>3958</v>
      </c>
      <c r="B3960">
        <v>1</v>
      </c>
      <c r="C3960">
        <v>0</v>
      </c>
      <c r="D3960" s="5">
        <v>43935.743055555555</v>
      </c>
      <c r="E3960">
        <v>1.0083966927353401</v>
      </c>
      <c r="F3960">
        <v>0</v>
      </c>
    </row>
    <row r="3961" spans="1:6" x14ac:dyDescent="0.3">
      <c r="A3961">
        <v>3959</v>
      </c>
      <c r="B3961">
        <v>1</v>
      </c>
      <c r="C3961">
        <v>1.3949395833333249E-2</v>
      </c>
      <c r="D3961" s="5">
        <v>43935.746527777781</v>
      </c>
      <c r="E3961">
        <v>1.02111986786826</v>
      </c>
      <c r="F3961">
        <v>0</v>
      </c>
    </row>
    <row r="3962" spans="1:6" x14ac:dyDescent="0.3">
      <c r="A3962">
        <v>3960</v>
      </c>
      <c r="B3962">
        <v>1</v>
      </c>
      <c r="C3962">
        <v>3.6508958333333376E-3</v>
      </c>
      <c r="D3962" s="5">
        <v>43935.75</v>
      </c>
      <c r="E3962">
        <v>0.99687305009095595</v>
      </c>
      <c r="F3962">
        <v>0</v>
      </c>
    </row>
    <row r="3963" spans="1:6" x14ac:dyDescent="0.3">
      <c r="A3963">
        <v>3961</v>
      </c>
      <c r="B3963">
        <v>1</v>
      </c>
      <c r="C3963">
        <v>9.7410416666666617E-3</v>
      </c>
      <c r="D3963" s="5">
        <v>43935.753472222219</v>
      </c>
      <c r="E3963">
        <v>0.97712419088567204</v>
      </c>
      <c r="F3963">
        <v>0</v>
      </c>
    </row>
    <row r="3964" spans="1:6" x14ac:dyDescent="0.3">
      <c r="A3964">
        <v>3962</v>
      </c>
      <c r="B3964">
        <v>1</v>
      </c>
      <c r="C3964">
        <v>2.421083333333325E-3</v>
      </c>
      <c r="D3964" s="5">
        <v>43935.756944444445</v>
      </c>
      <c r="E3964">
        <v>0.96777547740803105</v>
      </c>
      <c r="F3964">
        <v>0</v>
      </c>
    </row>
    <row r="3965" spans="1:6" x14ac:dyDescent="0.3">
      <c r="A3965">
        <v>3963</v>
      </c>
      <c r="B3965">
        <v>1</v>
      </c>
      <c r="C3965">
        <v>4.0695937500000001E-2</v>
      </c>
      <c r="D3965" s="5">
        <v>43935.760416666664</v>
      </c>
      <c r="E3965">
        <v>0.99312287399102706</v>
      </c>
      <c r="F3965">
        <v>0</v>
      </c>
    </row>
    <row r="3966" spans="1:6" x14ac:dyDescent="0.3">
      <c r="A3966">
        <v>3964</v>
      </c>
      <c r="B3966">
        <v>1</v>
      </c>
      <c r="C3966">
        <v>5.7248479166666623E-2</v>
      </c>
      <c r="D3966" s="5">
        <v>43935.763888888891</v>
      </c>
      <c r="E3966">
        <v>1.0231118441595399</v>
      </c>
      <c r="F3966">
        <v>0</v>
      </c>
    </row>
    <row r="3967" spans="1:6" x14ac:dyDescent="0.3">
      <c r="A3967">
        <v>3965</v>
      </c>
      <c r="B3967">
        <v>1</v>
      </c>
      <c r="C3967">
        <v>1.7519125E-2</v>
      </c>
      <c r="D3967" s="5">
        <v>43935.767361111109</v>
      </c>
      <c r="E3967">
        <v>1.01041678180346</v>
      </c>
      <c r="F3967">
        <v>0</v>
      </c>
    </row>
    <row r="3968" spans="1:6" x14ac:dyDescent="0.3">
      <c r="A3968">
        <v>3966</v>
      </c>
      <c r="B3968">
        <v>1</v>
      </c>
      <c r="C3968">
        <v>2.5953083333333252E-2</v>
      </c>
      <c r="D3968" s="5">
        <v>43935.770833333336</v>
      </c>
      <c r="E3968">
        <v>1.0000455311707399</v>
      </c>
      <c r="F3968">
        <v>0</v>
      </c>
    </row>
    <row r="3969" spans="1:6" x14ac:dyDescent="0.3">
      <c r="A3969">
        <v>3967</v>
      </c>
      <c r="B3969">
        <v>1</v>
      </c>
      <c r="C3969">
        <v>5.0066166666666627E-2</v>
      </c>
      <c r="D3969" s="5">
        <v>43935.774305555555</v>
      </c>
      <c r="E3969">
        <v>0.99384680101130096</v>
      </c>
      <c r="F3969">
        <v>0</v>
      </c>
    </row>
    <row r="3970" spans="1:6" x14ac:dyDescent="0.3">
      <c r="A3970">
        <v>3968</v>
      </c>
      <c r="B3970">
        <v>1</v>
      </c>
      <c r="C3970">
        <v>0.10150276620370363</v>
      </c>
      <c r="D3970" s="5">
        <v>43935.777777777781</v>
      </c>
      <c r="E3970">
        <v>1.0051278705054001</v>
      </c>
      <c r="F3970">
        <v>0</v>
      </c>
    </row>
    <row r="3971" spans="1:6" x14ac:dyDescent="0.3">
      <c r="A3971">
        <v>3969</v>
      </c>
      <c r="B3971">
        <v>1</v>
      </c>
      <c r="C3971">
        <v>8.6952120370370256E-2</v>
      </c>
      <c r="D3971" s="5">
        <v>43935.78125</v>
      </c>
      <c r="E3971">
        <v>1.01173782116266</v>
      </c>
      <c r="F3971">
        <v>0</v>
      </c>
    </row>
    <row r="3972" spans="1:6" x14ac:dyDescent="0.3">
      <c r="A3972">
        <v>3970</v>
      </c>
      <c r="B3972">
        <v>1</v>
      </c>
      <c r="C3972">
        <v>0.19153032291666625</v>
      </c>
      <c r="D3972" s="5">
        <v>43935.784722222219</v>
      </c>
      <c r="E3972">
        <v>1.0124332676314001</v>
      </c>
      <c r="F3972">
        <v>0</v>
      </c>
    </row>
    <row r="3973" spans="1:6" x14ac:dyDescent="0.3">
      <c r="A3973">
        <v>3971</v>
      </c>
      <c r="B3973">
        <v>1</v>
      </c>
      <c r="C3973">
        <v>0.26430956216931123</v>
      </c>
      <c r="D3973" s="5">
        <v>43935.788194444445</v>
      </c>
      <c r="E3973">
        <v>0.99331487061017298</v>
      </c>
      <c r="F3973">
        <v>0</v>
      </c>
    </row>
    <row r="3974" spans="1:6" x14ac:dyDescent="0.3">
      <c r="A3974">
        <v>3972</v>
      </c>
      <c r="B3974">
        <v>1</v>
      </c>
      <c r="C3974">
        <v>0.2913476458333325</v>
      </c>
      <c r="D3974" s="5">
        <v>43935.791666666664</v>
      </c>
      <c r="E3974">
        <v>0.98720947303488804</v>
      </c>
      <c r="F3974">
        <v>0</v>
      </c>
    </row>
    <row r="3975" spans="1:6" x14ac:dyDescent="0.3">
      <c r="A3975">
        <v>3973</v>
      </c>
      <c r="B3975">
        <v>1</v>
      </c>
      <c r="C3975">
        <v>0.2685510833333325</v>
      </c>
      <c r="D3975" s="5">
        <v>43935.795138888891</v>
      </c>
      <c r="E3975">
        <v>0.985272682734886</v>
      </c>
      <c r="F3975">
        <v>0</v>
      </c>
    </row>
    <row r="3976" spans="1:6" x14ac:dyDescent="0.3">
      <c r="A3976">
        <v>3974</v>
      </c>
      <c r="B3976">
        <v>1</v>
      </c>
      <c r="C3976">
        <v>0.25599182638888873</v>
      </c>
      <c r="D3976" s="5">
        <v>43935.798611111109</v>
      </c>
      <c r="E3976">
        <v>1.0106571822863399</v>
      </c>
      <c r="F3976">
        <v>0</v>
      </c>
    </row>
    <row r="3977" spans="1:6" x14ac:dyDescent="0.3">
      <c r="A3977">
        <v>3975</v>
      </c>
      <c r="B3977">
        <v>1</v>
      </c>
      <c r="C3977">
        <v>0.15899781927910001</v>
      </c>
      <c r="D3977" s="5">
        <v>43935.802083333336</v>
      </c>
      <c r="E3977">
        <v>1.02078407206903</v>
      </c>
      <c r="F3977">
        <v>0</v>
      </c>
    </row>
    <row r="3978" spans="1:6" x14ac:dyDescent="0.3">
      <c r="A3978">
        <v>3976</v>
      </c>
      <c r="B3978">
        <v>1</v>
      </c>
      <c r="C3978">
        <v>0.26916892187500002</v>
      </c>
      <c r="D3978" s="5">
        <v>43935.805555555555</v>
      </c>
      <c r="E3978">
        <v>1.00232721326059</v>
      </c>
      <c r="F3978">
        <v>0</v>
      </c>
    </row>
    <row r="3979" spans="1:6" x14ac:dyDescent="0.3">
      <c r="A3979">
        <v>3977</v>
      </c>
      <c r="B3979">
        <v>1</v>
      </c>
      <c r="C3979">
        <v>0.32556994254298877</v>
      </c>
      <c r="D3979" s="5">
        <v>43935.809027777781</v>
      </c>
      <c r="E3979">
        <v>0.98768512817549903</v>
      </c>
      <c r="F3979">
        <v>0</v>
      </c>
    </row>
    <row r="3980" spans="1:6" x14ac:dyDescent="0.3">
      <c r="A3980">
        <v>3978</v>
      </c>
      <c r="B3980">
        <v>1</v>
      </c>
      <c r="C3980">
        <v>0.181207254050925</v>
      </c>
      <c r="D3980" s="5">
        <v>43935.8125</v>
      </c>
      <c r="E3980">
        <v>0.99647346159317596</v>
      </c>
      <c r="F3980">
        <v>0</v>
      </c>
    </row>
    <row r="3981" spans="1:6" x14ac:dyDescent="0.3">
      <c r="A3981">
        <v>3979</v>
      </c>
      <c r="B3981">
        <v>1</v>
      </c>
      <c r="C3981">
        <v>0.39818686516203627</v>
      </c>
      <c r="D3981" s="5">
        <v>43935.815972222219</v>
      </c>
      <c r="E3981">
        <v>1.0132404200095799</v>
      </c>
      <c r="F3981">
        <v>0</v>
      </c>
    </row>
    <row r="3982" spans="1:6" x14ac:dyDescent="0.3">
      <c r="A3982">
        <v>3980</v>
      </c>
      <c r="B3982">
        <v>1</v>
      </c>
      <c r="C3982">
        <v>0.49966177422288249</v>
      </c>
      <c r="D3982" s="5">
        <v>43935.819444444445</v>
      </c>
      <c r="E3982">
        <v>1.01012511436842</v>
      </c>
      <c r="F3982">
        <v>0</v>
      </c>
    </row>
    <row r="3983" spans="1:6" x14ac:dyDescent="0.3">
      <c r="A3983">
        <v>3981</v>
      </c>
      <c r="B3983">
        <v>1</v>
      </c>
      <c r="C3983">
        <v>0.65465173131613752</v>
      </c>
      <c r="D3983" s="5">
        <v>43935.822916666664</v>
      </c>
      <c r="E3983">
        <v>0.989269790019638</v>
      </c>
      <c r="F3983">
        <v>0</v>
      </c>
    </row>
    <row r="3984" spans="1:6" x14ac:dyDescent="0.3">
      <c r="A3984">
        <v>3982</v>
      </c>
      <c r="B3984">
        <v>1</v>
      </c>
      <c r="C3984">
        <v>0.30736641840277751</v>
      </c>
      <c r="D3984" s="5">
        <v>43935.826388888891</v>
      </c>
      <c r="E3984">
        <v>0.98619015183841197</v>
      </c>
      <c r="F3984">
        <v>0</v>
      </c>
    </row>
    <row r="3985" spans="1:6" x14ac:dyDescent="0.3">
      <c r="A3985">
        <v>3983</v>
      </c>
      <c r="B3985">
        <v>1</v>
      </c>
      <c r="C3985">
        <v>0.40852348677248623</v>
      </c>
      <c r="D3985" s="5">
        <v>43935.829861111109</v>
      </c>
      <c r="E3985">
        <v>0.97459427317585501</v>
      </c>
      <c r="F3985">
        <v>0</v>
      </c>
    </row>
    <row r="3986" spans="1:6" x14ac:dyDescent="0.3">
      <c r="A3986">
        <v>3984</v>
      </c>
      <c r="B3986">
        <v>1</v>
      </c>
      <c r="C3986">
        <v>0.34627497594245998</v>
      </c>
      <c r="D3986" s="5">
        <v>43935.833333333336</v>
      </c>
      <c r="E3986">
        <v>1.0103637252615201</v>
      </c>
      <c r="F3986">
        <v>0</v>
      </c>
    </row>
    <row r="3987" spans="1:6" x14ac:dyDescent="0.3">
      <c r="A3987">
        <v>3985</v>
      </c>
      <c r="B3987">
        <v>1</v>
      </c>
      <c r="C3987">
        <v>0.42064706142526376</v>
      </c>
      <c r="D3987" s="5">
        <v>43935.836805555555</v>
      </c>
      <c r="E3987">
        <v>1.0173526027689599</v>
      </c>
      <c r="F3987">
        <v>0</v>
      </c>
    </row>
    <row r="3988" spans="1:6" x14ac:dyDescent="0.3">
      <c r="A3988">
        <v>3986</v>
      </c>
      <c r="B3988">
        <v>1</v>
      </c>
      <c r="C3988">
        <v>0.45662187624007877</v>
      </c>
      <c r="D3988" s="5">
        <v>43935.840277777781</v>
      </c>
      <c r="E3988">
        <v>1.0103856154093001</v>
      </c>
      <c r="F3988">
        <v>0</v>
      </c>
    </row>
    <row r="3989" spans="1:6" x14ac:dyDescent="0.3">
      <c r="A3989">
        <v>3987</v>
      </c>
      <c r="B3989">
        <v>1</v>
      </c>
      <c r="C3989">
        <v>0.53327784333663997</v>
      </c>
      <c r="D3989" s="5">
        <v>43935.84375</v>
      </c>
      <c r="E3989">
        <v>0.98996412963218094</v>
      </c>
      <c r="F3989">
        <v>0</v>
      </c>
    </row>
    <row r="3990" spans="1:6" x14ac:dyDescent="0.3">
      <c r="A3990">
        <v>3988</v>
      </c>
      <c r="B3990">
        <v>1</v>
      </c>
      <c r="C3990">
        <v>0.49108128703703624</v>
      </c>
      <c r="D3990" s="5">
        <v>43935.847222222219</v>
      </c>
      <c r="E3990">
        <v>0.98091793437942099</v>
      </c>
      <c r="F3990">
        <v>0</v>
      </c>
    </row>
    <row r="3991" spans="1:6" x14ac:dyDescent="0.3">
      <c r="A3991">
        <v>3989</v>
      </c>
      <c r="B3991">
        <v>1</v>
      </c>
      <c r="C3991">
        <v>0.54151727083333245</v>
      </c>
      <c r="D3991" s="5">
        <v>43935.850694444445</v>
      </c>
      <c r="E3991">
        <v>0.98367004897954402</v>
      </c>
      <c r="F3991">
        <v>0</v>
      </c>
    </row>
    <row r="3992" spans="1:6" x14ac:dyDescent="0.3">
      <c r="A3992">
        <v>3990</v>
      </c>
      <c r="B3992">
        <v>1</v>
      </c>
      <c r="C3992">
        <v>0.43717227083333249</v>
      </c>
      <c r="D3992" s="5">
        <v>43935.854166666664</v>
      </c>
      <c r="E3992">
        <v>1.0273288180096001</v>
      </c>
      <c r="F3992">
        <v>0</v>
      </c>
    </row>
    <row r="3993" spans="1:6" x14ac:dyDescent="0.3">
      <c r="A3993">
        <v>3991</v>
      </c>
      <c r="B3993">
        <v>1</v>
      </c>
      <c r="C3993">
        <v>0.27113618750000001</v>
      </c>
      <c r="D3993" s="5">
        <v>43935.857638888891</v>
      </c>
      <c r="E3993">
        <v>1.0065374621921199</v>
      </c>
      <c r="F3993">
        <v>0</v>
      </c>
    </row>
    <row r="3994" spans="1:6" x14ac:dyDescent="0.3">
      <c r="A3994">
        <v>3992</v>
      </c>
      <c r="B3994">
        <v>1</v>
      </c>
      <c r="C3994">
        <v>0.44066574999999875</v>
      </c>
      <c r="D3994" s="5">
        <v>43935.861111111109</v>
      </c>
      <c r="E3994">
        <v>0.99555268996678203</v>
      </c>
      <c r="F3994">
        <v>0</v>
      </c>
    </row>
    <row r="3995" spans="1:6" x14ac:dyDescent="0.3">
      <c r="A3995">
        <v>3993</v>
      </c>
      <c r="B3995">
        <v>1</v>
      </c>
      <c r="C3995">
        <v>0.20259660416666625</v>
      </c>
      <c r="D3995" s="5">
        <v>43935.864583333336</v>
      </c>
      <c r="E3995">
        <v>0.96558543676960396</v>
      </c>
      <c r="F3995">
        <v>0</v>
      </c>
    </row>
    <row r="3996" spans="1:6" x14ac:dyDescent="0.3">
      <c r="A3996">
        <v>3994</v>
      </c>
      <c r="B3996">
        <v>1</v>
      </c>
      <c r="C3996">
        <v>0.20585574999999876</v>
      </c>
      <c r="D3996" s="5">
        <v>43935.868055555555</v>
      </c>
      <c r="E3996">
        <v>0.97425533788798702</v>
      </c>
      <c r="F3996">
        <v>0</v>
      </c>
    </row>
    <row r="3997" spans="1:6" x14ac:dyDescent="0.3">
      <c r="A3997">
        <v>3995</v>
      </c>
      <c r="B3997">
        <v>1</v>
      </c>
      <c r="C3997">
        <v>0.44895365327380876</v>
      </c>
      <c r="D3997" s="5">
        <v>43935.871527777781</v>
      </c>
      <c r="E3997">
        <v>1.0235526333246801</v>
      </c>
      <c r="F3997">
        <v>0</v>
      </c>
    </row>
    <row r="3998" spans="1:6" x14ac:dyDescent="0.3">
      <c r="A3998">
        <v>3996</v>
      </c>
      <c r="B3998">
        <v>1</v>
      </c>
      <c r="C3998">
        <v>0.58155704571759248</v>
      </c>
      <c r="D3998" s="5">
        <v>43935.875</v>
      </c>
      <c r="E3998">
        <v>1.0106435913412399</v>
      </c>
      <c r="F3998">
        <v>0</v>
      </c>
    </row>
    <row r="3999" spans="1:6" x14ac:dyDescent="0.3">
      <c r="A3999">
        <v>3997</v>
      </c>
      <c r="B3999">
        <v>1</v>
      </c>
      <c r="C3999">
        <v>0.61023541451719499</v>
      </c>
      <c r="D3999" s="5">
        <v>43935.878472222219</v>
      </c>
      <c r="E3999">
        <v>0.98552266112593501</v>
      </c>
      <c r="F3999">
        <v>0</v>
      </c>
    </row>
    <row r="4000" spans="1:6" x14ac:dyDescent="0.3">
      <c r="A4000">
        <v>3998</v>
      </c>
      <c r="B4000">
        <v>1</v>
      </c>
      <c r="C4000">
        <v>0.51367504794973495</v>
      </c>
      <c r="D4000" s="5">
        <v>43935.881944444445</v>
      </c>
      <c r="E4000">
        <v>1.0076196650889899</v>
      </c>
      <c r="F4000">
        <v>0</v>
      </c>
    </row>
    <row r="4001" spans="1:6" x14ac:dyDescent="0.3">
      <c r="A4001">
        <v>3999</v>
      </c>
      <c r="B4001">
        <v>1</v>
      </c>
      <c r="C4001">
        <v>0.58105107225528996</v>
      </c>
      <c r="D4001" s="5">
        <v>43935.885416666664</v>
      </c>
      <c r="E4001">
        <v>0.990866874013698</v>
      </c>
      <c r="F4001">
        <v>0</v>
      </c>
    </row>
    <row r="4002" spans="1:6" x14ac:dyDescent="0.3">
      <c r="A4002">
        <v>4000</v>
      </c>
      <c r="B4002">
        <v>1</v>
      </c>
      <c r="C4002">
        <v>0.49836201000330627</v>
      </c>
      <c r="D4002" s="5">
        <v>43935.888888888891</v>
      </c>
      <c r="E4002">
        <v>1.02144143885269</v>
      </c>
      <c r="F4002">
        <v>0</v>
      </c>
    </row>
    <row r="4003" spans="1:6" x14ac:dyDescent="0.3">
      <c r="A4003">
        <v>4001</v>
      </c>
      <c r="B4003">
        <v>1</v>
      </c>
      <c r="C4003">
        <v>0.54533019560185125</v>
      </c>
      <c r="D4003" s="5">
        <v>43935.892361111109</v>
      </c>
      <c r="E4003">
        <v>1.01581380858736</v>
      </c>
      <c r="F4003">
        <v>0</v>
      </c>
    </row>
    <row r="4004" spans="1:6" x14ac:dyDescent="0.3">
      <c r="A4004">
        <v>4002</v>
      </c>
      <c r="B4004">
        <v>1</v>
      </c>
      <c r="C4004">
        <v>0.65923480629960252</v>
      </c>
      <c r="D4004" s="5">
        <v>43935.895833333336</v>
      </c>
      <c r="E4004">
        <v>1.0031762420794901</v>
      </c>
      <c r="F4004">
        <v>0</v>
      </c>
    </row>
    <row r="4005" spans="1:6" x14ac:dyDescent="0.3">
      <c r="A4005">
        <v>4003</v>
      </c>
      <c r="B4005">
        <v>1</v>
      </c>
      <c r="C4005">
        <v>0.32799821089616377</v>
      </c>
      <c r="D4005" s="5">
        <v>43935.899305555555</v>
      </c>
      <c r="E4005">
        <v>0.99393367864236404</v>
      </c>
      <c r="F4005">
        <v>0</v>
      </c>
    </row>
    <row r="4006" spans="1:6" x14ac:dyDescent="0.3">
      <c r="A4006">
        <v>4004</v>
      </c>
      <c r="B4006">
        <v>1</v>
      </c>
      <c r="C4006">
        <v>0.43950852041997374</v>
      </c>
      <c r="D4006" s="5">
        <v>43935.902777777781</v>
      </c>
      <c r="E4006">
        <v>0.96906299689132402</v>
      </c>
      <c r="F4006">
        <v>0</v>
      </c>
    </row>
    <row r="4007" spans="1:6" x14ac:dyDescent="0.3">
      <c r="A4007">
        <v>4005</v>
      </c>
      <c r="B4007">
        <v>1</v>
      </c>
      <c r="C4007">
        <v>0.4376077313161375</v>
      </c>
      <c r="D4007" s="5">
        <v>43935.90625</v>
      </c>
      <c r="E4007">
        <v>1.00739306342849</v>
      </c>
      <c r="F4007">
        <v>0</v>
      </c>
    </row>
    <row r="4008" spans="1:6" x14ac:dyDescent="0.3">
      <c r="A4008">
        <v>4006</v>
      </c>
      <c r="B4008">
        <v>1</v>
      </c>
      <c r="C4008">
        <v>0.20835931622023751</v>
      </c>
      <c r="D4008" s="5">
        <v>43935.909722222219</v>
      </c>
      <c r="E4008">
        <v>1.0191619588179901</v>
      </c>
      <c r="F4008">
        <v>0</v>
      </c>
    </row>
    <row r="4009" spans="1:6" x14ac:dyDescent="0.3">
      <c r="A4009">
        <v>4007</v>
      </c>
      <c r="B4009">
        <v>1</v>
      </c>
      <c r="C4009">
        <v>0.28655631671627002</v>
      </c>
      <c r="D4009" s="5">
        <v>43935.913194444445</v>
      </c>
      <c r="E4009">
        <v>1.01050402143681</v>
      </c>
      <c r="F4009">
        <v>0</v>
      </c>
    </row>
    <row r="4010" spans="1:6" x14ac:dyDescent="0.3">
      <c r="A4010">
        <v>4008</v>
      </c>
      <c r="B4010">
        <v>1</v>
      </c>
      <c r="C4010">
        <v>0.34340264583333252</v>
      </c>
      <c r="D4010" s="5">
        <v>43935.916666666664</v>
      </c>
      <c r="E4010">
        <v>0.98735281245085404</v>
      </c>
      <c r="F4010">
        <v>0</v>
      </c>
    </row>
    <row r="4011" spans="1:6" x14ac:dyDescent="0.3">
      <c r="A4011">
        <v>4009</v>
      </c>
      <c r="B4011">
        <v>1</v>
      </c>
      <c r="C4011">
        <v>0.80284664583333254</v>
      </c>
      <c r="D4011" s="5">
        <v>43935.920138888891</v>
      </c>
      <c r="E4011">
        <v>0.97342457529366599</v>
      </c>
      <c r="F4011">
        <v>0</v>
      </c>
    </row>
    <row r="4012" spans="1:6" x14ac:dyDescent="0.3">
      <c r="A4012">
        <v>4010</v>
      </c>
      <c r="B4012">
        <v>1</v>
      </c>
      <c r="C4012">
        <v>0.469034375</v>
      </c>
      <c r="D4012" s="5">
        <v>43935.923611111109</v>
      </c>
      <c r="E4012">
        <v>0.99146882801936898</v>
      </c>
      <c r="F4012">
        <v>0</v>
      </c>
    </row>
    <row r="4013" spans="1:6" x14ac:dyDescent="0.3">
      <c r="A4013">
        <v>4011</v>
      </c>
      <c r="B4013">
        <v>1</v>
      </c>
      <c r="C4013">
        <v>0.41815779166666622</v>
      </c>
      <c r="D4013" s="5">
        <v>43935.927083333336</v>
      </c>
      <c r="E4013">
        <v>1.0248112377034599</v>
      </c>
      <c r="F4013">
        <v>0</v>
      </c>
    </row>
    <row r="4014" spans="1:6" x14ac:dyDescent="0.3">
      <c r="A4014">
        <v>4012</v>
      </c>
      <c r="B4014">
        <v>1</v>
      </c>
      <c r="C4014">
        <v>0.32642043749999877</v>
      </c>
      <c r="D4014" s="5">
        <v>43935.930555555555</v>
      </c>
      <c r="E4014">
        <v>1.01253769183021</v>
      </c>
      <c r="F4014">
        <v>0</v>
      </c>
    </row>
    <row r="4015" spans="1:6" x14ac:dyDescent="0.3">
      <c r="A4015">
        <v>4013</v>
      </c>
      <c r="B4015">
        <v>1</v>
      </c>
      <c r="C4015">
        <v>0.42183756249999999</v>
      </c>
      <c r="D4015" s="5">
        <v>43935.934027777781</v>
      </c>
      <c r="E4015">
        <v>1.00258901717511</v>
      </c>
      <c r="F4015">
        <v>0</v>
      </c>
    </row>
    <row r="4016" spans="1:6" x14ac:dyDescent="0.3">
      <c r="A4016">
        <v>4014</v>
      </c>
      <c r="B4016">
        <v>1</v>
      </c>
      <c r="C4016">
        <v>0.44292535416666623</v>
      </c>
      <c r="D4016" s="5">
        <v>43935.9375</v>
      </c>
      <c r="E4016">
        <v>0.98615564580565596</v>
      </c>
      <c r="F4016">
        <v>0</v>
      </c>
    </row>
    <row r="4017" spans="1:6" x14ac:dyDescent="0.3">
      <c r="A4017">
        <v>4015</v>
      </c>
      <c r="B4017">
        <v>1</v>
      </c>
      <c r="C4017">
        <v>0.37720827083333253</v>
      </c>
      <c r="D4017" s="5">
        <v>43935.940972222219</v>
      </c>
      <c r="E4017">
        <v>1.0016318911619499</v>
      </c>
      <c r="F4017">
        <v>0</v>
      </c>
    </row>
    <row r="4018" spans="1:6" x14ac:dyDescent="0.3">
      <c r="A4018">
        <v>4016</v>
      </c>
      <c r="B4018">
        <v>1</v>
      </c>
      <c r="C4018">
        <v>0.37436352083333374</v>
      </c>
      <c r="D4018" s="5">
        <v>43935.944444444445</v>
      </c>
      <c r="E4018">
        <v>1.0066262867621201</v>
      </c>
      <c r="F4018">
        <v>0</v>
      </c>
    </row>
    <row r="4019" spans="1:6" x14ac:dyDescent="0.3">
      <c r="A4019">
        <v>4017</v>
      </c>
      <c r="B4019">
        <v>1</v>
      </c>
      <c r="C4019">
        <v>0.25475395833333248</v>
      </c>
      <c r="D4019" s="5">
        <v>43935.947916666664</v>
      </c>
      <c r="E4019">
        <v>0.99486455431920895</v>
      </c>
      <c r="F4019">
        <v>0</v>
      </c>
    </row>
    <row r="4020" spans="1:6" x14ac:dyDescent="0.3">
      <c r="A4020">
        <v>4018</v>
      </c>
      <c r="B4020">
        <v>1</v>
      </c>
      <c r="C4020">
        <v>0.24430952083333249</v>
      </c>
      <c r="D4020" s="5">
        <v>43935.951388888891</v>
      </c>
      <c r="E4020">
        <v>0.974922893206287</v>
      </c>
      <c r="F4020">
        <v>0</v>
      </c>
    </row>
    <row r="4021" spans="1:6" x14ac:dyDescent="0.3">
      <c r="A4021">
        <v>4019</v>
      </c>
      <c r="B4021">
        <v>1</v>
      </c>
      <c r="C4021">
        <v>0.17449983333333249</v>
      </c>
      <c r="D4021" s="5">
        <v>43935.954861111109</v>
      </c>
      <c r="E4021">
        <v>0.98395592392754805</v>
      </c>
      <c r="F4021">
        <v>0</v>
      </c>
    </row>
    <row r="4022" spans="1:6" x14ac:dyDescent="0.3">
      <c r="A4022">
        <v>4020</v>
      </c>
      <c r="B4022">
        <v>1</v>
      </c>
      <c r="C4022">
        <v>9.7739437499999998E-2</v>
      </c>
      <c r="D4022" s="5">
        <v>43935.958333333336</v>
      </c>
      <c r="E4022">
        <v>1.0131966900153</v>
      </c>
      <c r="F4022">
        <v>0</v>
      </c>
    </row>
    <row r="4023" spans="1:6" x14ac:dyDescent="0.3">
      <c r="A4023">
        <v>4021</v>
      </c>
      <c r="B4023">
        <v>1</v>
      </c>
      <c r="C4023">
        <v>0.31985966666666626</v>
      </c>
      <c r="D4023" s="5">
        <v>43935.961805555555</v>
      </c>
      <c r="E4023">
        <v>1.0040429546593901</v>
      </c>
      <c r="F4023">
        <v>0</v>
      </c>
    </row>
    <row r="4024" spans="1:6" x14ac:dyDescent="0.3">
      <c r="A4024">
        <v>4022</v>
      </c>
      <c r="B4024">
        <v>1</v>
      </c>
      <c r="C4024">
        <v>0.52098558101851755</v>
      </c>
      <c r="D4024" s="5">
        <v>43935.965277777781</v>
      </c>
      <c r="E4024">
        <v>1.0034560377490001</v>
      </c>
      <c r="F4024">
        <v>0</v>
      </c>
    </row>
    <row r="4025" spans="1:6" x14ac:dyDescent="0.3">
      <c r="A4025">
        <v>4023</v>
      </c>
      <c r="B4025">
        <v>1</v>
      </c>
      <c r="C4025">
        <v>0.29051715277777751</v>
      </c>
      <c r="D4025" s="5">
        <v>43935.96875</v>
      </c>
      <c r="E4025">
        <v>0.98203674681358799</v>
      </c>
      <c r="F4025">
        <v>0</v>
      </c>
    </row>
    <row r="4026" spans="1:6" x14ac:dyDescent="0.3">
      <c r="A4026">
        <v>4024</v>
      </c>
      <c r="B4026">
        <v>1</v>
      </c>
      <c r="C4026">
        <v>0.18021397916666626</v>
      </c>
      <c r="D4026" s="5">
        <v>43935.972222222219</v>
      </c>
      <c r="E4026">
        <v>0.96795973572005101</v>
      </c>
      <c r="F4026">
        <v>0</v>
      </c>
    </row>
    <row r="4027" spans="1:6" x14ac:dyDescent="0.3">
      <c r="A4027">
        <v>4025</v>
      </c>
      <c r="B4027">
        <v>1</v>
      </c>
      <c r="C4027">
        <v>0.24949972916666624</v>
      </c>
      <c r="D4027" s="5">
        <v>43935.975694444445</v>
      </c>
      <c r="E4027">
        <v>0.98863006375426798</v>
      </c>
      <c r="F4027">
        <v>0</v>
      </c>
    </row>
    <row r="4028" spans="1:6" x14ac:dyDescent="0.3">
      <c r="A4028">
        <v>4026</v>
      </c>
      <c r="B4028">
        <v>1</v>
      </c>
      <c r="C4028">
        <v>0.18514802083333251</v>
      </c>
      <c r="D4028" s="5">
        <v>43935.979166666664</v>
      </c>
      <c r="E4028">
        <v>1.01258530945296</v>
      </c>
      <c r="F4028">
        <v>0</v>
      </c>
    </row>
    <row r="4029" spans="1:6" x14ac:dyDescent="0.3">
      <c r="A4029">
        <v>4027</v>
      </c>
      <c r="B4029">
        <v>1</v>
      </c>
      <c r="C4029">
        <v>9.361431249999988E-2</v>
      </c>
      <c r="D4029" s="5">
        <v>43935.982638888891</v>
      </c>
      <c r="E4029">
        <v>1.0042680832542299</v>
      </c>
      <c r="F4029">
        <v>0</v>
      </c>
    </row>
    <row r="4030" spans="1:6" x14ac:dyDescent="0.3">
      <c r="A4030">
        <v>4028</v>
      </c>
      <c r="B4030">
        <v>1</v>
      </c>
      <c r="C4030">
        <v>0.11577316666666662</v>
      </c>
      <c r="D4030" s="5">
        <v>43935.986111111109</v>
      </c>
      <c r="E4030">
        <v>1.0131789608422299</v>
      </c>
      <c r="F4030">
        <v>0</v>
      </c>
    </row>
    <row r="4031" spans="1:6" x14ac:dyDescent="0.3">
      <c r="A4031">
        <v>4029</v>
      </c>
      <c r="B4031">
        <v>1</v>
      </c>
      <c r="C4031">
        <v>4.9721020833333247E-2</v>
      </c>
      <c r="D4031" s="5">
        <v>43935.989583333336</v>
      </c>
      <c r="E4031">
        <v>0.97687641048601603</v>
      </c>
      <c r="F4031">
        <v>0</v>
      </c>
    </row>
    <row r="4032" spans="1:6" x14ac:dyDescent="0.3">
      <c r="A4032">
        <v>4030</v>
      </c>
      <c r="B4032">
        <v>1</v>
      </c>
      <c r="C4032">
        <v>1.8310583333333252E-2</v>
      </c>
      <c r="D4032" s="5">
        <v>43935.993055555555</v>
      </c>
      <c r="E4032">
        <v>1.0058922363045</v>
      </c>
      <c r="F4032">
        <v>0</v>
      </c>
    </row>
    <row r="4033" spans="1:6" x14ac:dyDescent="0.3">
      <c r="A4033">
        <v>4031</v>
      </c>
      <c r="B4033">
        <v>1</v>
      </c>
      <c r="C4033">
        <v>3.9902458333333252E-2</v>
      </c>
      <c r="D4033" s="5">
        <v>43935.996527777781</v>
      </c>
      <c r="E4033">
        <v>0.99696816987824</v>
      </c>
      <c r="F4033">
        <v>0</v>
      </c>
    </row>
    <row r="4034" spans="1:6" x14ac:dyDescent="0.3">
      <c r="A4034">
        <v>4032</v>
      </c>
      <c r="B4034">
        <v>1</v>
      </c>
      <c r="C4034">
        <v>4.1342828703703628E-2</v>
      </c>
      <c r="D4034" s="5">
        <v>43936</v>
      </c>
      <c r="E4034">
        <v>1.0093277132710201</v>
      </c>
      <c r="F4034">
        <v>1</v>
      </c>
    </row>
    <row r="4035" spans="1:6" x14ac:dyDescent="0.3">
      <c r="A4035">
        <v>4033</v>
      </c>
      <c r="B4035">
        <v>1</v>
      </c>
      <c r="C4035">
        <v>4.7274875000000001E-2</v>
      </c>
      <c r="D4035" s="5">
        <v>43936.003472222219</v>
      </c>
      <c r="E4035">
        <v>1.0111758985183299</v>
      </c>
      <c r="F4035">
        <v>1</v>
      </c>
    </row>
    <row r="4036" spans="1:6" x14ac:dyDescent="0.3">
      <c r="A4036">
        <v>4034</v>
      </c>
      <c r="B4036">
        <v>1</v>
      </c>
      <c r="C4036">
        <v>4.9667395833333378E-2</v>
      </c>
      <c r="D4036" s="5">
        <v>43936.006944444445</v>
      </c>
      <c r="E4036">
        <v>1.0032385551702001</v>
      </c>
      <c r="F4036">
        <v>1</v>
      </c>
    </row>
    <row r="4037" spans="1:6" x14ac:dyDescent="0.3">
      <c r="A4037">
        <v>4035</v>
      </c>
      <c r="B4037">
        <v>1</v>
      </c>
      <c r="C4037">
        <v>0.13003868749999875</v>
      </c>
      <c r="D4037" s="5">
        <v>43936.010416666664</v>
      </c>
      <c r="E4037">
        <v>0.99582799608288897</v>
      </c>
      <c r="F4037">
        <v>1</v>
      </c>
    </row>
    <row r="4038" spans="1:6" x14ac:dyDescent="0.3">
      <c r="A4038">
        <v>4036</v>
      </c>
      <c r="B4038">
        <v>1</v>
      </c>
      <c r="C4038">
        <v>0.28085163657407375</v>
      </c>
      <c r="D4038" s="5">
        <v>43936.013888888891</v>
      </c>
      <c r="E4038">
        <v>0.99478602969434904</v>
      </c>
      <c r="F4038">
        <v>1</v>
      </c>
    </row>
    <row r="4039" spans="1:6" x14ac:dyDescent="0.3">
      <c r="A4039">
        <v>4037</v>
      </c>
      <c r="B4039">
        <v>1</v>
      </c>
      <c r="C4039">
        <v>0.37652364583333248</v>
      </c>
      <c r="D4039" s="5">
        <v>43936.017361111109</v>
      </c>
      <c r="E4039">
        <v>0.99459476367783095</v>
      </c>
      <c r="F4039">
        <v>1</v>
      </c>
    </row>
    <row r="4040" spans="1:6" x14ac:dyDescent="0.3">
      <c r="A4040">
        <v>4038</v>
      </c>
      <c r="B4040">
        <v>1</v>
      </c>
      <c r="C4040">
        <v>0.13567725</v>
      </c>
      <c r="D4040" s="5">
        <v>43936.020833333336</v>
      </c>
      <c r="E4040">
        <v>1.0152569834213201</v>
      </c>
      <c r="F4040">
        <v>1</v>
      </c>
    </row>
    <row r="4041" spans="1:6" x14ac:dyDescent="0.3">
      <c r="A4041">
        <v>4039</v>
      </c>
      <c r="B4041">
        <v>1</v>
      </c>
      <c r="C4041">
        <v>0.15524677083333249</v>
      </c>
      <c r="D4041" s="5">
        <v>43936.024305555555</v>
      </c>
      <c r="E4041">
        <v>0.99129110382807395</v>
      </c>
      <c r="F4041">
        <v>1</v>
      </c>
    </row>
    <row r="4042" spans="1:6" x14ac:dyDescent="0.3">
      <c r="A4042">
        <v>4040</v>
      </c>
      <c r="B4042">
        <v>1</v>
      </c>
      <c r="C4042">
        <v>0.25486837499999876</v>
      </c>
      <c r="D4042" s="5">
        <v>43936.027777777781</v>
      </c>
      <c r="E4042">
        <v>1.0102242864061299</v>
      </c>
      <c r="F4042">
        <v>1</v>
      </c>
    </row>
    <row r="4043" spans="1:6" x14ac:dyDescent="0.3">
      <c r="A4043">
        <v>4041</v>
      </c>
      <c r="B4043">
        <v>1</v>
      </c>
      <c r="C4043">
        <v>0.12913987499999999</v>
      </c>
      <c r="D4043" s="5">
        <v>43936.03125</v>
      </c>
      <c r="E4043">
        <v>0.98997633640148897</v>
      </c>
      <c r="F4043">
        <v>1</v>
      </c>
    </row>
    <row r="4044" spans="1:6" x14ac:dyDescent="0.3">
      <c r="A4044">
        <v>4042</v>
      </c>
      <c r="B4044">
        <v>1</v>
      </c>
      <c r="C4044">
        <v>0.21925829166666624</v>
      </c>
      <c r="D4044" s="5">
        <v>43936.034722222219</v>
      </c>
      <c r="E4044">
        <v>1.00040954854026</v>
      </c>
      <c r="F4044">
        <v>1</v>
      </c>
    </row>
    <row r="4045" spans="1:6" x14ac:dyDescent="0.3">
      <c r="A4045">
        <v>4043</v>
      </c>
      <c r="B4045">
        <v>1</v>
      </c>
      <c r="C4045">
        <v>0.1254205833333325</v>
      </c>
      <c r="D4045" s="5">
        <v>43936.038194444445</v>
      </c>
      <c r="E4045">
        <v>0.99437972904671301</v>
      </c>
      <c r="F4045">
        <v>1</v>
      </c>
    </row>
    <row r="4046" spans="1:6" x14ac:dyDescent="0.3">
      <c r="A4046">
        <v>4044</v>
      </c>
      <c r="B4046">
        <v>1</v>
      </c>
      <c r="C4046">
        <v>0.28088299999999999</v>
      </c>
      <c r="D4046" s="5">
        <v>43936.041666666664</v>
      </c>
      <c r="E4046">
        <v>0.99989071426021703</v>
      </c>
      <c r="F4046">
        <v>1</v>
      </c>
    </row>
    <row r="4047" spans="1:6" x14ac:dyDescent="0.3">
      <c r="A4047">
        <v>4045</v>
      </c>
      <c r="B4047">
        <v>1</v>
      </c>
      <c r="C4047">
        <v>0.36474779166666627</v>
      </c>
      <c r="D4047" s="5">
        <v>43936.045138888891</v>
      </c>
      <c r="E4047">
        <v>1.0094465545050999</v>
      </c>
      <c r="F4047">
        <v>1</v>
      </c>
    </row>
    <row r="4048" spans="1:6" x14ac:dyDescent="0.3">
      <c r="A4048">
        <v>4046</v>
      </c>
      <c r="B4048">
        <v>1</v>
      </c>
      <c r="C4048">
        <v>0.24084641666666626</v>
      </c>
      <c r="D4048" s="5">
        <v>43936.048611111109</v>
      </c>
      <c r="E4048">
        <v>0.99215465151144999</v>
      </c>
      <c r="F4048">
        <v>1</v>
      </c>
    </row>
    <row r="4049" spans="1:6" x14ac:dyDescent="0.3">
      <c r="A4049">
        <v>4047</v>
      </c>
      <c r="B4049">
        <v>1</v>
      </c>
      <c r="C4049">
        <v>0.24987102083333251</v>
      </c>
      <c r="D4049" s="5">
        <v>43936.052083333336</v>
      </c>
      <c r="E4049">
        <v>0.98136461812790499</v>
      </c>
      <c r="F4049">
        <v>1</v>
      </c>
    </row>
    <row r="4050" spans="1:6" x14ac:dyDescent="0.3">
      <c r="A4050">
        <v>4048</v>
      </c>
      <c r="B4050">
        <v>1</v>
      </c>
      <c r="C4050">
        <v>5.9813520833333376E-2</v>
      </c>
      <c r="D4050" s="5">
        <v>43936.055555555555</v>
      </c>
      <c r="E4050">
        <v>1.0023979873979401</v>
      </c>
      <c r="F4050">
        <v>1</v>
      </c>
    </row>
    <row r="4051" spans="1:6" x14ac:dyDescent="0.3">
      <c r="A4051">
        <v>4049</v>
      </c>
      <c r="B4051">
        <v>1</v>
      </c>
      <c r="C4051">
        <v>0.22572718750000001</v>
      </c>
      <c r="D4051" s="5">
        <v>43936.059027777781</v>
      </c>
      <c r="E4051">
        <v>1.00355167628675</v>
      </c>
      <c r="F4051">
        <v>1</v>
      </c>
    </row>
    <row r="4052" spans="1:6" x14ac:dyDescent="0.3">
      <c r="A4052">
        <v>4050</v>
      </c>
      <c r="B4052">
        <v>1</v>
      </c>
      <c r="C4052">
        <v>0.28543033333333251</v>
      </c>
      <c r="D4052" s="5">
        <v>43936.0625</v>
      </c>
      <c r="E4052">
        <v>1.0143659645932299</v>
      </c>
      <c r="F4052">
        <v>1</v>
      </c>
    </row>
    <row r="4053" spans="1:6" x14ac:dyDescent="0.3">
      <c r="A4053">
        <v>4051</v>
      </c>
      <c r="B4053">
        <v>1</v>
      </c>
      <c r="C4053">
        <v>0.26807772916666622</v>
      </c>
      <c r="D4053" s="5">
        <v>43936.065972222219</v>
      </c>
      <c r="E4053">
        <v>0.99274864837917298</v>
      </c>
      <c r="F4053">
        <v>1</v>
      </c>
    </row>
    <row r="4054" spans="1:6" x14ac:dyDescent="0.3">
      <c r="A4054">
        <v>4052</v>
      </c>
      <c r="B4054">
        <v>1</v>
      </c>
      <c r="C4054">
        <v>0.23658816666666624</v>
      </c>
      <c r="D4054" s="5">
        <v>43936.069444444445</v>
      </c>
      <c r="E4054">
        <v>0.98871504214389705</v>
      </c>
      <c r="F4054">
        <v>1</v>
      </c>
    </row>
    <row r="4055" spans="1:6" x14ac:dyDescent="0.3">
      <c r="A4055">
        <v>4053</v>
      </c>
      <c r="B4055">
        <v>1</v>
      </c>
      <c r="C4055">
        <v>0.40757120833333249</v>
      </c>
      <c r="D4055" s="5">
        <v>43936.072916666664</v>
      </c>
      <c r="E4055">
        <v>0.97822488840030297</v>
      </c>
      <c r="F4055">
        <v>1</v>
      </c>
    </row>
    <row r="4056" spans="1:6" x14ac:dyDescent="0.3">
      <c r="A4056">
        <v>4054</v>
      </c>
      <c r="B4056">
        <v>1</v>
      </c>
      <c r="C4056">
        <v>0.5046270625</v>
      </c>
      <c r="D4056" s="5">
        <v>43936.076388888891</v>
      </c>
      <c r="E4056">
        <v>0.97807011773450403</v>
      </c>
      <c r="F4056">
        <v>1</v>
      </c>
    </row>
    <row r="4057" spans="1:6" x14ac:dyDescent="0.3">
      <c r="A4057">
        <v>4055</v>
      </c>
      <c r="B4057">
        <v>1</v>
      </c>
      <c r="C4057">
        <v>0.15269091666666626</v>
      </c>
      <c r="D4057" s="5">
        <v>43936.079861111109</v>
      </c>
      <c r="E4057">
        <v>1.01508080329564</v>
      </c>
      <c r="F4057">
        <v>1</v>
      </c>
    </row>
    <row r="4058" spans="1:6" x14ac:dyDescent="0.3">
      <c r="A4058">
        <v>4056</v>
      </c>
      <c r="B4058">
        <v>1</v>
      </c>
      <c r="C4058">
        <v>0.15315762499999999</v>
      </c>
      <c r="D4058" s="5">
        <v>43936.083333333336</v>
      </c>
      <c r="E4058">
        <v>0.99435870989182995</v>
      </c>
      <c r="F4058">
        <v>1</v>
      </c>
    </row>
    <row r="4059" spans="1:6" x14ac:dyDescent="0.3">
      <c r="A4059">
        <v>4057</v>
      </c>
      <c r="B4059">
        <v>1</v>
      </c>
      <c r="C4059">
        <v>4.1829416666666626E-2</v>
      </c>
      <c r="D4059" s="5">
        <v>43936.086805555555</v>
      </c>
      <c r="E4059">
        <v>0.98859265904154303</v>
      </c>
      <c r="F4059">
        <v>1</v>
      </c>
    </row>
    <row r="4060" spans="1:6" x14ac:dyDescent="0.3">
      <c r="A4060">
        <v>4058</v>
      </c>
      <c r="B4060">
        <v>1</v>
      </c>
      <c r="C4060">
        <v>7.7431187499999998E-2</v>
      </c>
      <c r="D4060" s="5">
        <v>43936.090277777781</v>
      </c>
      <c r="E4060">
        <v>0.99909481119027799</v>
      </c>
      <c r="F4060">
        <v>1</v>
      </c>
    </row>
    <row r="4061" spans="1:6" x14ac:dyDescent="0.3">
      <c r="A4061">
        <v>4059</v>
      </c>
      <c r="B4061">
        <v>1</v>
      </c>
      <c r="C4061">
        <v>4.89087916666665E-2</v>
      </c>
      <c r="D4061" s="5">
        <v>43936.09375</v>
      </c>
      <c r="E4061">
        <v>1.0125862029369199</v>
      </c>
      <c r="F4061">
        <v>1</v>
      </c>
    </row>
    <row r="4062" spans="1:6" x14ac:dyDescent="0.3">
      <c r="A4062">
        <v>4060</v>
      </c>
      <c r="B4062">
        <v>1</v>
      </c>
      <c r="C4062">
        <v>6.2608770833333244E-2</v>
      </c>
      <c r="D4062" s="5">
        <v>43936.097222222219</v>
      </c>
      <c r="E4062">
        <v>1.0192724274076099</v>
      </c>
      <c r="F4062">
        <v>1</v>
      </c>
    </row>
    <row r="4063" spans="1:6" x14ac:dyDescent="0.3">
      <c r="A4063">
        <v>4061</v>
      </c>
      <c r="B4063">
        <v>1</v>
      </c>
      <c r="C4063">
        <v>0.12122877083333325</v>
      </c>
      <c r="D4063" s="5">
        <v>43936.100694444445</v>
      </c>
      <c r="E4063">
        <v>0.98855764628673304</v>
      </c>
      <c r="F4063">
        <v>1</v>
      </c>
    </row>
    <row r="4064" spans="1:6" x14ac:dyDescent="0.3">
      <c r="A4064">
        <v>4062</v>
      </c>
      <c r="B4064">
        <v>1</v>
      </c>
      <c r="C4064">
        <v>0.11191222916666663</v>
      </c>
      <c r="D4064" s="5">
        <v>43936.104166666664</v>
      </c>
      <c r="E4064">
        <v>0.98288346754510503</v>
      </c>
      <c r="F4064">
        <v>1</v>
      </c>
    </row>
    <row r="4065" spans="1:6" x14ac:dyDescent="0.3">
      <c r="A4065">
        <v>4063</v>
      </c>
      <c r="B4065">
        <v>1</v>
      </c>
      <c r="C4065">
        <v>0.10100487499999999</v>
      </c>
      <c r="D4065" s="5">
        <v>43936.107638888891</v>
      </c>
      <c r="E4065">
        <v>0.98375999719487806</v>
      </c>
      <c r="F4065">
        <v>1</v>
      </c>
    </row>
    <row r="4066" spans="1:6" x14ac:dyDescent="0.3">
      <c r="A4066">
        <v>4064</v>
      </c>
      <c r="B4066">
        <v>1</v>
      </c>
      <c r="C4066">
        <v>6.6641437499999998E-2</v>
      </c>
      <c r="D4066" s="5">
        <v>43936.111111111109</v>
      </c>
      <c r="E4066">
        <v>1.00270123388098</v>
      </c>
      <c r="F4066">
        <v>1</v>
      </c>
    </row>
    <row r="4067" spans="1:6" x14ac:dyDescent="0.3">
      <c r="A4067">
        <v>4065</v>
      </c>
      <c r="B4067">
        <v>1</v>
      </c>
      <c r="C4067">
        <v>0.1590700833333325</v>
      </c>
      <c r="D4067" s="5">
        <v>43936.114583333336</v>
      </c>
      <c r="E4067">
        <v>1.02225338877428</v>
      </c>
      <c r="F4067">
        <v>1</v>
      </c>
    </row>
    <row r="4068" spans="1:6" x14ac:dyDescent="0.3">
      <c r="A4068">
        <v>4066</v>
      </c>
      <c r="B4068">
        <v>1</v>
      </c>
      <c r="C4068">
        <v>5.2011479166666624E-2</v>
      </c>
      <c r="D4068" s="5">
        <v>43936.118055555555</v>
      </c>
      <c r="E4068">
        <v>0.99639677567982798</v>
      </c>
      <c r="F4068">
        <v>1</v>
      </c>
    </row>
    <row r="4069" spans="1:6" x14ac:dyDescent="0.3">
      <c r="A4069">
        <v>4067</v>
      </c>
      <c r="B4069">
        <v>1</v>
      </c>
      <c r="C4069">
        <v>4.2497229166666622E-2</v>
      </c>
      <c r="D4069" s="5">
        <v>43936.121527777781</v>
      </c>
      <c r="E4069">
        <v>0.97044601373836803</v>
      </c>
      <c r="F4069">
        <v>1</v>
      </c>
    </row>
    <row r="4070" spans="1:6" x14ac:dyDescent="0.3">
      <c r="A4070">
        <v>4068</v>
      </c>
      <c r="B4070">
        <v>1</v>
      </c>
      <c r="C4070">
        <v>0.13778491666666626</v>
      </c>
      <c r="D4070" s="5">
        <v>43936.125</v>
      </c>
      <c r="E4070">
        <v>0.99753581474573305</v>
      </c>
      <c r="F4070">
        <v>1</v>
      </c>
    </row>
    <row r="4071" spans="1:6" x14ac:dyDescent="0.3">
      <c r="A4071">
        <v>4069</v>
      </c>
      <c r="B4071">
        <v>1</v>
      </c>
      <c r="C4071">
        <v>6.2399041666666627E-2</v>
      </c>
      <c r="D4071" s="5">
        <v>43936.128472222219</v>
      </c>
      <c r="E4071">
        <v>1.0091344916804901</v>
      </c>
      <c r="F4071">
        <v>1</v>
      </c>
    </row>
    <row r="4072" spans="1:6" x14ac:dyDescent="0.3">
      <c r="A4072">
        <v>4070</v>
      </c>
      <c r="B4072">
        <v>1</v>
      </c>
      <c r="C4072">
        <v>5.0900208333333252E-2</v>
      </c>
      <c r="D4072" s="5">
        <v>43936.131944444445</v>
      </c>
      <c r="E4072">
        <v>1.0277657447831601</v>
      </c>
      <c r="F4072">
        <v>1</v>
      </c>
    </row>
    <row r="4073" spans="1:6" x14ac:dyDescent="0.3">
      <c r="A4073">
        <v>4071</v>
      </c>
      <c r="B4073">
        <v>1</v>
      </c>
      <c r="C4073">
        <v>1.88320625E-2</v>
      </c>
      <c r="D4073" s="5">
        <v>43936.135416666664</v>
      </c>
      <c r="E4073">
        <v>1.0057705324642701</v>
      </c>
      <c r="F4073">
        <v>1</v>
      </c>
    </row>
    <row r="4074" spans="1:6" x14ac:dyDescent="0.3">
      <c r="A4074">
        <v>4072</v>
      </c>
      <c r="B4074">
        <v>1</v>
      </c>
      <c r="C4074">
        <v>2.5886124999999875E-2</v>
      </c>
      <c r="D4074" s="5">
        <v>43936.138888888891</v>
      </c>
      <c r="E4074">
        <v>0.98768943198368198</v>
      </c>
      <c r="F4074">
        <v>1</v>
      </c>
    </row>
    <row r="4075" spans="1:6" x14ac:dyDescent="0.3">
      <c r="A4075">
        <v>4073</v>
      </c>
      <c r="B4075">
        <v>1</v>
      </c>
      <c r="C4075">
        <v>6.9010354166666621E-2</v>
      </c>
      <c r="D4075" s="5">
        <v>43936.142361111109</v>
      </c>
      <c r="E4075">
        <v>0.976674969848223</v>
      </c>
      <c r="F4075">
        <v>1</v>
      </c>
    </row>
    <row r="4076" spans="1:6" x14ac:dyDescent="0.3">
      <c r="A4076">
        <v>4074</v>
      </c>
      <c r="B4076">
        <v>1</v>
      </c>
      <c r="C4076">
        <v>0.19123723611110999</v>
      </c>
      <c r="D4076" s="5">
        <v>43936.145833333336</v>
      </c>
      <c r="E4076">
        <v>0.98462023646853802</v>
      </c>
      <c r="F4076">
        <v>1</v>
      </c>
    </row>
    <row r="4077" spans="1:6" x14ac:dyDescent="0.3">
      <c r="A4077">
        <v>4075</v>
      </c>
      <c r="B4077">
        <v>1</v>
      </c>
      <c r="C4077">
        <v>0.20757368518518499</v>
      </c>
      <c r="D4077" s="5">
        <v>43936.149305555555</v>
      </c>
      <c r="E4077">
        <v>1.0094077115687199</v>
      </c>
      <c r="F4077">
        <v>1</v>
      </c>
    </row>
    <row r="4078" spans="1:6" x14ac:dyDescent="0.3">
      <c r="A4078">
        <v>4076</v>
      </c>
      <c r="B4078">
        <v>1</v>
      </c>
      <c r="C4078">
        <v>0.16363106051587251</v>
      </c>
      <c r="D4078" s="5">
        <v>43936.152777777781</v>
      </c>
      <c r="E4078">
        <v>1.0172829478835199</v>
      </c>
      <c r="F4078">
        <v>1</v>
      </c>
    </row>
    <row r="4079" spans="1:6" x14ac:dyDescent="0.3">
      <c r="A4079">
        <v>4077</v>
      </c>
      <c r="B4079">
        <v>1</v>
      </c>
      <c r="C4079">
        <v>0.1397588125</v>
      </c>
      <c r="D4079" s="5">
        <v>43936.15625</v>
      </c>
      <c r="E4079">
        <v>0.985609181718889</v>
      </c>
      <c r="F4079">
        <v>1</v>
      </c>
    </row>
    <row r="4080" spans="1:6" x14ac:dyDescent="0.3">
      <c r="A4080">
        <v>4078</v>
      </c>
      <c r="B4080">
        <v>1</v>
      </c>
      <c r="C4080">
        <v>0.20988261111111001</v>
      </c>
      <c r="D4080" s="5">
        <v>43936.159722222219</v>
      </c>
      <c r="E4080">
        <v>0.99179014143125799</v>
      </c>
      <c r="F4080">
        <v>1</v>
      </c>
    </row>
    <row r="4081" spans="1:6" x14ac:dyDescent="0.3">
      <c r="A4081">
        <v>4079</v>
      </c>
      <c r="B4081">
        <v>1</v>
      </c>
      <c r="C4081">
        <v>0.3470212106481475</v>
      </c>
      <c r="D4081" s="5">
        <v>43936.163194444445</v>
      </c>
      <c r="E4081">
        <v>1.01188744796492</v>
      </c>
      <c r="F4081">
        <v>1</v>
      </c>
    </row>
    <row r="4082" spans="1:6" x14ac:dyDescent="0.3">
      <c r="A4082">
        <v>4080</v>
      </c>
      <c r="B4082">
        <v>1</v>
      </c>
      <c r="C4082">
        <v>0.33320212962962875</v>
      </c>
      <c r="D4082" s="5">
        <v>43936.166666666664</v>
      </c>
      <c r="E4082">
        <v>1.02640795654296</v>
      </c>
      <c r="F4082">
        <v>1</v>
      </c>
    </row>
    <row r="4083" spans="1:6" x14ac:dyDescent="0.3">
      <c r="A4083">
        <v>4081</v>
      </c>
      <c r="B4083">
        <v>1</v>
      </c>
      <c r="C4083">
        <v>0.10228395833333337</v>
      </c>
      <c r="D4083" s="5">
        <v>43936.170138888891</v>
      </c>
      <c r="E4083">
        <v>1.0014925969425701</v>
      </c>
      <c r="F4083">
        <v>1</v>
      </c>
    </row>
    <row r="4084" spans="1:6" x14ac:dyDescent="0.3">
      <c r="A4084">
        <v>4082</v>
      </c>
      <c r="B4084">
        <v>1</v>
      </c>
      <c r="C4084">
        <v>2.3824601107804124E-2</v>
      </c>
      <c r="D4084" s="5">
        <v>43936.173611111109</v>
      </c>
      <c r="E4084">
        <v>0.99576227867630895</v>
      </c>
      <c r="F4084">
        <v>1</v>
      </c>
    </row>
    <row r="4085" spans="1:6" x14ac:dyDescent="0.3">
      <c r="A4085">
        <v>4083</v>
      </c>
      <c r="B4085">
        <v>1</v>
      </c>
      <c r="C4085">
        <v>7.2934166666666746E-3</v>
      </c>
      <c r="D4085" s="5">
        <v>43936.177083333336</v>
      </c>
      <c r="E4085">
        <v>0.99370540593705203</v>
      </c>
      <c r="F4085">
        <v>1</v>
      </c>
    </row>
    <row r="4086" spans="1:6" x14ac:dyDescent="0.3">
      <c r="A4086">
        <v>4084</v>
      </c>
      <c r="B4086">
        <v>1</v>
      </c>
      <c r="C4086">
        <v>2.678927083333325E-2</v>
      </c>
      <c r="D4086" s="5">
        <v>43936.180555555555</v>
      </c>
      <c r="E4086">
        <v>0.99450998225693599</v>
      </c>
      <c r="F4086">
        <v>1</v>
      </c>
    </row>
    <row r="4087" spans="1:6" x14ac:dyDescent="0.3">
      <c r="A4087">
        <v>4085</v>
      </c>
      <c r="B4087">
        <v>1</v>
      </c>
      <c r="C4087">
        <v>0.108069773148148</v>
      </c>
      <c r="D4087" s="5">
        <v>43936.184027777781</v>
      </c>
      <c r="E4087">
        <v>1.0225991407903701</v>
      </c>
      <c r="F4087">
        <v>1</v>
      </c>
    </row>
    <row r="4088" spans="1:6" x14ac:dyDescent="0.3">
      <c r="A4088">
        <v>4086</v>
      </c>
      <c r="B4088">
        <v>1</v>
      </c>
      <c r="C4088">
        <v>0.15775794444444374</v>
      </c>
      <c r="D4088" s="5">
        <v>43936.1875</v>
      </c>
      <c r="E4088">
        <v>1.0093608698738501</v>
      </c>
      <c r="F4088">
        <v>1</v>
      </c>
    </row>
    <row r="4089" spans="1:6" x14ac:dyDescent="0.3">
      <c r="A4089">
        <v>4087</v>
      </c>
      <c r="B4089">
        <v>1</v>
      </c>
      <c r="C4089">
        <v>5.5677937499999872E-2</v>
      </c>
      <c r="D4089" s="5">
        <v>43936.190972222219</v>
      </c>
      <c r="E4089">
        <v>0.98141848213917304</v>
      </c>
      <c r="F4089">
        <v>1</v>
      </c>
    </row>
    <row r="4090" spans="1:6" x14ac:dyDescent="0.3">
      <c r="A4090">
        <v>4088</v>
      </c>
      <c r="B4090">
        <v>1</v>
      </c>
      <c r="C4090">
        <v>9.1104145833333247E-2</v>
      </c>
      <c r="D4090" s="5">
        <v>43936.194444444445</v>
      </c>
      <c r="E4090">
        <v>0.98326854916784001</v>
      </c>
      <c r="F4090">
        <v>1</v>
      </c>
    </row>
    <row r="4091" spans="1:6" x14ac:dyDescent="0.3">
      <c r="A4091">
        <v>4089</v>
      </c>
      <c r="B4091">
        <v>1</v>
      </c>
      <c r="C4091">
        <v>6.8928666666666624E-2</v>
      </c>
      <c r="D4091" s="5">
        <v>43936.197916666664</v>
      </c>
      <c r="E4091">
        <v>0.96555559552611803</v>
      </c>
      <c r="F4091">
        <v>1</v>
      </c>
    </row>
    <row r="4092" spans="1:6" x14ac:dyDescent="0.3">
      <c r="A4092">
        <v>4090</v>
      </c>
      <c r="B4092">
        <v>1</v>
      </c>
      <c r="C4092">
        <v>0.11645589583333325</v>
      </c>
      <c r="D4092" s="5">
        <v>43936.201388888891</v>
      </c>
      <c r="E4092">
        <v>1.00305480910193</v>
      </c>
      <c r="F4092">
        <v>1</v>
      </c>
    </row>
    <row r="4093" spans="1:6" x14ac:dyDescent="0.3">
      <c r="A4093">
        <v>4091</v>
      </c>
      <c r="B4093">
        <v>1</v>
      </c>
      <c r="C4093">
        <v>0.14346762499999999</v>
      </c>
      <c r="D4093" s="5">
        <v>43936.204861111109</v>
      </c>
      <c r="E4093">
        <v>1.02158635007198</v>
      </c>
      <c r="F4093">
        <v>1</v>
      </c>
    </row>
    <row r="4094" spans="1:6" x14ac:dyDescent="0.3">
      <c r="A4094">
        <v>4092</v>
      </c>
      <c r="B4094">
        <v>1</v>
      </c>
      <c r="C4094">
        <v>0.17982458333333251</v>
      </c>
      <c r="D4094" s="5">
        <v>43936.208333333336</v>
      </c>
      <c r="E4094">
        <v>0.996895818915573</v>
      </c>
      <c r="F4094">
        <v>1</v>
      </c>
    </row>
    <row r="4095" spans="1:6" x14ac:dyDescent="0.3">
      <c r="A4095">
        <v>4093</v>
      </c>
      <c r="B4095">
        <v>1</v>
      </c>
      <c r="C4095">
        <v>0.16763270709325376</v>
      </c>
      <c r="D4095" s="5">
        <v>43936.211805555555</v>
      </c>
      <c r="E4095">
        <v>0.99014593947662999</v>
      </c>
      <c r="F4095">
        <v>1</v>
      </c>
    </row>
    <row r="4096" spans="1:6" x14ac:dyDescent="0.3">
      <c r="A4096">
        <v>4094</v>
      </c>
      <c r="B4096">
        <v>1</v>
      </c>
      <c r="C4096">
        <v>0.26069020023148126</v>
      </c>
      <c r="D4096" s="5">
        <v>43936.215277777781</v>
      </c>
      <c r="E4096">
        <v>1.00930527925991</v>
      </c>
      <c r="F4096">
        <v>1</v>
      </c>
    </row>
    <row r="4097" spans="1:6" x14ac:dyDescent="0.3">
      <c r="A4097">
        <v>4095</v>
      </c>
      <c r="B4097">
        <v>1</v>
      </c>
      <c r="C4097">
        <v>0.24417299305555501</v>
      </c>
      <c r="D4097" s="5">
        <v>43936.21875</v>
      </c>
      <c r="E4097">
        <v>1.0135775904634701</v>
      </c>
      <c r="F4097">
        <v>1</v>
      </c>
    </row>
    <row r="4098" spans="1:6" x14ac:dyDescent="0.3">
      <c r="A4098">
        <v>4096</v>
      </c>
      <c r="B4098">
        <v>1</v>
      </c>
      <c r="C4098">
        <v>0.22249969527116376</v>
      </c>
      <c r="D4098" s="5">
        <v>43936.222222222219</v>
      </c>
      <c r="E4098">
        <v>1.0038984358884</v>
      </c>
      <c r="F4098">
        <v>1</v>
      </c>
    </row>
    <row r="4099" spans="1:6" x14ac:dyDescent="0.3">
      <c r="A4099">
        <v>4097</v>
      </c>
      <c r="B4099">
        <v>1</v>
      </c>
      <c r="C4099">
        <v>0.22355692303240751</v>
      </c>
      <c r="D4099" s="5">
        <v>43936.225694444445</v>
      </c>
      <c r="E4099">
        <v>0.993110719469814</v>
      </c>
      <c r="F4099">
        <v>1</v>
      </c>
    </row>
    <row r="4100" spans="1:6" x14ac:dyDescent="0.3">
      <c r="A4100">
        <v>4098</v>
      </c>
      <c r="B4100">
        <v>1</v>
      </c>
      <c r="C4100">
        <v>0.24787240649801501</v>
      </c>
      <c r="D4100" s="5">
        <v>43936.229166666664</v>
      </c>
      <c r="E4100">
        <v>0.98979312040905298</v>
      </c>
      <c r="F4100">
        <v>1</v>
      </c>
    </row>
    <row r="4101" spans="1:6" x14ac:dyDescent="0.3">
      <c r="A4101">
        <v>4099</v>
      </c>
      <c r="B4101">
        <v>1</v>
      </c>
      <c r="C4101">
        <v>0.13636159780092499</v>
      </c>
      <c r="D4101" s="5">
        <v>43936.232638888891</v>
      </c>
      <c r="E4101">
        <v>0.97570114530851104</v>
      </c>
      <c r="F4101">
        <v>1</v>
      </c>
    </row>
    <row r="4102" spans="1:6" x14ac:dyDescent="0.3">
      <c r="A4102">
        <v>4100</v>
      </c>
      <c r="B4102">
        <v>1</v>
      </c>
      <c r="C4102">
        <v>0.18400956944444374</v>
      </c>
      <c r="D4102" s="5">
        <v>43936.236111111109</v>
      </c>
      <c r="E4102">
        <v>1.0193856534374699</v>
      </c>
      <c r="F4102">
        <v>1</v>
      </c>
    </row>
    <row r="4103" spans="1:6" x14ac:dyDescent="0.3">
      <c r="A4103">
        <v>4101</v>
      </c>
      <c r="B4103">
        <v>1</v>
      </c>
      <c r="C4103">
        <v>0.14826775520833249</v>
      </c>
      <c r="D4103" s="5">
        <v>43936.239583333336</v>
      </c>
      <c r="E4103">
        <v>1.0217179439530499</v>
      </c>
      <c r="F4103">
        <v>1</v>
      </c>
    </row>
    <row r="4104" spans="1:6" x14ac:dyDescent="0.3">
      <c r="A4104">
        <v>4102</v>
      </c>
      <c r="B4104">
        <v>1</v>
      </c>
      <c r="C4104">
        <v>8.3578596726190377E-2</v>
      </c>
      <c r="D4104" s="5">
        <v>43936.243055555555</v>
      </c>
      <c r="E4104">
        <v>0.99730097041892496</v>
      </c>
      <c r="F4104">
        <v>1</v>
      </c>
    </row>
    <row r="4105" spans="1:6" x14ac:dyDescent="0.3">
      <c r="A4105">
        <v>4103</v>
      </c>
      <c r="B4105">
        <v>1</v>
      </c>
      <c r="C4105">
        <v>0.10749822106481476</v>
      </c>
      <c r="D4105" s="5">
        <v>43936.246527777781</v>
      </c>
      <c r="E4105">
        <v>0.97879056707804502</v>
      </c>
      <c r="F4105">
        <v>1</v>
      </c>
    </row>
    <row r="4106" spans="1:6" x14ac:dyDescent="0.3">
      <c r="A4106">
        <v>4104</v>
      </c>
      <c r="B4106">
        <v>1</v>
      </c>
      <c r="C4106">
        <v>0.168753905671295</v>
      </c>
      <c r="D4106" s="5">
        <v>43936.25</v>
      </c>
      <c r="E4106">
        <v>0.96673810130248505</v>
      </c>
      <c r="F4106">
        <v>1</v>
      </c>
    </row>
    <row r="4107" spans="1:6" x14ac:dyDescent="0.3">
      <c r="A4107">
        <v>4105</v>
      </c>
      <c r="B4107">
        <v>1</v>
      </c>
      <c r="C4107">
        <v>0.27629109895833248</v>
      </c>
      <c r="D4107" s="5">
        <v>43936.253472222219</v>
      </c>
      <c r="E4107">
        <v>1.0182342422608901</v>
      </c>
      <c r="F4107">
        <v>1</v>
      </c>
    </row>
    <row r="4108" spans="1:6" x14ac:dyDescent="0.3">
      <c r="A4108">
        <v>4106</v>
      </c>
      <c r="B4108">
        <v>1</v>
      </c>
      <c r="C4108">
        <v>0.30712532266865</v>
      </c>
      <c r="D4108" s="5">
        <v>43936.256944444445</v>
      </c>
      <c r="E4108">
        <v>1.01376249588749</v>
      </c>
      <c r="F4108">
        <v>1</v>
      </c>
    </row>
    <row r="4109" spans="1:6" x14ac:dyDescent="0.3">
      <c r="A4109">
        <v>4107</v>
      </c>
      <c r="B4109">
        <v>1</v>
      </c>
      <c r="C4109">
        <v>0.1844211875</v>
      </c>
      <c r="D4109" s="5">
        <v>43936.260416666664</v>
      </c>
      <c r="E4109">
        <v>0.99772756389759698</v>
      </c>
      <c r="F4109">
        <v>1</v>
      </c>
    </row>
    <row r="4110" spans="1:6" x14ac:dyDescent="0.3">
      <c r="A4110">
        <v>4108</v>
      </c>
      <c r="B4110">
        <v>1</v>
      </c>
      <c r="C4110">
        <v>0.34536245833333251</v>
      </c>
      <c r="D4110" s="5">
        <v>43936.263888888891</v>
      </c>
      <c r="E4110">
        <v>0.97668885820572005</v>
      </c>
      <c r="F4110">
        <v>1</v>
      </c>
    </row>
    <row r="4111" spans="1:6" x14ac:dyDescent="0.3">
      <c r="A4111">
        <v>4109</v>
      </c>
      <c r="B4111">
        <v>1</v>
      </c>
      <c r="C4111">
        <v>0.35784327083333251</v>
      </c>
      <c r="D4111" s="5">
        <v>43936.267361111109</v>
      </c>
      <c r="E4111">
        <v>1.00118593481653</v>
      </c>
      <c r="F4111">
        <v>1</v>
      </c>
    </row>
    <row r="4112" spans="1:6" x14ac:dyDescent="0.3">
      <c r="A4112">
        <v>4110</v>
      </c>
      <c r="B4112">
        <v>1</v>
      </c>
      <c r="C4112">
        <v>0.26839081250000002</v>
      </c>
      <c r="D4112" s="5">
        <v>43936.270833333336</v>
      </c>
      <c r="E4112">
        <v>1.00478369886875</v>
      </c>
      <c r="F4112">
        <v>1</v>
      </c>
    </row>
    <row r="4113" spans="1:6" x14ac:dyDescent="0.3">
      <c r="A4113">
        <v>4111</v>
      </c>
      <c r="B4113">
        <v>1</v>
      </c>
      <c r="C4113">
        <v>0.27322007465277748</v>
      </c>
      <c r="D4113" s="5">
        <v>43936.274305555555</v>
      </c>
      <c r="E4113">
        <v>1.0102173422752101</v>
      </c>
      <c r="F4113">
        <v>1</v>
      </c>
    </row>
    <row r="4114" spans="1:6" x14ac:dyDescent="0.3">
      <c r="A4114">
        <v>4112</v>
      </c>
      <c r="B4114">
        <v>1</v>
      </c>
      <c r="C4114">
        <v>0.42595046461640124</v>
      </c>
      <c r="D4114" s="5">
        <v>43936.277777777781</v>
      </c>
      <c r="E4114">
        <v>0.99717591567507002</v>
      </c>
      <c r="F4114">
        <v>1</v>
      </c>
    </row>
    <row r="4115" spans="1:6" x14ac:dyDescent="0.3">
      <c r="A4115">
        <v>4113</v>
      </c>
      <c r="B4115">
        <v>1</v>
      </c>
      <c r="C4115">
        <v>0.28219615252976127</v>
      </c>
      <c r="D4115" s="5">
        <v>43936.28125</v>
      </c>
      <c r="E4115">
        <v>0.98593903418530005</v>
      </c>
      <c r="F4115">
        <v>1</v>
      </c>
    </row>
    <row r="4116" spans="1:6" x14ac:dyDescent="0.3">
      <c r="A4116">
        <v>4114</v>
      </c>
      <c r="B4116">
        <v>1</v>
      </c>
      <c r="C4116">
        <v>0.21195614525462875</v>
      </c>
      <c r="D4116" s="5">
        <v>43936.284722222219</v>
      </c>
      <c r="E4116">
        <v>0.96251546834504198</v>
      </c>
      <c r="F4116">
        <v>1</v>
      </c>
    </row>
    <row r="4117" spans="1:6" x14ac:dyDescent="0.3">
      <c r="A4117">
        <v>4115</v>
      </c>
      <c r="B4117">
        <v>1</v>
      </c>
      <c r="C4117">
        <v>0.14589520138888876</v>
      </c>
      <c r="D4117" s="5">
        <v>43936.288194444445</v>
      </c>
      <c r="E4117">
        <v>1.0081724738620701</v>
      </c>
      <c r="F4117">
        <v>1</v>
      </c>
    </row>
    <row r="4118" spans="1:6" x14ac:dyDescent="0.3">
      <c r="A4118">
        <v>4116</v>
      </c>
      <c r="B4118">
        <v>1</v>
      </c>
      <c r="C4118">
        <v>0.27928974479166624</v>
      </c>
      <c r="D4118" s="5">
        <v>43936.291666666664</v>
      </c>
      <c r="E4118">
        <v>1.00543332893682</v>
      </c>
      <c r="F4118">
        <v>1</v>
      </c>
    </row>
    <row r="4119" spans="1:6" x14ac:dyDescent="0.3">
      <c r="A4119">
        <v>4117</v>
      </c>
      <c r="B4119">
        <v>1</v>
      </c>
      <c r="C4119">
        <v>0.39170982076719502</v>
      </c>
      <c r="D4119" s="5">
        <v>43936.295138888891</v>
      </c>
      <c r="E4119">
        <v>1.0022531866970199</v>
      </c>
      <c r="F4119">
        <v>1</v>
      </c>
    </row>
    <row r="4120" spans="1:6" x14ac:dyDescent="0.3">
      <c r="A4120">
        <v>4118</v>
      </c>
      <c r="B4120">
        <v>1</v>
      </c>
      <c r="C4120">
        <v>0.32104553282076626</v>
      </c>
      <c r="D4120" s="5">
        <v>43936.298611111109</v>
      </c>
      <c r="E4120">
        <v>0.97576054326777695</v>
      </c>
      <c r="F4120">
        <v>1</v>
      </c>
    </row>
    <row r="4121" spans="1:6" x14ac:dyDescent="0.3">
      <c r="A4121">
        <v>4119</v>
      </c>
      <c r="B4121">
        <v>1</v>
      </c>
      <c r="C4121">
        <v>0.32895349189814749</v>
      </c>
      <c r="D4121" s="5">
        <v>43936.302083333336</v>
      </c>
      <c r="E4121">
        <v>0.96525779329489603</v>
      </c>
      <c r="F4121">
        <v>1</v>
      </c>
    </row>
    <row r="4122" spans="1:6" x14ac:dyDescent="0.3">
      <c r="A4122">
        <v>4120</v>
      </c>
      <c r="B4122">
        <v>1</v>
      </c>
      <c r="C4122">
        <v>0.10080746643518512</v>
      </c>
      <c r="D4122" s="5">
        <v>43936.305555555555</v>
      </c>
      <c r="E4122">
        <v>0.980558043477473</v>
      </c>
      <c r="F4122">
        <v>1</v>
      </c>
    </row>
    <row r="4123" spans="1:6" x14ac:dyDescent="0.3">
      <c r="A4123">
        <v>4121</v>
      </c>
      <c r="B4123">
        <v>1</v>
      </c>
      <c r="C4123">
        <v>0.28554653943452374</v>
      </c>
      <c r="D4123" s="5">
        <v>43936.309027777781</v>
      </c>
      <c r="E4123">
        <v>1.0220579793719899</v>
      </c>
      <c r="F4123">
        <v>1</v>
      </c>
    </row>
    <row r="4124" spans="1:6" x14ac:dyDescent="0.3">
      <c r="A4124">
        <v>4122</v>
      </c>
      <c r="B4124">
        <v>1</v>
      </c>
      <c r="C4124">
        <v>0.19406461574073999</v>
      </c>
      <c r="D4124" s="5">
        <v>43936.3125</v>
      </c>
      <c r="E4124">
        <v>1.00545404764638</v>
      </c>
      <c r="F4124">
        <v>1</v>
      </c>
    </row>
    <row r="4125" spans="1:6" x14ac:dyDescent="0.3">
      <c r="A4125">
        <v>4123</v>
      </c>
      <c r="B4125">
        <v>1</v>
      </c>
      <c r="C4125">
        <v>7.3400499999999994E-2</v>
      </c>
      <c r="D4125" s="5">
        <v>43936.315972222219</v>
      </c>
      <c r="E4125">
        <v>0.99756528665427402</v>
      </c>
      <c r="F4125">
        <v>1</v>
      </c>
    </row>
    <row r="4126" spans="1:6" x14ac:dyDescent="0.3">
      <c r="A4126">
        <v>4124</v>
      </c>
      <c r="B4126">
        <v>1</v>
      </c>
      <c r="C4126">
        <v>2.2200416666666627E-3</v>
      </c>
      <c r="D4126" s="5">
        <v>43936.319444444445</v>
      </c>
      <c r="E4126">
        <v>0.98376132765424995</v>
      </c>
      <c r="F4126">
        <v>1</v>
      </c>
    </row>
    <row r="4127" spans="1:6" x14ac:dyDescent="0.3">
      <c r="A4127">
        <v>4125</v>
      </c>
      <c r="B4127">
        <v>1</v>
      </c>
      <c r="C4127">
        <v>8.3140416666666744E-3</v>
      </c>
      <c r="D4127" s="5">
        <v>43936.322916666664</v>
      </c>
      <c r="E4127">
        <v>1.0095524087824299</v>
      </c>
      <c r="F4127">
        <v>1</v>
      </c>
    </row>
    <row r="4128" spans="1:6" x14ac:dyDescent="0.3">
      <c r="A4128">
        <v>4126</v>
      </c>
      <c r="B4128">
        <v>1</v>
      </c>
      <c r="C4128">
        <v>5.2615229166666624E-2</v>
      </c>
      <c r="D4128" s="5">
        <v>43936.326388888891</v>
      </c>
      <c r="E4128">
        <v>0.99953401676197495</v>
      </c>
      <c r="F4128">
        <v>1</v>
      </c>
    </row>
    <row r="4129" spans="1:6" x14ac:dyDescent="0.3">
      <c r="A4129">
        <v>4127</v>
      </c>
      <c r="B4129">
        <v>1</v>
      </c>
      <c r="C4129">
        <v>5.0751145833333247E-2</v>
      </c>
      <c r="D4129" s="5">
        <v>43936.329861111109</v>
      </c>
      <c r="E4129">
        <v>1.0124779712755101</v>
      </c>
      <c r="F4129">
        <v>1</v>
      </c>
    </row>
    <row r="4130" spans="1:6" x14ac:dyDescent="0.3">
      <c r="A4130">
        <v>4128</v>
      </c>
      <c r="B4130">
        <v>1</v>
      </c>
      <c r="C4130">
        <v>0.35699372916666627</v>
      </c>
      <c r="D4130" s="5">
        <v>43936.333333333336</v>
      </c>
      <c r="E4130">
        <v>0.98940881930685298</v>
      </c>
      <c r="F4130">
        <v>1</v>
      </c>
    </row>
    <row r="4131" spans="1:6" x14ac:dyDescent="0.3">
      <c r="A4131">
        <v>4129</v>
      </c>
      <c r="B4131">
        <v>1</v>
      </c>
      <c r="C4131">
        <v>0.19717712847222124</v>
      </c>
      <c r="D4131" s="5">
        <v>43936.336805555555</v>
      </c>
      <c r="E4131">
        <v>0.95685615112473199</v>
      </c>
      <c r="F4131">
        <v>1</v>
      </c>
    </row>
    <row r="4132" spans="1:6" x14ac:dyDescent="0.3">
      <c r="A4132">
        <v>4130</v>
      </c>
      <c r="B4132">
        <v>1</v>
      </c>
      <c r="C4132">
        <v>0.33100423379629623</v>
      </c>
      <c r="D4132" s="5">
        <v>43936.340277777781</v>
      </c>
      <c r="E4132">
        <v>0.97364856594996396</v>
      </c>
      <c r="F4132">
        <v>1</v>
      </c>
    </row>
    <row r="4133" spans="1:6" x14ac:dyDescent="0.3">
      <c r="A4133">
        <v>4131</v>
      </c>
      <c r="B4133">
        <v>1</v>
      </c>
      <c r="C4133">
        <v>0.64918716592261871</v>
      </c>
      <c r="D4133" s="5">
        <v>43936.34375</v>
      </c>
      <c r="E4133">
        <v>1.0105960191474901</v>
      </c>
      <c r="F4133">
        <v>1</v>
      </c>
    </row>
    <row r="4134" spans="1:6" x14ac:dyDescent="0.3">
      <c r="A4134">
        <v>4132</v>
      </c>
      <c r="B4134">
        <v>1</v>
      </c>
      <c r="C4134">
        <v>0.60460205249669252</v>
      </c>
      <c r="D4134" s="5">
        <v>43936.347222222219</v>
      </c>
      <c r="E4134">
        <v>1.01363653217031</v>
      </c>
      <c r="F4134">
        <v>1</v>
      </c>
    </row>
    <row r="4135" spans="1:6" x14ac:dyDescent="0.3">
      <c r="A4135">
        <v>4133</v>
      </c>
      <c r="B4135">
        <v>1</v>
      </c>
      <c r="C4135">
        <v>0.67235932481812122</v>
      </c>
      <c r="D4135" s="5">
        <v>43936.350694444445</v>
      </c>
      <c r="E4135">
        <v>0.98938252436466201</v>
      </c>
      <c r="F4135">
        <v>1</v>
      </c>
    </row>
    <row r="4136" spans="1:6" x14ac:dyDescent="0.3">
      <c r="A4136">
        <v>4134</v>
      </c>
      <c r="B4136">
        <v>1</v>
      </c>
      <c r="C4136">
        <v>0.97382532324735371</v>
      </c>
      <c r="D4136" s="5">
        <v>43936.354166666664</v>
      </c>
      <c r="E4136">
        <v>0.95730691539587598</v>
      </c>
      <c r="F4136">
        <v>1</v>
      </c>
    </row>
    <row r="4137" spans="1:6" x14ac:dyDescent="0.3">
      <c r="A4137">
        <v>4135</v>
      </c>
      <c r="B4137">
        <v>1</v>
      </c>
      <c r="C4137">
        <v>0.95353101190476131</v>
      </c>
      <c r="D4137" s="5">
        <v>43936.357638888891</v>
      </c>
      <c r="E4137">
        <v>0.98594223713762097</v>
      </c>
      <c r="F4137">
        <v>1</v>
      </c>
    </row>
    <row r="4138" spans="1:6" x14ac:dyDescent="0.3">
      <c r="A4138">
        <v>4136</v>
      </c>
      <c r="B4138">
        <v>1</v>
      </c>
      <c r="C4138">
        <v>0.89395991137566122</v>
      </c>
      <c r="D4138" s="5">
        <v>43936.361111111109</v>
      </c>
      <c r="E4138">
        <v>1.00566394254336</v>
      </c>
      <c r="F4138">
        <v>1</v>
      </c>
    </row>
    <row r="4139" spans="1:6" x14ac:dyDescent="0.3">
      <c r="A4139">
        <v>4137</v>
      </c>
      <c r="B4139">
        <v>1</v>
      </c>
      <c r="C4139">
        <v>0.89871122404100501</v>
      </c>
      <c r="D4139" s="5">
        <v>43936.364583333336</v>
      </c>
      <c r="E4139">
        <v>1.0073315268304399</v>
      </c>
      <c r="F4139">
        <v>1</v>
      </c>
    </row>
    <row r="4140" spans="1:6" x14ac:dyDescent="0.3">
      <c r="A4140">
        <v>4138</v>
      </c>
      <c r="B4140">
        <v>1</v>
      </c>
      <c r="C4140">
        <v>0.90487423164682501</v>
      </c>
      <c r="D4140" s="5">
        <v>43936.368055555555</v>
      </c>
      <c r="E4140">
        <v>1.0057573118633001</v>
      </c>
      <c r="F4140">
        <v>1</v>
      </c>
    </row>
    <row r="4141" spans="1:6" x14ac:dyDescent="0.3">
      <c r="A4141">
        <v>4139</v>
      </c>
      <c r="B4141">
        <v>1</v>
      </c>
      <c r="C4141">
        <v>0.98376668204365003</v>
      </c>
      <c r="D4141" s="5">
        <v>43936.371527777781</v>
      </c>
      <c r="E4141">
        <v>0.97496835774017598</v>
      </c>
      <c r="F4141">
        <v>1</v>
      </c>
    </row>
    <row r="4142" spans="1:6" x14ac:dyDescent="0.3">
      <c r="A4142">
        <v>4140</v>
      </c>
      <c r="B4142">
        <v>1</v>
      </c>
      <c r="C4142">
        <v>0.8766726140046287</v>
      </c>
      <c r="D4142" s="5">
        <v>43936.375</v>
      </c>
      <c r="E4142">
        <v>0.965585837437407</v>
      </c>
      <c r="F4142">
        <v>1</v>
      </c>
    </row>
    <row r="4143" spans="1:6" x14ac:dyDescent="0.3">
      <c r="A4143">
        <v>4141</v>
      </c>
      <c r="B4143">
        <v>1</v>
      </c>
      <c r="C4143">
        <v>0.98259203654100502</v>
      </c>
      <c r="D4143" s="5">
        <v>43936.378472222219</v>
      </c>
      <c r="E4143">
        <v>0.98720491748709904</v>
      </c>
      <c r="F4143">
        <v>1</v>
      </c>
    </row>
    <row r="4144" spans="1:6" x14ac:dyDescent="0.3">
      <c r="A4144">
        <v>4142</v>
      </c>
      <c r="B4144">
        <v>1</v>
      </c>
      <c r="C4144">
        <v>0.92955507407407378</v>
      </c>
      <c r="D4144" s="5">
        <v>43936.381944444445</v>
      </c>
      <c r="E4144">
        <v>1.0106476165896301</v>
      </c>
      <c r="F4144">
        <v>1</v>
      </c>
    </row>
    <row r="4145" spans="1:6" x14ac:dyDescent="0.3">
      <c r="A4145">
        <v>4143</v>
      </c>
      <c r="B4145">
        <v>1</v>
      </c>
      <c r="C4145">
        <v>0.9856706041666663</v>
      </c>
      <c r="D4145" s="5">
        <v>43936.385416666664</v>
      </c>
      <c r="E4145">
        <v>1.00952135452379</v>
      </c>
      <c r="F4145">
        <v>1</v>
      </c>
    </row>
    <row r="4146" spans="1:6" x14ac:dyDescent="0.3">
      <c r="A4146">
        <v>4144</v>
      </c>
      <c r="B4146">
        <v>1</v>
      </c>
      <c r="C4146">
        <v>0.92148652595899372</v>
      </c>
      <c r="D4146" s="5">
        <v>43936.388888888891</v>
      </c>
      <c r="E4146">
        <v>0.99377451058041999</v>
      </c>
      <c r="F4146">
        <v>1</v>
      </c>
    </row>
    <row r="4147" spans="1:6" x14ac:dyDescent="0.3">
      <c r="A4147">
        <v>4145</v>
      </c>
      <c r="B4147">
        <v>1</v>
      </c>
      <c r="C4147">
        <v>0.97122997222222129</v>
      </c>
      <c r="D4147" s="5">
        <v>43936.392361111109</v>
      </c>
      <c r="E4147">
        <v>0.99720919542921305</v>
      </c>
      <c r="F4147">
        <v>1</v>
      </c>
    </row>
    <row r="4148" spans="1:6" x14ac:dyDescent="0.3">
      <c r="A4148">
        <v>4146</v>
      </c>
      <c r="B4148">
        <v>1</v>
      </c>
      <c r="C4148">
        <v>0.98340831035052878</v>
      </c>
      <c r="D4148" s="5">
        <v>43936.395833333336</v>
      </c>
      <c r="E4148">
        <v>1.0032716810990701</v>
      </c>
      <c r="F4148">
        <v>1</v>
      </c>
    </row>
    <row r="4149" spans="1:6" x14ac:dyDescent="0.3">
      <c r="A4149">
        <v>4147</v>
      </c>
      <c r="B4149">
        <v>1</v>
      </c>
      <c r="C4149">
        <v>0.89727824793319999</v>
      </c>
      <c r="D4149" s="5">
        <v>43936.399305555555</v>
      </c>
      <c r="E4149">
        <v>1.00571426068449</v>
      </c>
      <c r="F4149">
        <v>1</v>
      </c>
    </row>
    <row r="4150" spans="1:6" x14ac:dyDescent="0.3">
      <c r="A4150">
        <v>4148</v>
      </c>
      <c r="B4150">
        <v>1</v>
      </c>
      <c r="C4150">
        <v>0.99159552744709001</v>
      </c>
      <c r="D4150" s="5">
        <v>43936.402777777781</v>
      </c>
      <c r="E4150">
        <v>1.0030019896901099</v>
      </c>
      <c r="F4150">
        <v>1</v>
      </c>
    </row>
    <row r="4151" spans="1:6" x14ac:dyDescent="0.3">
      <c r="A4151">
        <v>4149</v>
      </c>
      <c r="B4151">
        <v>1</v>
      </c>
      <c r="C4151">
        <v>0.95313286607142755</v>
      </c>
      <c r="D4151" s="5">
        <v>43936.40625</v>
      </c>
      <c r="E4151">
        <v>1.0131650164558601</v>
      </c>
      <c r="F4151">
        <v>1</v>
      </c>
    </row>
    <row r="4152" spans="1:6" x14ac:dyDescent="0.3">
      <c r="A4152">
        <v>4150</v>
      </c>
      <c r="B4152">
        <v>1</v>
      </c>
      <c r="C4152">
        <v>0.98989309292327998</v>
      </c>
      <c r="D4152" s="5">
        <v>43936.409722222219</v>
      </c>
      <c r="E4152">
        <v>1.0060179581518101</v>
      </c>
      <c r="F4152">
        <v>1</v>
      </c>
    </row>
    <row r="4153" spans="1:6" x14ac:dyDescent="0.3">
      <c r="A4153">
        <v>4151</v>
      </c>
      <c r="B4153">
        <v>1</v>
      </c>
      <c r="C4153">
        <v>0.97276192824074004</v>
      </c>
      <c r="D4153" s="5">
        <v>43936.413194444445</v>
      </c>
      <c r="E4153">
        <v>0.99440294371361504</v>
      </c>
      <c r="F4153">
        <v>1</v>
      </c>
    </row>
    <row r="4154" spans="1:6" x14ac:dyDescent="0.3">
      <c r="A4154">
        <v>4152</v>
      </c>
      <c r="B4154">
        <v>1</v>
      </c>
      <c r="C4154">
        <v>0.90700661491402124</v>
      </c>
      <c r="D4154" s="5">
        <v>43936.416666666664</v>
      </c>
      <c r="E4154">
        <v>0.99559142389932498</v>
      </c>
      <c r="F4154">
        <v>1</v>
      </c>
    </row>
    <row r="4155" spans="1:6" x14ac:dyDescent="0.3">
      <c r="A4155">
        <v>4153</v>
      </c>
      <c r="B4155">
        <v>1</v>
      </c>
      <c r="C4155">
        <v>0.87723693485449628</v>
      </c>
      <c r="D4155" s="5">
        <v>43936.420138888891</v>
      </c>
      <c r="E4155">
        <v>0.98594128899305999</v>
      </c>
      <c r="F4155">
        <v>1</v>
      </c>
    </row>
    <row r="4156" spans="1:6" x14ac:dyDescent="0.3">
      <c r="A4156">
        <v>4154</v>
      </c>
      <c r="B4156">
        <v>1</v>
      </c>
      <c r="C4156">
        <v>0.95612999454365</v>
      </c>
      <c r="D4156" s="5">
        <v>43936.423611111109</v>
      </c>
      <c r="E4156">
        <v>0.99089221133700001</v>
      </c>
      <c r="F4156">
        <v>1</v>
      </c>
    </row>
    <row r="4157" spans="1:6" x14ac:dyDescent="0.3">
      <c r="A4157">
        <v>4155</v>
      </c>
      <c r="B4157">
        <v>1</v>
      </c>
      <c r="C4157">
        <v>0.96084284689153376</v>
      </c>
      <c r="D4157" s="5">
        <v>43936.427083333336</v>
      </c>
      <c r="E4157">
        <v>1.00961935653227</v>
      </c>
      <c r="F4157">
        <v>1</v>
      </c>
    </row>
    <row r="4158" spans="1:6" x14ac:dyDescent="0.3">
      <c r="A4158">
        <v>4156</v>
      </c>
      <c r="B4158">
        <v>1</v>
      </c>
      <c r="C4158">
        <v>0.97936975049603125</v>
      </c>
      <c r="D4158" s="5">
        <v>43936.430555555555</v>
      </c>
      <c r="E4158">
        <v>1.0027010738086799</v>
      </c>
      <c r="F4158">
        <v>1</v>
      </c>
    </row>
    <row r="4159" spans="1:6" x14ac:dyDescent="0.3">
      <c r="A4159">
        <v>4157</v>
      </c>
      <c r="B4159">
        <v>1</v>
      </c>
      <c r="C4159">
        <v>0.97629699007936499</v>
      </c>
      <c r="D4159" s="5">
        <v>43936.434027777781</v>
      </c>
      <c r="E4159">
        <v>0.99652797575114305</v>
      </c>
      <c r="F4159">
        <v>1</v>
      </c>
    </row>
    <row r="4160" spans="1:6" x14ac:dyDescent="0.3">
      <c r="A4160">
        <v>4158</v>
      </c>
      <c r="B4160">
        <v>1</v>
      </c>
      <c r="C4160">
        <v>0.87714449297288255</v>
      </c>
      <c r="D4160" s="5">
        <v>43936.4375</v>
      </c>
      <c r="E4160">
        <v>0.99969107653329603</v>
      </c>
      <c r="F4160">
        <v>1</v>
      </c>
    </row>
    <row r="4161" spans="1:6" x14ac:dyDescent="0.3">
      <c r="A4161">
        <v>4159</v>
      </c>
      <c r="B4161">
        <v>1</v>
      </c>
      <c r="C4161">
        <v>0.99201868154761874</v>
      </c>
      <c r="D4161" s="5">
        <v>43936.440972222219</v>
      </c>
      <c r="E4161">
        <v>0.99052296742407597</v>
      </c>
      <c r="F4161">
        <v>1</v>
      </c>
    </row>
    <row r="4162" spans="1:6" x14ac:dyDescent="0.3">
      <c r="A4162">
        <v>4160</v>
      </c>
      <c r="B4162">
        <v>1</v>
      </c>
      <c r="C4162">
        <v>0.85793710689484126</v>
      </c>
      <c r="D4162" s="5">
        <v>43936.444444444445</v>
      </c>
      <c r="E4162">
        <v>0.99792636636688303</v>
      </c>
      <c r="F4162">
        <v>1</v>
      </c>
    </row>
    <row r="4163" spans="1:6" x14ac:dyDescent="0.3">
      <c r="A4163">
        <v>4161</v>
      </c>
      <c r="B4163">
        <v>1</v>
      </c>
      <c r="C4163">
        <v>0.9463440309193113</v>
      </c>
      <c r="D4163" s="5">
        <v>43936.447916666664</v>
      </c>
      <c r="E4163">
        <v>1.01341708641087</v>
      </c>
      <c r="F4163">
        <v>1</v>
      </c>
    </row>
    <row r="4164" spans="1:6" x14ac:dyDescent="0.3">
      <c r="A4164">
        <v>4162</v>
      </c>
      <c r="B4164">
        <v>1</v>
      </c>
      <c r="C4164">
        <v>0.96677029083994626</v>
      </c>
      <c r="D4164" s="5">
        <v>43936.451388888891</v>
      </c>
      <c r="E4164">
        <v>0.98901211510079101</v>
      </c>
      <c r="F4164">
        <v>1</v>
      </c>
    </row>
    <row r="4165" spans="1:6" x14ac:dyDescent="0.3">
      <c r="A4165">
        <v>4163</v>
      </c>
      <c r="B4165">
        <v>1</v>
      </c>
      <c r="C4165">
        <v>0.92238127166005246</v>
      </c>
      <c r="D4165" s="5">
        <v>43936.454861111109</v>
      </c>
      <c r="E4165">
        <v>0.98905565093396997</v>
      </c>
      <c r="F4165">
        <v>1</v>
      </c>
    </row>
    <row r="4166" spans="1:6" x14ac:dyDescent="0.3">
      <c r="A4166">
        <v>4164</v>
      </c>
      <c r="B4166">
        <v>1</v>
      </c>
      <c r="C4166">
        <v>0.86619036946097872</v>
      </c>
      <c r="D4166" s="5">
        <v>43936.458333333336</v>
      </c>
      <c r="E4166">
        <v>0.98438952652431</v>
      </c>
      <c r="F4166">
        <v>1</v>
      </c>
    </row>
    <row r="4167" spans="1:6" x14ac:dyDescent="0.3">
      <c r="A4167">
        <v>4165</v>
      </c>
      <c r="B4167">
        <v>1</v>
      </c>
      <c r="C4167">
        <v>0.97822322453703625</v>
      </c>
      <c r="D4167" s="5">
        <v>43936.461805555555</v>
      </c>
      <c r="E4167">
        <v>1.0076269065996599</v>
      </c>
      <c r="F4167">
        <v>1</v>
      </c>
    </row>
    <row r="4168" spans="1:6" x14ac:dyDescent="0.3">
      <c r="A4168">
        <v>4166</v>
      </c>
      <c r="B4168">
        <v>1</v>
      </c>
      <c r="C4168">
        <v>0.96161912566137497</v>
      </c>
      <c r="D4168" s="5">
        <v>43936.465277777781</v>
      </c>
      <c r="E4168">
        <v>0.99957008722954199</v>
      </c>
      <c r="F4168">
        <v>1</v>
      </c>
    </row>
    <row r="4169" spans="1:6" x14ac:dyDescent="0.3">
      <c r="A4169">
        <v>4167</v>
      </c>
      <c r="B4169">
        <v>1</v>
      </c>
      <c r="C4169">
        <v>0.94058025099206255</v>
      </c>
      <c r="D4169" s="5">
        <v>43936.46875</v>
      </c>
      <c r="E4169">
        <v>0.99047903498283796</v>
      </c>
      <c r="F4169">
        <v>1</v>
      </c>
    </row>
    <row r="4170" spans="1:6" x14ac:dyDescent="0.3">
      <c r="A4170">
        <v>4168</v>
      </c>
      <c r="B4170">
        <v>1</v>
      </c>
      <c r="C4170">
        <v>0.98047991435185122</v>
      </c>
      <c r="D4170" s="5">
        <v>43936.472222222219</v>
      </c>
      <c r="E4170">
        <v>1.0055647188890999</v>
      </c>
      <c r="F4170">
        <v>1</v>
      </c>
    </row>
    <row r="4171" spans="1:6" x14ac:dyDescent="0.3">
      <c r="A4171">
        <v>4169</v>
      </c>
      <c r="B4171">
        <v>1</v>
      </c>
      <c r="C4171">
        <v>0.92852377033730127</v>
      </c>
      <c r="D4171" s="5">
        <v>43936.475694444445</v>
      </c>
      <c r="E4171">
        <v>1.0056523175552701</v>
      </c>
      <c r="F4171">
        <v>1</v>
      </c>
    </row>
    <row r="4172" spans="1:6" x14ac:dyDescent="0.3">
      <c r="A4172">
        <v>4170</v>
      </c>
      <c r="B4172">
        <v>1</v>
      </c>
      <c r="C4172">
        <v>0.96933192791005252</v>
      </c>
      <c r="D4172" s="5">
        <v>43936.479166666664</v>
      </c>
      <c r="E4172">
        <v>1.0210746159531701</v>
      </c>
      <c r="F4172">
        <v>1</v>
      </c>
    </row>
    <row r="4173" spans="1:6" x14ac:dyDescent="0.3">
      <c r="A4173">
        <v>4171</v>
      </c>
      <c r="B4173">
        <v>1</v>
      </c>
      <c r="C4173">
        <v>0.90973664161706247</v>
      </c>
      <c r="D4173" s="5">
        <v>43936.482638888891</v>
      </c>
      <c r="E4173">
        <v>1.00342059920196</v>
      </c>
      <c r="F4173">
        <v>1</v>
      </c>
    </row>
    <row r="4174" spans="1:6" x14ac:dyDescent="0.3">
      <c r="A4174">
        <v>4172</v>
      </c>
      <c r="B4174">
        <v>1</v>
      </c>
      <c r="C4174">
        <v>0.90968204894179872</v>
      </c>
      <c r="D4174" s="5">
        <v>43936.486111111109</v>
      </c>
      <c r="E4174">
        <v>0.99817982059987997</v>
      </c>
      <c r="F4174">
        <v>1</v>
      </c>
    </row>
    <row r="4175" spans="1:6" x14ac:dyDescent="0.3">
      <c r="A4175">
        <v>4173</v>
      </c>
      <c r="B4175">
        <v>1</v>
      </c>
      <c r="C4175">
        <v>0.93911803587962872</v>
      </c>
      <c r="D4175" s="5">
        <v>43936.489583333336</v>
      </c>
      <c r="E4175">
        <v>0.99194664108225905</v>
      </c>
      <c r="F4175">
        <v>1</v>
      </c>
    </row>
    <row r="4176" spans="1:6" x14ac:dyDescent="0.3">
      <c r="A4176">
        <v>4174</v>
      </c>
      <c r="B4176">
        <v>1</v>
      </c>
      <c r="C4176">
        <v>0.89177915856481371</v>
      </c>
      <c r="D4176" s="5">
        <v>43936.493055555555</v>
      </c>
      <c r="E4176">
        <v>1.0048285224993401</v>
      </c>
      <c r="F4176">
        <v>1</v>
      </c>
    </row>
    <row r="4177" spans="1:6" x14ac:dyDescent="0.3">
      <c r="A4177">
        <v>4175</v>
      </c>
      <c r="B4177">
        <v>1</v>
      </c>
      <c r="C4177">
        <v>0.86890867245370251</v>
      </c>
      <c r="D4177" s="5">
        <v>43936.496527777781</v>
      </c>
      <c r="E4177">
        <v>0.99684386894523802</v>
      </c>
      <c r="F4177">
        <v>1</v>
      </c>
    </row>
    <row r="4178" spans="1:6" x14ac:dyDescent="0.3">
      <c r="A4178">
        <v>4176</v>
      </c>
      <c r="B4178">
        <v>1</v>
      </c>
      <c r="C4178">
        <v>0.87475069378306747</v>
      </c>
      <c r="D4178" s="5">
        <v>43936.5</v>
      </c>
      <c r="E4178">
        <v>1.0258655808984001</v>
      </c>
      <c r="F4178">
        <v>1</v>
      </c>
    </row>
    <row r="4179" spans="1:6" x14ac:dyDescent="0.3">
      <c r="A4179">
        <v>4177</v>
      </c>
      <c r="B4179">
        <v>1</v>
      </c>
      <c r="C4179">
        <v>0.86525199958664001</v>
      </c>
      <c r="D4179" s="5">
        <v>43936.503472222219</v>
      </c>
      <c r="E4179">
        <v>0.99210975099168797</v>
      </c>
      <c r="F4179">
        <v>1</v>
      </c>
    </row>
    <row r="4180" spans="1:6" x14ac:dyDescent="0.3">
      <c r="A4180">
        <v>4178</v>
      </c>
      <c r="B4180">
        <v>1</v>
      </c>
      <c r="C4180">
        <v>0.86738005968915255</v>
      </c>
      <c r="D4180" s="5">
        <v>43936.506944444445</v>
      </c>
      <c r="E4180">
        <v>0.97914271066340397</v>
      </c>
      <c r="F4180">
        <v>1</v>
      </c>
    </row>
    <row r="4181" spans="1:6" x14ac:dyDescent="0.3">
      <c r="A4181">
        <v>4179</v>
      </c>
      <c r="B4181">
        <v>1</v>
      </c>
      <c r="C4181">
        <v>0.89702891832010501</v>
      </c>
      <c r="D4181" s="5">
        <v>43936.510416666664</v>
      </c>
      <c r="E4181">
        <v>0.97883998048985799</v>
      </c>
      <c r="F4181">
        <v>1</v>
      </c>
    </row>
    <row r="4182" spans="1:6" x14ac:dyDescent="0.3">
      <c r="A4182">
        <v>4180</v>
      </c>
      <c r="B4182">
        <v>1</v>
      </c>
      <c r="C4182">
        <v>0.95924721097883503</v>
      </c>
      <c r="D4182" s="5">
        <v>43936.513888888891</v>
      </c>
      <c r="E4182">
        <v>0.99691548577642697</v>
      </c>
      <c r="F4182">
        <v>1</v>
      </c>
    </row>
    <row r="4183" spans="1:6" x14ac:dyDescent="0.3">
      <c r="A4183">
        <v>4181</v>
      </c>
      <c r="B4183">
        <v>1</v>
      </c>
      <c r="C4183">
        <v>0.89788984465939126</v>
      </c>
      <c r="D4183" s="5">
        <v>43936.517361111109</v>
      </c>
      <c r="E4183">
        <v>1.0207305695262801</v>
      </c>
      <c r="F4183">
        <v>1</v>
      </c>
    </row>
    <row r="4184" spans="1:6" x14ac:dyDescent="0.3">
      <c r="A4184">
        <v>4182</v>
      </c>
      <c r="B4184">
        <v>1</v>
      </c>
      <c r="C4184">
        <v>0.87738080439814747</v>
      </c>
      <c r="D4184" s="5">
        <v>43936.520833333336</v>
      </c>
      <c r="E4184">
        <v>1.00508815892197</v>
      </c>
      <c r="F4184">
        <v>1</v>
      </c>
    </row>
    <row r="4185" spans="1:6" x14ac:dyDescent="0.3">
      <c r="A4185">
        <v>4183</v>
      </c>
      <c r="B4185">
        <v>1</v>
      </c>
      <c r="C4185">
        <v>0.80115096817129627</v>
      </c>
      <c r="D4185" s="5">
        <v>43936.524305555555</v>
      </c>
      <c r="E4185">
        <v>0.99319658344024198</v>
      </c>
      <c r="F4185">
        <v>1</v>
      </c>
    </row>
    <row r="4186" spans="1:6" x14ac:dyDescent="0.3">
      <c r="A4186">
        <v>4184</v>
      </c>
      <c r="B4186">
        <v>1</v>
      </c>
      <c r="C4186">
        <v>0.73181685672949626</v>
      </c>
      <c r="D4186" s="5">
        <v>43936.527777777781</v>
      </c>
      <c r="E4186">
        <v>0.98954911452503802</v>
      </c>
      <c r="F4186">
        <v>1</v>
      </c>
    </row>
    <row r="4187" spans="1:6" x14ac:dyDescent="0.3">
      <c r="A4187">
        <v>4185</v>
      </c>
      <c r="B4187">
        <v>1</v>
      </c>
      <c r="C4187">
        <v>0.71238367154431126</v>
      </c>
      <c r="D4187" s="5">
        <v>43936.53125</v>
      </c>
      <c r="E4187">
        <v>0.99264533449866799</v>
      </c>
      <c r="F4187">
        <v>1</v>
      </c>
    </row>
    <row r="4188" spans="1:6" x14ac:dyDescent="0.3">
      <c r="A4188">
        <v>4186</v>
      </c>
      <c r="B4188">
        <v>1</v>
      </c>
      <c r="C4188">
        <v>0.79935459441137502</v>
      </c>
      <c r="D4188" s="5">
        <v>43936.534722222219</v>
      </c>
      <c r="E4188">
        <v>1.0314737930316999</v>
      </c>
      <c r="F4188">
        <v>1</v>
      </c>
    </row>
    <row r="4189" spans="1:6" x14ac:dyDescent="0.3">
      <c r="A4189">
        <v>4187</v>
      </c>
      <c r="B4189">
        <v>1</v>
      </c>
      <c r="C4189">
        <v>0.90203180828372997</v>
      </c>
      <c r="D4189" s="5">
        <v>43936.538194444445</v>
      </c>
      <c r="E4189">
        <v>1.0038422011287</v>
      </c>
      <c r="F4189">
        <v>1</v>
      </c>
    </row>
    <row r="4190" spans="1:6" x14ac:dyDescent="0.3">
      <c r="A4190">
        <v>4188</v>
      </c>
      <c r="B4190">
        <v>1</v>
      </c>
      <c r="C4190">
        <v>0.97999689037698379</v>
      </c>
      <c r="D4190" s="5">
        <v>43936.541666666664</v>
      </c>
      <c r="E4190">
        <v>0.98590528913805997</v>
      </c>
      <c r="F4190">
        <v>1</v>
      </c>
    </row>
    <row r="4191" spans="1:6" x14ac:dyDescent="0.3">
      <c r="A4191">
        <v>4189</v>
      </c>
      <c r="B4191">
        <v>1</v>
      </c>
      <c r="C4191">
        <v>0.92434177678571372</v>
      </c>
      <c r="D4191" s="5">
        <v>43936.545138888891</v>
      </c>
      <c r="E4191">
        <v>0.95941810497887503</v>
      </c>
      <c r="F4191">
        <v>1</v>
      </c>
    </row>
    <row r="4192" spans="1:6" x14ac:dyDescent="0.3">
      <c r="A4192">
        <v>4190</v>
      </c>
      <c r="B4192">
        <v>1</v>
      </c>
      <c r="C4192">
        <v>0.88059987822420505</v>
      </c>
      <c r="D4192" s="5">
        <v>43936.548611111109</v>
      </c>
      <c r="E4192">
        <v>0.97506488162195004</v>
      </c>
      <c r="F4192">
        <v>1</v>
      </c>
    </row>
    <row r="4193" spans="1:6" x14ac:dyDescent="0.3">
      <c r="A4193">
        <v>4191</v>
      </c>
      <c r="B4193">
        <v>1</v>
      </c>
      <c r="C4193">
        <v>0.90409811425264497</v>
      </c>
      <c r="D4193" s="5">
        <v>43936.552083333336</v>
      </c>
      <c r="E4193">
        <v>1.0138679411524301</v>
      </c>
      <c r="F4193">
        <v>1</v>
      </c>
    </row>
    <row r="4194" spans="1:6" x14ac:dyDescent="0.3">
      <c r="A4194">
        <v>4192</v>
      </c>
      <c r="B4194">
        <v>1</v>
      </c>
      <c r="C4194">
        <v>0.95774850347222129</v>
      </c>
      <c r="D4194" s="5">
        <v>43936.555555555555</v>
      </c>
      <c r="E4194">
        <v>1.0181485496856599</v>
      </c>
      <c r="F4194">
        <v>1</v>
      </c>
    </row>
    <row r="4195" spans="1:6" x14ac:dyDescent="0.3">
      <c r="A4195">
        <v>4193</v>
      </c>
      <c r="B4195">
        <v>1</v>
      </c>
      <c r="C4195">
        <v>0.95153443683862371</v>
      </c>
      <c r="D4195" s="5">
        <v>43936.559027777781</v>
      </c>
      <c r="E4195">
        <v>0.99467079436678496</v>
      </c>
      <c r="F4195">
        <v>1</v>
      </c>
    </row>
    <row r="4196" spans="1:6" x14ac:dyDescent="0.3">
      <c r="A4196">
        <v>4194</v>
      </c>
      <c r="B4196">
        <v>1</v>
      </c>
      <c r="C4196">
        <v>0.76797364831349124</v>
      </c>
      <c r="D4196" s="5">
        <v>43936.5625</v>
      </c>
      <c r="E4196">
        <v>0.98110610497097706</v>
      </c>
      <c r="F4196">
        <v>1</v>
      </c>
    </row>
    <row r="4197" spans="1:6" x14ac:dyDescent="0.3">
      <c r="A4197">
        <v>4195</v>
      </c>
      <c r="B4197">
        <v>1</v>
      </c>
      <c r="C4197">
        <v>0.92321400760581995</v>
      </c>
      <c r="D4197" s="5">
        <v>43936.565972222219</v>
      </c>
      <c r="E4197">
        <v>0.97087365968295503</v>
      </c>
      <c r="F4197">
        <v>1</v>
      </c>
    </row>
    <row r="4198" spans="1:6" x14ac:dyDescent="0.3">
      <c r="A4198">
        <v>4196</v>
      </c>
      <c r="B4198">
        <v>1</v>
      </c>
      <c r="C4198">
        <v>0.76051232457010498</v>
      </c>
      <c r="D4198" s="5">
        <v>43936.569444444445</v>
      </c>
      <c r="E4198">
        <v>1.0077368758455301</v>
      </c>
      <c r="F4198">
        <v>1</v>
      </c>
    </row>
    <row r="4199" spans="1:6" x14ac:dyDescent="0.3">
      <c r="A4199">
        <v>4197</v>
      </c>
      <c r="B4199">
        <v>1</v>
      </c>
      <c r="C4199">
        <v>0.92124780357142755</v>
      </c>
      <c r="D4199" s="5">
        <v>43936.572916666664</v>
      </c>
      <c r="E4199">
        <v>1.0234568692883399</v>
      </c>
      <c r="F4199">
        <v>1</v>
      </c>
    </row>
    <row r="4200" spans="1:6" x14ac:dyDescent="0.3">
      <c r="A4200">
        <v>4198</v>
      </c>
      <c r="B4200">
        <v>1</v>
      </c>
      <c r="C4200">
        <v>0.77189753257275129</v>
      </c>
      <c r="D4200" s="5">
        <v>43936.576388888891</v>
      </c>
      <c r="E4200">
        <v>0.99582384704275895</v>
      </c>
      <c r="F4200">
        <v>1</v>
      </c>
    </row>
    <row r="4201" spans="1:6" x14ac:dyDescent="0.3">
      <c r="A4201">
        <v>4199</v>
      </c>
      <c r="B4201">
        <v>1</v>
      </c>
      <c r="C4201">
        <v>0.81047640079365002</v>
      </c>
      <c r="D4201" s="5">
        <v>43936.579861111109</v>
      </c>
      <c r="E4201">
        <v>0.98189779891141604</v>
      </c>
      <c r="F4201">
        <v>1</v>
      </c>
    </row>
    <row r="4202" spans="1:6" x14ac:dyDescent="0.3">
      <c r="A4202">
        <v>4200</v>
      </c>
      <c r="B4202">
        <v>1</v>
      </c>
      <c r="C4202">
        <v>0.87597741534391504</v>
      </c>
      <c r="D4202" s="5">
        <v>43936.583333333336</v>
      </c>
      <c r="E4202">
        <v>0.96412938823883099</v>
      </c>
      <c r="F4202">
        <v>1</v>
      </c>
    </row>
    <row r="4203" spans="1:6" x14ac:dyDescent="0.3">
      <c r="A4203">
        <v>4201</v>
      </c>
      <c r="B4203">
        <v>1</v>
      </c>
      <c r="C4203">
        <v>0.88982675396825373</v>
      </c>
      <c r="D4203" s="5">
        <v>43936.586805555555</v>
      </c>
      <c r="E4203">
        <v>1.00702129745788</v>
      </c>
      <c r="F4203">
        <v>1</v>
      </c>
    </row>
    <row r="4204" spans="1:6" x14ac:dyDescent="0.3">
      <c r="A4204">
        <v>4202</v>
      </c>
      <c r="B4204">
        <v>1</v>
      </c>
      <c r="C4204">
        <v>0.91868545667989376</v>
      </c>
      <c r="D4204" s="5">
        <v>43936.590277777781</v>
      </c>
      <c r="E4204">
        <v>1.0193849600185501</v>
      </c>
      <c r="F4204">
        <v>1</v>
      </c>
    </row>
    <row r="4205" spans="1:6" x14ac:dyDescent="0.3">
      <c r="A4205">
        <v>4203</v>
      </c>
      <c r="B4205">
        <v>1</v>
      </c>
      <c r="C4205">
        <v>0.97180491493055499</v>
      </c>
      <c r="D4205" s="5">
        <v>43936.59375</v>
      </c>
      <c r="E4205">
        <v>0.99870595863926204</v>
      </c>
      <c r="F4205">
        <v>1</v>
      </c>
    </row>
    <row r="4206" spans="1:6" x14ac:dyDescent="0.3">
      <c r="A4206">
        <v>4204</v>
      </c>
      <c r="B4206">
        <v>1</v>
      </c>
      <c r="C4206">
        <v>0.94834833101851745</v>
      </c>
      <c r="D4206" s="5">
        <v>43936.597222222219</v>
      </c>
      <c r="E4206">
        <v>0.98707394344284205</v>
      </c>
      <c r="F4206">
        <v>1</v>
      </c>
    </row>
    <row r="4207" spans="1:6" x14ac:dyDescent="0.3">
      <c r="A4207">
        <v>4205</v>
      </c>
      <c r="B4207">
        <v>1</v>
      </c>
      <c r="C4207">
        <v>0.98007886061507876</v>
      </c>
      <c r="D4207" s="5">
        <v>43936.600694444445</v>
      </c>
      <c r="E4207">
        <v>1.01149878257245</v>
      </c>
      <c r="F4207">
        <v>1</v>
      </c>
    </row>
    <row r="4208" spans="1:6" x14ac:dyDescent="0.3">
      <c r="A4208">
        <v>4206</v>
      </c>
      <c r="B4208">
        <v>1</v>
      </c>
      <c r="C4208">
        <v>0.9804185770502637</v>
      </c>
      <c r="D4208" s="5">
        <v>43936.604166666664</v>
      </c>
      <c r="E4208">
        <v>1.01193844835497</v>
      </c>
      <c r="F4208">
        <v>1</v>
      </c>
    </row>
    <row r="4209" spans="1:6" x14ac:dyDescent="0.3">
      <c r="A4209">
        <v>4207</v>
      </c>
      <c r="B4209">
        <v>1</v>
      </c>
      <c r="C4209">
        <v>0.98247684176587247</v>
      </c>
      <c r="D4209" s="5">
        <v>43936.607638888891</v>
      </c>
      <c r="E4209">
        <v>1.0116099104784599</v>
      </c>
      <c r="F4209">
        <v>1</v>
      </c>
    </row>
    <row r="4210" spans="1:6" x14ac:dyDescent="0.3">
      <c r="A4210">
        <v>4208</v>
      </c>
      <c r="B4210">
        <v>1</v>
      </c>
      <c r="C4210">
        <v>0.98148646660052874</v>
      </c>
      <c r="D4210" s="5">
        <v>43936.611111111109</v>
      </c>
      <c r="E4210">
        <v>0.98545677122103204</v>
      </c>
      <c r="F4210">
        <v>1</v>
      </c>
    </row>
    <row r="4211" spans="1:6" x14ac:dyDescent="0.3">
      <c r="A4211">
        <v>4209</v>
      </c>
      <c r="B4211">
        <v>1</v>
      </c>
      <c r="C4211">
        <v>1</v>
      </c>
      <c r="D4211" s="5">
        <v>43936.614583333336</v>
      </c>
      <c r="E4211">
        <v>0.97645609000453404</v>
      </c>
      <c r="F4211">
        <v>1</v>
      </c>
    </row>
    <row r="4212" spans="1:6" x14ac:dyDescent="0.3">
      <c r="A4212">
        <v>4210</v>
      </c>
      <c r="B4212">
        <v>1</v>
      </c>
      <c r="C4212">
        <v>0.97400084069113746</v>
      </c>
      <c r="D4212" s="5">
        <v>43936.618055555555</v>
      </c>
      <c r="E4212">
        <v>1.00675270966946</v>
      </c>
      <c r="F4212">
        <v>1</v>
      </c>
    </row>
    <row r="4213" spans="1:6" x14ac:dyDescent="0.3">
      <c r="A4213">
        <v>4211</v>
      </c>
      <c r="B4213">
        <v>1</v>
      </c>
      <c r="C4213">
        <v>0.9845659136904763</v>
      </c>
      <c r="D4213" s="5">
        <v>43936.621527777781</v>
      </c>
      <c r="E4213">
        <v>1.01268923474668</v>
      </c>
      <c r="F4213">
        <v>1</v>
      </c>
    </row>
    <row r="4214" spans="1:6" x14ac:dyDescent="0.3">
      <c r="A4214">
        <v>4212</v>
      </c>
      <c r="B4214">
        <v>1</v>
      </c>
      <c r="C4214">
        <v>1</v>
      </c>
      <c r="D4214" s="5">
        <v>43936.625</v>
      </c>
      <c r="E4214">
        <v>1.0102580935726799</v>
      </c>
      <c r="F4214">
        <v>1</v>
      </c>
    </row>
    <row r="4215" spans="1:6" x14ac:dyDescent="0.3">
      <c r="A4215">
        <v>4213</v>
      </c>
      <c r="B4215">
        <v>1</v>
      </c>
      <c r="C4215">
        <v>0.93361229447751248</v>
      </c>
      <c r="D4215" s="5">
        <v>43936.628472222219</v>
      </c>
      <c r="E4215">
        <v>0.98575201048558403</v>
      </c>
      <c r="F4215">
        <v>1</v>
      </c>
    </row>
    <row r="4216" spans="1:6" x14ac:dyDescent="0.3">
      <c r="A4216">
        <v>4214</v>
      </c>
      <c r="B4216">
        <v>1</v>
      </c>
      <c r="C4216">
        <v>0.98580077199074001</v>
      </c>
      <c r="D4216" s="5">
        <v>43936.631944444445</v>
      </c>
      <c r="E4216">
        <v>0.97523777586325699</v>
      </c>
      <c r="F4216">
        <v>1</v>
      </c>
    </row>
    <row r="4217" spans="1:6" x14ac:dyDescent="0.3">
      <c r="A4217">
        <v>4215</v>
      </c>
      <c r="B4217">
        <v>1</v>
      </c>
      <c r="C4217">
        <v>0.99756027447089879</v>
      </c>
      <c r="D4217" s="5">
        <v>43936.635416666664</v>
      </c>
      <c r="E4217">
        <v>1.00213366492786</v>
      </c>
      <c r="F4217">
        <v>1</v>
      </c>
    </row>
    <row r="4218" spans="1:6" x14ac:dyDescent="0.3">
      <c r="A4218">
        <v>4216</v>
      </c>
      <c r="B4218">
        <v>1</v>
      </c>
      <c r="C4218">
        <v>0.99655065410052879</v>
      </c>
      <c r="D4218" s="5">
        <v>43936.638888888891</v>
      </c>
      <c r="E4218">
        <v>1.0177536859701299</v>
      </c>
      <c r="F4218">
        <v>1</v>
      </c>
    </row>
    <row r="4219" spans="1:6" x14ac:dyDescent="0.3">
      <c r="A4219">
        <v>4217</v>
      </c>
      <c r="B4219">
        <v>1</v>
      </c>
      <c r="C4219">
        <v>1</v>
      </c>
      <c r="D4219" s="5">
        <v>43936.642361111109</v>
      </c>
      <c r="E4219">
        <v>1.00727533373605</v>
      </c>
      <c r="F4219">
        <v>1</v>
      </c>
    </row>
    <row r="4220" spans="1:6" x14ac:dyDescent="0.3">
      <c r="A4220">
        <v>4218</v>
      </c>
      <c r="B4220">
        <v>1</v>
      </c>
      <c r="C4220">
        <v>0.99213205324074005</v>
      </c>
      <c r="D4220" s="5">
        <v>43936.645833333336</v>
      </c>
      <c r="E4220">
        <v>0.98306493721920796</v>
      </c>
      <c r="F4220">
        <v>1</v>
      </c>
    </row>
    <row r="4221" spans="1:6" x14ac:dyDescent="0.3">
      <c r="A4221">
        <v>4219</v>
      </c>
      <c r="B4221">
        <v>1</v>
      </c>
      <c r="C4221">
        <v>0.88516811119378247</v>
      </c>
      <c r="D4221" s="5">
        <v>43936.649305555555</v>
      </c>
      <c r="E4221">
        <v>0.96962633937634801</v>
      </c>
      <c r="F4221">
        <v>1</v>
      </c>
    </row>
    <row r="4222" spans="1:6" x14ac:dyDescent="0.3">
      <c r="A4222">
        <v>4220</v>
      </c>
      <c r="B4222">
        <v>1</v>
      </c>
      <c r="C4222">
        <v>0.97804456960978747</v>
      </c>
      <c r="D4222" s="5">
        <v>43936.652777777781</v>
      </c>
      <c r="E4222">
        <v>0.98809816827488695</v>
      </c>
      <c r="F4222">
        <v>1</v>
      </c>
    </row>
    <row r="4223" spans="1:6" x14ac:dyDescent="0.3">
      <c r="A4223">
        <v>4221</v>
      </c>
      <c r="B4223">
        <v>1</v>
      </c>
      <c r="C4223">
        <v>0.89112499851190374</v>
      </c>
      <c r="D4223" s="5">
        <v>43936.65625</v>
      </c>
      <c r="E4223">
        <v>1.0118685752001699</v>
      </c>
      <c r="F4223">
        <v>1</v>
      </c>
    </row>
    <row r="4224" spans="1:6" x14ac:dyDescent="0.3">
      <c r="A4224">
        <v>4222</v>
      </c>
      <c r="B4224">
        <v>1</v>
      </c>
      <c r="C4224">
        <v>0.8826100926752638</v>
      </c>
      <c r="D4224" s="5">
        <v>43936.659722222219</v>
      </c>
      <c r="E4224">
        <v>1.0000989914531799</v>
      </c>
      <c r="F4224">
        <v>1</v>
      </c>
    </row>
    <row r="4225" spans="1:6" x14ac:dyDescent="0.3">
      <c r="A4225">
        <v>4223</v>
      </c>
      <c r="B4225">
        <v>1</v>
      </c>
      <c r="C4225">
        <v>0.60768088549933752</v>
      </c>
      <c r="D4225" s="5">
        <v>43936.663194444445</v>
      </c>
      <c r="E4225">
        <v>1.0112316319217201</v>
      </c>
      <c r="F4225">
        <v>1</v>
      </c>
    </row>
    <row r="4226" spans="1:6" x14ac:dyDescent="0.3">
      <c r="A4226">
        <v>4224</v>
      </c>
      <c r="B4226">
        <v>1</v>
      </c>
      <c r="C4226">
        <v>0.745236572007275</v>
      </c>
      <c r="D4226" s="5">
        <v>43936.666666666664</v>
      </c>
      <c r="E4226">
        <v>1.02093272580817</v>
      </c>
      <c r="F4226">
        <v>1</v>
      </c>
    </row>
    <row r="4227" spans="1:6" x14ac:dyDescent="0.3">
      <c r="A4227">
        <v>4225</v>
      </c>
      <c r="B4227">
        <v>1</v>
      </c>
      <c r="C4227">
        <v>0.72197890525793629</v>
      </c>
      <c r="D4227" s="5">
        <v>43936.670138888891</v>
      </c>
      <c r="E4227">
        <v>0.99094018729397304</v>
      </c>
      <c r="F4227">
        <v>1</v>
      </c>
    </row>
    <row r="4228" spans="1:6" x14ac:dyDescent="0.3">
      <c r="A4228">
        <v>4226</v>
      </c>
      <c r="B4228">
        <v>1</v>
      </c>
      <c r="C4228">
        <v>0.78577094031084627</v>
      </c>
      <c r="D4228" s="5">
        <v>43936.673611111109</v>
      </c>
      <c r="E4228">
        <v>0.97313873438040999</v>
      </c>
      <c r="F4228">
        <v>1</v>
      </c>
    </row>
    <row r="4229" spans="1:6" x14ac:dyDescent="0.3">
      <c r="A4229">
        <v>4227</v>
      </c>
      <c r="B4229">
        <v>1</v>
      </c>
      <c r="C4229">
        <v>0.62806960416666624</v>
      </c>
      <c r="D4229" s="5">
        <v>43936.677083333336</v>
      </c>
      <c r="E4229">
        <v>0.96843704191462299</v>
      </c>
      <c r="F4229">
        <v>1</v>
      </c>
    </row>
    <row r="4230" spans="1:6" x14ac:dyDescent="0.3">
      <c r="A4230">
        <v>4228</v>
      </c>
      <c r="B4230">
        <v>1</v>
      </c>
      <c r="C4230">
        <v>0.76023698668981377</v>
      </c>
      <c r="D4230" s="5">
        <v>43936.680555555555</v>
      </c>
      <c r="E4230">
        <v>0.98644142342763497</v>
      </c>
      <c r="F4230">
        <v>1</v>
      </c>
    </row>
    <row r="4231" spans="1:6" x14ac:dyDescent="0.3">
      <c r="A4231">
        <v>4229</v>
      </c>
      <c r="B4231">
        <v>1</v>
      </c>
      <c r="C4231">
        <v>0.51407807605820122</v>
      </c>
      <c r="D4231" s="5">
        <v>43936.684027777781</v>
      </c>
      <c r="E4231">
        <v>1.0161952028574699</v>
      </c>
      <c r="F4231">
        <v>1</v>
      </c>
    </row>
    <row r="4232" spans="1:6" x14ac:dyDescent="0.3">
      <c r="A4232">
        <v>4230</v>
      </c>
      <c r="B4232">
        <v>1</v>
      </c>
      <c r="C4232">
        <v>0.72971670940806876</v>
      </c>
      <c r="D4232" s="5">
        <v>43936.6875</v>
      </c>
      <c r="E4232">
        <v>0.988197164751075</v>
      </c>
      <c r="F4232">
        <v>1</v>
      </c>
    </row>
    <row r="4233" spans="1:6" x14ac:dyDescent="0.3">
      <c r="A4233">
        <v>4231</v>
      </c>
      <c r="B4233">
        <v>1</v>
      </c>
      <c r="C4233">
        <v>0.51885960085978755</v>
      </c>
      <c r="D4233" s="5">
        <v>43936.690972222219</v>
      </c>
      <c r="E4233">
        <v>0.97502305745060702</v>
      </c>
      <c r="F4233">
        <v>1</v>
      </c>
    </row>
    <row r="4234" spans="1:6" x14ac:dyDescent="0.3">
      <c r="A4234">
        <v>4232</v>
      </c>
      <c r="B4234">
        <v>1</v>
      </c>
      <c r="C4234">
        <v>0.38998408655753874</v>
      </c>
      <c r="D4234" s="5">
        <v>43936.694444444445</v>
      </c>
      <c r="E4234">
        <v>0.97488743179400805</v>
      </c>
      <c r="F4234">
        <v>1</v>
      </c>
    </row>
    <row r="4235" spans="1:6" x14ac:dyDescent="0.3">
      <c r="A4235">
        <v>4233</v>
      </c>
      <c r="B4235">
        <v>1</v>
      </c>
      <c r="C4235">
        <v>0.49163403397817373</v>
      </c>
      <c r="D4235" s="5">
        <v>43936.697916666664</v>
      </c>
      <c r="E4235">
        <v>0.98426691402676403</v>
      </c>
      <c r="F4235">
        <v>1</v>
      </c>
    </row>
    <row r="4236" spans="1:6" x14ac:dyDescent="0.3">
      <c r="A4236">
        <v>4234</v>
      </c>
      <c r="B4236">
        <v>1</v>
      </c>
      <c r="C4236">
        <v>0.33522270122354503</v>
      </c>
      <c r="D4236" s="5">
        <v>43936.701388888891</v>
      </c>
      <c r="E4236">
        <v>1.0113009124174399</v>
      </c>
      <c r="F4236">
        <v>1</v>
      </c>
    </row>
    <row r="4237" spans="1:6" x14ac:dyDescent="0.3">
      <c r="A4237">
        <v>4235</v>
      </c>
      <c r="B4237">
        <v>1</v>
      </c>
      <c r="C4237">
        <v>0.52662439971891495</v>
      </c>
      <c r="D4237" s="5">
        <v>43936.704861111109</v>
      </c>
      <c r="E4237">
        <v>1.0141198907609399</v>
      </c>
      <c r="F4237">
        <v>1</v>
      </c>
    </row>
    <row r="4238" spans="1:6" x14ac:dyDescent="0.3">
      <c r="A4238">
        <v>4236</v>
      </c>
      <c r="B4238">
        <v>1</v>
      </c>
      <c r="C4238">
        <v>0.33234469651124249</v>
      </c>
      <c r="D4238" s="5">
        <v>43936.708333333336</v>
      </c>
      <c r="E4238">
        <v>0.99775413662639301</v>
      </c>
      <c r="F4238">
        <v>1</v>
      </c>
    </row>
    <row r="4239" spans="1:6" x14ac:dyDescent="0.3">
      <c r="A4239">
        <v>4237</v>
      </c>
      <c r="B4239">
        <v>1</v>
      </c>
      <c r="C4239">
        <v>0.31539669783399377</v>
      </c>
      <c r="D4239" s="5">
        <v>43936.711805555555</v>
      </c>
      <c r="E4239">
        <v>1.00300221881284</v>
      </c>
      <c r="F4239">
        <v>1</v>
      </c>
    </row>
    <row r="4240" spans="1:6" x14ac:dyDescent="0.3">
      <c r="A4240">
        <v>4238</v>
      </c>
      <c r="B4240">
        <v>1</v>
      </c>
      <c r="C4240">
        <v>0.27464596263227498</v>
      </c>
      <c r="D4240" s="5">
        <v>43936.715277777781</v>
      </c>
      <c r="E4240">
        <v>1.01698495365384</v>
      </c>
      <c r="F4240">
        <v>1</v>
      </c>
    </row>
    <row r="4241" spans="1:6" x14ac:dyDescent="0.3">
      <c r="A4241">
        <v>4239</v>
      </c>
      <c r="B4241">
        <v>1</v>
      </c>
      <c r="C4241">
        <v>0.21967288425925874</v>
      </c>
      <c r="D4241" s="5">
        <v>43936.71875</v>
      </c>
      <c r="E4241">
        <v>1.01365641364773</v>
      </c>
      <c r="F4241">
        <v>1</v>
      </c>
    </row>
    <row r="4242" spans="1:6" x14ac:dyDescent="0.3">
      <c r="A4242">
        <v>4240</v>
      </c>
      <c r="B4242">
        <v>1</v>
      </c>
      <c r="C4242">
        <v>0.30949979166666625</v>
      </c>
      <c r="D4242" s="5">
        <v>43936.722222222219</v>
      </c>
      <c r="E4242">
        <v>1.0076761922734501</v>
      </c>
      <c r="F4242">
        <v>1</v>
      </c>
    </row>
    <row r="4243" spans="1:6" x14ac:dyDescent="0.3">
      <c r="A4243">
        <v>4241</v>
      </c>
      <c r="B4243">
        <v>1</v>
      </c>
      <c r="C4243">
        <v>0.29829497916666625</v>
      </c>
      <c r="D4243" s="5">
        <v>43936.725694444445</v>
      </c>
      <c r="E4243">
        <v>0.98420049115203101</v>
      </c>
      <c r="F4243">
        <v>1</v>
      </c>
    </row>
    <row r="4244" spans="1:6" x14ac:dyDescent="0.3">
      <c r="A4244">
        <v>4242</v>
      </c>
      <c r="B4244">
        <v>1</v>
      </c>
      <c r="C4244">
        <v>0.32196212499999999</v>
      </c>
      <c r="D4244" s="5">
        <v>43936.729166666664</v>
      </c>
      <c r="E4244">
        <v>1.00776861863127</v>
      </c>
      <c r="F4244">
        <v>1</v>
      </c>
    </row>
    <row r="4245" spans="1:6" x14ac:dyDescent="0.3">
      <c r="A4245">
        <v>4243</v>
      </c>
      <c r="B4245">
        <v>1</v>
      </c>
      <c r="C4245">
        <v>0.40808862499999998</v>
      </c>
      <c r="D4245" s="5">
        <v>43936.732638888891</v>
      </c>
      <c r="E4245">
        <v>1.01441336981576</v>
      </c>
      <c r="F4245">
        <v>1</v>
      </c>
    </row>
    <row r="4246" spans="1:6" x14ac:dyDescent="0.3">
      <c r="A4246">
        <v>4244</v>
      </c>
      <c r="B4246">
        <v>1</v>
      </c>
      <c r="C4246">
        <v>0.32000762500000002</v>
      </c>
      <c r="D4246" s="5">
        <v>43936.736111111109</v>
      </c>
      <c r="E4246">
        <v>1.01436226621448</v>
      </c>
      <c r="F4246">
        <v>1</v>
      </c>
    </row>
    <row r="4247" spans="1:6" x14ac:dyDescent="0.3">
      <c r="A4247">
        <v>4245</v>
      </c>
      <c r="B4247">
        <v>1</v>
      </c>
      <c r="C4247">
        <v>0.47810729166666627</v>
      </c>
      <c r="D4247" s="5">
        <v>43936.739583333336</v>
      </c>
      <c r="E4247">
        <v>0.98484963978356599</v>
      </c>
      <c r="F4247">
        <v>1</v>
      </c>
    </row>
    <row r="4248" spans="1:6" x14ac:dyDescent="0.3">
      <c r="A4248">
        <v>4246</v>
      </c>
      <c r="B4248">
        <v>1</v>
      </c>
      <c r="C4248">
        <v>0.62243454166666623</v>
      </c>
      <c r="D4248" s="5">
        <v>43936.743055555555</v>
      </c>
      <c r="E4248">
        <v>0.96345256931794099</v>
      </c>
      <c r="F4248">
        <v>1</v>
      </c>
    </row>
    <row r="4249" spans="1:6" x14ac:dyDescent="0.3">
      <c r="A4249">
        <v>4247</v>
      </c>
      <c r="B4249">
        <v>1</v>
      </c>
      <c r="C4249">
        <v>0.41654735416666627</v>
      </c>
      <c r="D4249" s="5">
        <v>43936.746527777781</v>
      </c>
      <c r="E4249">
        <v>0.98865030560880995</v>
      </c>
      <c r="F4249">
        <v>1</v>
      </c>
    </row>
    <row r="4250" spans="1:6" x14ac:dyDescent="0.3">
      <c r="A4250">
        <v>4248</v>
      </c>
      <c r="B4250">
        <v>1</v>
      </c>
      <c r="C4250">
        <v>0.71117687499999871</v>
      </c>
      <c r="D4250" s="5">
        <v>43936.75</v>
      </c>
      <c r="E4250">
        <v>1.0164797939097601</v>
      </c>
      <c r="F4250">
        <v>1</v>
      </c>
    </row>
    <row r="4251" spans="1:6" x14ac:dyDescent="0.3">
      <c r="A4251">
        <v>4249</v>
      </c>
      <c r="B4251">
        <v>1</v>
      </c>
      <c r="C4251">
        <v>0.59382652083333254</v>
      </c>
      <c r="D4251" s="5">
        <v>43936.753472222219</v>
      </c>
      <c r="E4251">
        <v>1.0083048938575601</v>
      </c>
      <c r="F4251">
        <v>1</v>
      </c>
    </row>
    <row r="4252" spans="1:6" x14ac:dyDescent="0.3">
      <c r="A4252">
        <v>4250</v>
      </c>
      <c r="B4252">
        <v>1</v>
      </c>
      <c r="C4252">
        <v>0.74637472916666625</v>
      </c>
      <c r="D4252" s="5">
        <v>43936.756944444445</v>
      </c>
      <c r="E4252">
        <v>0.97797479751372696</v>
      </c>
      <c r="F4252">
        <v>1</v>
      </c>
    </row>
    <row r="4253" spans="1:6" x14ac:dyDescent="0.3">
      <c r="A4253">
        <v>4251</v>
      </c>
      <c r="B4253">
        <v>1</v>
      </c>
      <c r="C4253">
        <v>0.7383646458333325</v>
      </c>
      <c r="D4253" s="5">
        <v>43936.760416666664</v>
      </c>
      <c r="E4253">
        <v>0.96370270044471895</v>
      </c>
      <c r="F4253">
        <v>1</v>
      </c>
    </row>
    <row r="4254" spans="1:6" x14ac:dyDescent="0.3">
      <c r="A4254">
        <v>4252</v>
      </c>
      <c r="B4254">
        <v>1</v>
      </c>
      <c r="C4254">
        <v>0.7508811041666662</v>
      </c>
      <c r="D4254" s="5">
        <v>43936.763888888891</v>
      </c>
      <c r="E4254">
        <v>0.97553134186443402</v>
      </c>
      <c r="F4254">
        <v>1</v>
      </c>
    </row>
    <row r="4255" spans="1:6" x14ac:dyDescent="0.3">
      <c r="A4255">
        <v>4253</v>
      </c>
      <c r="B4255">
        <v>1</v>
      </c>
      <c r="C4255">
        <v>0.78809022916666627</v>
      </c>
      <c r="D4255" s="5">
        <v>43936.767361111109</v>
      </c>
      <c r="E4255">
        <v>1.01902245998389</v>
      </c>
      <c r="F4255">
        <v>1</v>
      </c>
    </row>
    <row r="4256" spans="1:6" x14ac:dyDescent="0.3">
      <c r="A4256">
        <v>4254</v>
      </c>
      <c r="B4256">
        <v>1</v>
      </c>
      <c r="C4256">
        <v>0.88121033333333254</v>
      </c>
      <c r="D4256" s="5">
        <v>43936.770833333336</v>
      </c>
      <c r="E4256">
        <v>1.00667560217232</v>
      </c>
      <c r="F4256">
        <v>1</v>
      </c>
    </row>
    <row r="4257" spans="1:6" x14ac:dyDescent="0.3">
      <c r="A4257">
        <v>4255</v>
      </c>
      <c r="B4257">
        <v>1</v>
      </c>
      <c r="C4257">
        <v>0.73147693749999998</v>
      </c>
      <c r="D4257" s="5">
        <v>43936.774305555555</v>
      </c>
      <c r="E4257">
        <v>1.0010768876790099</v>
      </c>
      <c r="F4257">
        <v>1</v>
      </c>
    </row>
    <row r="4258" spans="1:6" x14ac:dyDescent="0.3">
      <c r="A4258">
        <v>4256</v>
      </c>
      <c r="B4258">
        <v>1</v>
      </c>
      <c r="C4258">
        <v>0.33902706249999998</v>
      </c>
      <c r="D4258" s="5">
        <v>43936.777777777781</v>
      </c>
      <c r="E4258">
        <v>0.96623361959722698</v>
      </c>
      <c r="F4258">
        <v>1</v>
      </c>
    </row>
    <row r="4259" spans="1:6" x14ac:dyDescent="0.3">
      <c r="A4259">
        <v>4257</v>
      </c>
      <c r="B4259">
        <v>1</v>
      </c>
      <c r="C4259">
        <v>0.3378171458333325</v>
      </c>
      <c r="D4259" s="5">
        <v>43936.78125</v>
      </c>
      <c r="E4259">
        <v>0.96590223646373297</v>
      </c>
      <c r="F4259">
        <v>1</v>
      </c>
    </row>
    <row r="4260" spans="1:6" x14ac:dyDescent="0.3">
      <c r="A4260">
        <v>4258</v>
      </c>
      <c r="B4260">
        <v>1</v>
      </c>
      <c r="C4260">
        <v>0.46497762499999873</v>
      </c>
      <c r="D4260" s="5">
        <v>43936.784722222219</v>
      </c>
      <c r="E4260">
        <v>1.01175454694086</v>
      </c>
      <c r="F4260">
        <v>1</v>
      </c>
    </row>
    <row r="4261" spans="1:6" x14ac:dyDescent="0.3">
      <c r="A4261">
        <v>4259</v>
      </c>
      <c r="B4261">
        <v>1</v>
      </c>
      <c r="C4261">
        <v>0.55564885416666621</v>
      </c>
      <c r="D4261" s="5">
        <v>43936.788194444445</v>
      </c>
      <c r="E4261">
        <v>1.0191296497300899</v>
      </c>
      <c r="F4261">
        <v>1</v>
      </c>
    </row>
    <row r="4262" spans="1:6" x14ac:dyDescent="0.3">
      <c r="A4262">
        <v>4260</v>
      </c>
      <c r="B4262">
        <v>1</v>
      </c>
      <c r="C4262">
        <v>0.5623639166666663</v>
      </c>
      <c r="D4262" s="5">
        <v>43936.791666666664</v>
      </c>
      <c r="E4262">
        <v>1.01404522177367</v>
      </c>
      <c r="F4262">
        <v>1</v>
      </c>
    </row>
    <row r="4263" spans="1:6" x14ac:dyDescent="0.3">
      <c r="A4263">
        <v>4261</v>
      </c>
      <c r="B4263">
        <v>1</v>
      </c>
      <c r="C4263">
        <v>0.55640806249999875</v>
      </c>
      <c r="D4263" s="5">
        <v>43936.795138888891</v>
      </c>
      <c r="E4263">
        <v>1.00040623697717</v>
      </c>
      <c r="F4263">
        <v>1</v>
      </c>
    </row>
    <row r="4264" spans="1:6" x14ac:dyDescent="0.3">
      <c r="A4264">
        <v>4262</v>
      </c>
      <c r="B4264">
        <v>1</v>
      </c>
      <c r="C4264">
        <v>0.3523078958333325</v>
      </c>
      <c r="D4264" s="5">
        <v>43936.798611111109</v>
      </c>
      <c r="E4264">
        <v>0.98694164360966896</v>
      </c>
      <c r="F4264">
        <v>1</v>
      </c>
    </row>
    <row r="4265" spans="1:6" x14ac:dyDescent="0.3">
      <c r="A4265">
        <v>4263</v>
      </c>
      <c r="B4265">
        <v>1</v>
      </c>
      <c r="C4265">
        <v>0.68478499999999998</v>
      </c>
      <c r="D4265" s="5">
        <v>43936.802083333336</v>
      </c>
      <c r="E4265">
        <v>0.988766857227805</v>
      </c>
      <c r="F4265">
        <v>1</v>
      </c>
    </row>
    <row r="4266" spans="1:6" x14ac:dyDescent="0.3">
      <c r="A4266">
        <v>4264</v>
      </c>
      <c r="B4266">
        <v>1</v>
      </c>
      <c r="C4266">
        <v>0.69467958391203621</v>
      </c>
      <c r="D4266" s="5">
        <v>43936.805555555555</v>
      </c>
      <c r="E4266">
        <v>1.0214404404433901</v>
      </c>
      <c r="F4266">
        <v>1</v>
      </c>
    </row>
    <row r="4267" spans="1:6" x14ac:dyDescent="0.3">
      <c r="A4267">
        <v>4265</v>
      </c>
      <c r="B4267">
        <v>1</v>
      </c>
      <c r="C4267">
        <v>0.61103278232473501</v>
      </c>
      <c r="D4267" s="5">
        <v>43936.809027777781</v>
      </c>
      <c r="E4267">
        <v>1.01048495891333</v>
      </c>
      <c r="F4267">
        <v>1</v>
      </c>
    </row>
    <row r="4268" spans="1:6" x14ac:dyDescent="0.3">
      <c r="A4268">
        <v>4266</v>
      </c>
      <c r="B4268">
        <v>1</v>
      </c>
      <c r="C4268">
        <v>0.92263651818782999</v>
      </c>
      <c r="D4268" s="5">
        <v>43936.8125</v>
      </c>
      <c r="E4268">
        <v>1.01524126697238</v>
      </c>
      <c r="F4268">
        <v>1</v>
      </c>
    </row>
    <row r="4269" spans="1:6" x14ac:dyDescent="0.3">
      <c r="A4269">
        <v>4267</v>
      </c>
      <c r="B4269">
        <v>1</v>
      </c>
      <c r="C4269">
        <v>0.78499674123677254</v>
      </c>
      <c r="D4269" s="5">
        <v>43936.815972222219</v>
      </c>
      <c r="E4269">
        <v>0.98155030873708304</v>
      </c>
      <c r="F4269">
        <v>1</v>
      </c>
    </row>
    <row r="4270" spans="1:6" x14ac:dyDescent="0.3">
      <c r="A4270">
        <v>4268</v>
      </c>
      <c r="B4270">
        <v>1</v>
      </c>
      <c r="C4270">
        <v>0.30824203273809497</v>
      </c>
      <c r="D4270" s="5">
        <v>43936.819444444445</v>
      </c>
      <c r="E4270">
        <v>0.98864524273220999</v>
      </c>
      <c r="F4270">
        <v>1</v>
      </c>
    </row>
    <row r="4271" spans="1:6" x14ac:dyDescent="0.3">
      <c r="A4271">
        <v>4269</v>
      </c>
      <c r="B4271">
        <v>1</v>
      </c>
      <c r="C4271">
        <v>0.76494871114417873</v>
      </c>
      <c r="D4271" s="5">
        <v>43936.822916666664</v>
      </c>
      <c r="E4271">
        <v>1.0235541479938</v>
      </c>
      <c r="F4271">
        <v>1</v>
      </c>
    </row>
    <row r="4272" spans="1:6" x14ac:dyDescent="0.3">
      <c r="A4272">
        <v>4270</v>
      </c>
      <c r="B4272">
        <v>1</v>
      </c>
      <c r="C4272">
        <v>0.76349092617394121</v>
      </c>
      <c r="D4272" s="5">
        <v>43936.826388888891</v>
      </c>
      <c r="E4272">
        <v>1.0113005461133699</v>
      </c>
      <c r="F4272">
        <v>1</v>
      </c>
    </row>
    <row r="4273" spans="1:6" x14ac:dyDescent="0.3">
      <c r="A4273">
        <v>4271</v>
      </c>
      <c r="B4273">
        <v>1</v>
      </c>
      <c r="C4273">
        <v>0.98059573776455</v>
      </c>
      <c r="D4273" s="5">
        <v>43936.829861111109</v>
      </c>
      <c r="E4273">
        <v>1.0021509266855</v>
      </c>
      <c r="F4273">
        <v>1</v>
      </c>
    </row>
    <row r="4274" spans="1:6" x14ac:dyDescent="0.3">
      <c r="A4274">
        <v>4272</v>
      </c>
      <c r="B4274">
        <v>1</v>
      </c>
      <c r="C4274">
        <v>1</v>
      </c>
      <c r="D4274" s="5">
        <v>43936.833333333336</v>
      </c>
      <c r="E4274">
        <v>0.97419775128719099</v>
      </c>
      <c r="F4274">
        <v>1</v>
      </c>
    </row>
    <row r="4275" spans="1:6" x14ac:dyDescent="0.3">
      <c r="A4275">
        <v>4273</v>
      </c>
      <c r="B4275">
        <v>1</v>
      </c>
      <c r="C4275">
        <v>0.98896240393518497</v>
      </c>
      <c r="D4275" s="5">
        <v>43936.836805555555</v>
      </c>
      <c r="E4275">
        <v>0.95415637486772298</v>
      </c>
      <c r="F4275">
        <v>1</v>
      </c>
    </row>
    <row r="4276" spans="1:6" x14ac:dyDescent="0.3">
      <c r="A4276">
        <v>4274</v>
      </c>
      <c r="B4276">
        <v>1</v>
      </c>
      <c r="C4276">
        <v>0.9027330645667988</v>
      </c>
      <c r="D4276" s="5">
        <v>43936.840277777781</v>
      </c>
      <c r="E4276">
        <v>1.01710172827937</v>
      </c>
      <c r="F4276">
        <v>1</v>
      </c>
    </row>
    <row r="4277" spans="1:6" x14ac:dyDescent="0.3">
      <c r="A4277">
        <v>4275</v>
      </c>
      <c r="B4277">
        <v>1</v>
      </c>
      <c r="C4277">
        <v>0.47490437541335873</v>
      </c>
      <c r="D4277" s="5">
        <v>43936.84375</v>
      </c>
      <c r="E4277">
        <v>1.0093890006088</v>
      </c>
      <c r="F4277">
        <v>1</v>
      </c>
    </row>
    <row r="4278" spans="1:6" x14ac:dyDescent="0.3">
      <c r="A4278">
        <v>4276</v>
      </c>
      <c r="B4278">
        <v>1</v>
      </c>
      <c r="C4278">
        <v>0.60204492997685122</v>
      </c>
      <c r="D4278" s="5">
        <v>43936.847222222219</v>
      </c>
      <c r="E4278">
        <v>1.0080880912908801</v>
      </c>
      <c r="F4278">
        <v>1</v>
      </c>
    </row>
    <row r="4279" spans="1:6" x14ac:dyDescent="0.3">
      <c r="A4279">
        <v>4277</v>
      </c>
      <c r="B4279">
        <v>1</v>
      </c>
      <c r="C4279">
        <v>0.6868662046957662</v>
      </c>
      <c r="D4279" s="5">
        <v>43936.850694444445</v>
      </c>
      <c r="E4279">
        <v>0.97719568301456095</v>
      </c>
      <c r="F4279">
        <v>1</v>
      </c>
    </row>
    <row r="4280" spans="1:6" x14ac:dyDescent="0.3">
      <c r="A4280">
        <v>4278</v>
      </c>
      <c r="B4280">
        <v>1</v>
      </c>
      <c r="C4280">
        <v>0.78361622916666629</v>
      </c>
      <c r="D4280" s="5">
        <v>43936.854166666664</v>
      </c>
      <c r="E4280">
        <v>0.96804758644632305</v>
      </c>
      <c r="F4280">
        <v>1</v>
      </c>
    </row>
    <row r="4281" spans="1:6" x14ac:dyDescent="0.3">
      <c r="A4281">
        <v>4279</v>
      </c>
      <c r="B4281">
        <v>1</v>
      </c>
      <c r="C4281">
        <v>0.93408264963624255</v>
      </c>
      <c r="D4281" s="5">
        <v>43936.857638888891</v>
      </c>
      <c r="E4281">
        <v>1.01628369671194</v>
      </c>
      <c r="F4281">
        <v>1</v>
      </c>
    </row>
    <row r="4282" spans="1:6" x14ac:dyDescent="0.3">
      <c r="A4282">
        <v>4280</v>
      </c>
      <c r="B4282">
        <v>1</v>
      </c>
      <c r="C4282">
        <v>0.96850588657407377</v>
      </c>
      <c r="D4282" s="5">
        <v>43936.861111111109</v>
      </c>
      <c r="E4282">
        <v>1.00820741971073</v>
      </c>
      <c r="F4282">
        <v>1</v>
      </c>
    </row>
    <row r="4283" spans="1:6" x14ac:dyDescent="0.3">
      <c r="A4283">
        <v>4281</v>
      </c>
      <c r="B4283">
        <v>1</v>
      </c>
      <c r="C4283">
        <v>0.9101751666666662</v>
      </c>
      <c r="D4283" s="5">
        <v>43936.864583333336</v>
      </c>
      <c r="E4283">
        <v>1.0189647765804</v>
      </c>
      <c r="F4283">
        <v>1</v>
      </c>
    </row>
    <row r="4284" spans="1:6" x14ac:dyDescent="0.3">
      <c r="A4284">
        <v>4282</v>
      </c>
      <c r="B4284">
        <v>1</v>
      </c>
      <c r="C4284">
        <v>0.90004174999999997</v>
      </c>
      <c r="D4284" s="5">
        <v>43936.868055555555</v>
      </c>
      <c r="E4284">
        <v>0.99425480405420197</v>
      </c>
      <c r="F4284">
        <v>1</v>
      </c>
    </row>
    <row r="4285" spans="1:6" x14ac:dyDescent="0.3">
      <c r="A4285">
        <v>4283</v>
      </c>
      <c r="B4285">
        <v>1</v>
      </c>
      <c r="C4285">
        <v>0.98382458333333245</v>
      </c>
      <c r="D4285" s="5">
        <v>43936.871527777781</v>
      </c>
      <c r="E4285">
        <v>0.96992921436917401</v>
      </c>
      <c r="F4285">
        <v>1</v>
      </c>
    </row>
    <row r="4286" spans="1:6" x14ac:dyDescent="0.3">
      <c r="A4286">
        <v>4284</v>
      </c>
      <c r="B4286">
        <v>1</v>
      </c>
      <c r="C4286">
        <v>0.84160924999999875</v>
      </c>
      <c r="D4286" s="5">
        <v>43936.875</v>
      </c>
      <c r="E4286">
        <v>1.01032764147082</v>
      </c>
      <c r="F4286">
        <v>1</v>
      </c>
    </row>
    <row r="4287" spans="1:6" x14ac:dyDescent="0.3">
      <c r="A4287">
        <v>4285</v>
      </c>
      <c r="B4287">
        <v>1</v>
      </c>
      <c r="C4287">
        <v>0.96898533333333248</v>
      </c>
      <c r="D4287" s="5">
        <v>43936.878472222219</v>
      </c>
      <c r="E4287">
        <v>1.0003306697211001</v>
      </c>
      <c r="F4287">
        <v>1</v>
      </c>
    </row>
    <row r="4288" spans="1:6" x14ac:dyDescent="0.3">
      <c r="A4288">
        <v>4286</v>
      </c>
      <c r="B4288">
        <v>1</v>
      </c>
      <c r="C4288">
        <v>0.74397104166666628</v>
      </c>
      <c r="D4288" s="5">
        <v>43936.881944444445</v>
      </c>
      <c r="E4288">
        <v>1.01399556833274</v>
      </c>
      <c r="F4288">
        <v>1</v>
      </c>
    </row>
    <row r="4289" spans="1:6" x14ac:dyDescent="0.3">
      <c r="A4289">
        <v>4287</v>
      </c>
      <c r="B4289">
        <v>1</v>
      </c>
      <c r="C4289">
        <v>0.90864033333333249</v>
      </c>
      <c r="D4289" s="5">
        <v>43936.885416666664</v>
      </c>
      <c r="E4289">
        <v>1.01867983605589</v>
      </c>
      <c r="F4289">
        <v>1</v>
      </c>
    </row>
    <row r="4290" spans="1:6" x14ac:dyDescent="0.3">
      <c r="A4290">
        <v>4288</v>
      </c>
      <c r="B4290">
        <v>1</v>
      </c>
      <c r="C4290">
        <v>0.99308708333333251</v>
      </c>
      <c r="D4290" s="5">
        <v>43936.888888888891</v>
      </c>
      <c r="E4290">
        <v>0.99426727140569204</v>
      </c>
      <c r="F4290">
        <v>1</v>
      </c>
    </row>
    <row r="4291" spans="1:6" x14ac:dyDescent="0.3">
      <c r="A4291">
        <v>4289</v>
      </c>
      <c r="B4291">
        <v>1</v>
      </c>
      <c r="C4291">
        <v>0.98117104166666624</v>
      </c>
      <c r="D4291" s="5">
        <v>43936.892361111109</v>
      </c>
      <c r="E4291">
        <v>1.0008324416027701</v>
      </c>
      <c r="F4291">
        <v>1</v>
      </c>
    </row>
    <row r="4292" spans="1:6" x14ac:dyDescent="0.3">
      <c r="A4292">
        <v>4290</v>
      </c>
      <c r="B4292">
        <v>1</v>
      </c>
      <c r="C4292">
        <v>0.77774520833333249</v>
      </c>
      <c r="D4292" s="5">
        <v>43936.895833333336</v>
      </c>
      <c r="E4292">
        <v>1.00505969071912</v>
      </c>
      <c r="F4292">
        <v>1</v>
      </c>
    </row>
    <row r="4293" spans="1:6" x14ac:dyDescent="0.3">
      <c r="A4293">
        <v>4291</v>
      </c>
      <c r="B4293">
        <v>1</v>
      </c>
      <c r="C4293">
        <v>0.69881485416666622</v>
      </c>
      <c r="D4293" s="5">
        <v>43936.899305555555</v>
      </c>
      <c r="E4293">
        <v>1.01165809793981</v>
      </c>
      <c r="F4293">
        <v>1</v>
      </c>
    </row>
    <row r="4294" spans="1:6" x14ac:dyDescent="0.3">
      <c r="A4294">
        <v>4292</v>
      </c>
      <c r="B4294">
        <v>1</v>
      </c>
      <c r="C4294">
        <v>0.89926033333333255</v>
      </c>
      <c r="D4294" s="5">
        <v>43936.902777777781</v>
      </c>
      <c r="E4294">
        <v>1.0066464380373099</v>
      </c>
      <c r="F4294">
        <v>1</v>
      </c>
    </row>
    <row r="4295" spans="1:6" x14ac:dyDescent="0.3">
      <c r="A4295">
        <v>4293</v>
      </c>
      <c r="B4295">
        <v>1</v>
      </c>
      <c r="C4295">
        <v>0.85138027083333245</v>
      </c>
      <c r="D4295" s="5">
        <v>43936.90625</v>
      </c>
      <c r="E4295">
        <v>0.97298520777391495</v>
      </c>
      <c r="F4295">
        <v>1</v>
      </c>
    </row>
    <row r="4296" spans="1:6" x14ac:dyDescent="0.3">
      <c r="A4296">
        <v>4294</v>
      </c>
      <c r="B4296">
        <v>1</v>
      </c>
      <c r="C4296">
        <v>1</v>
      </c>
      <c r="D4296" s="5">
        <v>43936.909722222219</v>
      </c>
      <c r="E4296">
        <v>0.98078238163195397</v>
      </c>
      <c r="F4296">
        <v>1</v>
      </c>
    </row>
    <row r="4297" spans="1:6" x14ac:dyDescent="0.3">
      <c r="A4297">
        <v>4295</v>
      </c>
      <c r="B4297">
        <v>1</v>
      </c>
      <c r="C4297">
        <v>1</v>
      </c>
      <c r="D4297" s="5">
        <v>43936.913194444445</v>
      </c>
      <c r="E4297">
        <v>1.0109612573707401</v>
      </c>
      <c r="F4297">
        <v>1</v>
      </c>
    </row>
    <row r="4298" spans="1:6" x14ac:dyDescent="0.3">
      <c r="A4298">
        <v>4296</v>
      </c>
      <c r="B4298">
        <v>1</v>
      </c>
      <c r="C4298">
        <v>0.98955317129629627</v>
      </c>
      <c r="D4298" s="5">
        <v>43936.916666666664</v>
      </c>
      <c r="E4298">
        <v>1.0153067739263899</v>
      </c>
      <c r="F4298">
        <v>1</v>
      </c>
    </row>
    <row r="4299" spans="1:6" x14ac:dyDescent="0.3">
      <c r="A4299">
        <v>4297</v>
      </c>
      <c r="B4299">
        <v>1</v>
      </c>
      <c r="C4299">
        <v>0.75845832341269748</v>
      </c>
      <c r="D4299" s="5">
        <v>43936.920138888891</v>
      </c>
      <c r="E4299">
        <v>1.0081590268976699</v>
      </c>
      <c r="F4299">
        <v>1</v>
      </c>
    </row>
    <row r="4300" spans="1:6" x14ac:dyDescent="0.3">
      <c r="A4300">
        <v>4298</v>
      </c>
      <c r="B4300">
        <v>1</v>
      </c>
      <c r="C4300">
        <v>0.80809322916666626</v>
      </c>
      <c r="D4300" s="5">
        <v>43936.923611111109</v>
      </c>
      <c r="E4300">
        <v>0.97804278127439503</v>
      </c>
      <c r="F4300">
        <v>1</v>
      </c>
    </row>
    <row r="4301" spans="1:6" x14ac:dyDescent="0.3">
      <c r="A4301">
        <v>4299</v>
      </c>
      <c r="B4301">
        <v>1</v>
      </c>
      <c r="C4301">
        <v>0.97601845833333245</v>
      </c>
      <c r="D4301" s="5">
        <v>43936.927083333336</v>
      </c>
      <c r="E4301">
        <v>0.96641785309697703</v>
      </c>
      <c r="F4301">
        <v>1</v>
      </c>
    </row>
    <row r="4302" spans="1:6" x14ac:dyDescent="0.3">
      <c r="A4302">
        <v>4300</v>
      </c>
      <c r="B4302">
        <v>1</v>
      </c>
      <c r="C4302">
        <v>0.72287354166666629</v>
      </c>
      <c r="D4302" s="5">
        <v>43936.930555555555</v>
      </c>
      <c r="E4302">
        <v>1.0114617735076299</v>
      </c>
      <c r="F4302">
        <v>1</v>
      </c>
    </row>
    <row r="4303" spans="1:6" x14ac:dyDescent="0.3">
      <c r="A4303">
        <v>4301</v>
      </c>
      <c r="B4303">
        <v>1</v>
      </c>
      <c r="C4303">
        <v>0.43188268749999875</v>
      </c>
      <c r="D4303" s="5">
        <v>43936.934027777781</v>
      </c>
      <c r="E4303">
        <v>1.00370273931029</v>
      </c>
      <c r="F4303">
        <v>1</v>
      </c>
    </row>
    <row r="4304" spans="1:6" x14ac:dyDescent="0.3">
      <c r="A4304">
        <v>4302</v>
      </c>
      <c r="B4304">
        <v>1</v>
      </c>
      <c r="C4304">
        <v>0.34997758333333251</v>
      </c>
      <c r="D4304" s="5">
        <v>43936.9375</v>
      </c>
      <c r="E4304">
        <v>1.0235389752422801</v>
      </c>
      <c r="F4304">
        <v>1</v>
      </c>
    </row>
    <row r="4305" spans="1:6" x14ac:dyDescent="0.3">
      <c r="A4305">
        <v>4303</v>
      </c>
      <c r="B4305">
        <v>1</v>
      </c>
      <c r="C4305">
        <v>0.84673670833333248</v>
      </c>
      <c r="D4305" s="5">
        <v>43936.940972222219</v>
      </c>
      <c r="E4305">
        <v>0.99535476306562898</v>
      </c>
      <c r="F4305">
        <v>1</v>
      </c>
    </row>
    <row r="4306" spans="1:6" x14ac:dyDescent="0.3">
      <c r="A4306">
        <v>4304</v>
      </c>
      <c r="B4306">
        <v>1</v>
      </c>
      <c r="C4306">
        <v>0.90804645833333253</v>
      </c>
      <c r="D4306" s="5">
        <v>43936.944444444445</v>
      </c>
      <c r="E4306">
        <v>0.983666590149335</v>
      </c>
      <c r="F4306">
        <v>1</v>
      </c>
    </row>
    <row r="4307" spans="1:6" x14ac:dyDescent="0.3">
      <c r="A4307">
        <v>4305</v>
      </c>
      <c r="B4307">
        <v>1</v>
      </c>
      <c r="C4307">
        <v>0.53529635416666621</v>
      </c>
      <c r="D4307" s="5">
        <v>43936.947916666664</v>
      </c>
      <c r="E4307">
        <v>1.0088951806522699</v>
      </c>
      <c r="F4307">
        <v>1</v>
      </c>
    </row>
    <row r="4308" spans="1:6" x14ac:dyDescent="0.3">
      <c r="A4308">
        <v>4306</v>
      </c>
      <c r="B4308">
        <v>1</v>
      </c>
      <c r="C4308">
        <v>0.50081739583333251</v>
      </c>
      <c r="D4308" s="5">
        <v>43936.951388888891</v>
      </c>
      <c r="E4308">
        <v>1.0093012337179399</v>
      </c>
      <c r="F4308">
        <v>1</v>
      </c>
    </row>
    <row r="4309" spans="1:6" x14ac:dyDescent="0.3">
      <c r="A4309">
        <v>4307</v>
      </c>
      <c r="B4309">
        <v>1</v>
      </c>
      <c r="C4309">
        <v>0.3024230208333325</v>
      </c>
      <c r="D4309" s="5">
        <v>43936.954861111109</v>
      </c>
      <c r="E4309">
        <v>1.0162008135476499</v>
      </c>
      <c r="F4309">
        <v>1</v>
      </c>
    </row>
    <row r="4310" spans="1:6" x14ac:dyDescent="0.3">
      <c r="A4310">
        <v>4308</v>
      </c>
      <c r="B4310">
        <v>1</v>
      </c>
      <c r="C4310">
        <v>0.41747608333333253</v>
      </c>
      <c r="D4310" s="5">
        <v>43936.958333333336</v>
      </c>
      <c r="E4310">
        <v>0.99579921099433699</v>
      </c>
      <c r="F4310">
        <v>1</v>
      </c>
    </row>
    <row r="4311" spans="1:6" x14ac:dyDescent="0.3">
      <c r="A4311">
        <v>4309</v>
      </c>
      <c r="B4311">
        <v>1</v>
      </c>
      <c r="C4311">
        <v>0.53397566666666629</v>
      </c>
      <c r="D4311" s="5">
        <v>43936.961805555555</v>
      </c>
      <c r="E4311">
        <v>0.98262643803327598</v>
      </c>
      <c r="F4311">
        <v>1</v>
      </c>
    </row>
    <row r="4312" spans="1:6" x14ac:dyDescent="0.3">
      <c r="A4312">
        <v>4310</v>
      </c>
      <c r="B4312">
        <v>1</v>
      </c>
      <c r="C4312">
        <v>0.52771781249999872</v>
      </c>
      <c r="D4312" s="5">
        <v>43936.965277777781</v>
      </c>
      <c r="E4312">
        <v>0.99646730340030598</v>
      </c>
      <c r="F4312">
        <v>1</v>
      </c>
    </row>
    <row r="4313" spans="1:6" x14ac:dyDescent="0.3">
      <c r="A4313">
        <v>4311</v>
      </c>
      <c r="B4313">
        <v>1</v>
      </c>
      <c r="C4313">
        <v>0.31699406250000001</v>
      </c>
      <c r="D4313" s="5">
        <v>43936.96875</v>
      </c>
      <c r="E4313">
        <v>1.0152206977245699</v>
      </c>
      <c r="F4313">
        <v>1</v>
      </c>
    </row>
    <row r="4314" spans="1:6" x14ac:dyDescent="0.3">
      <c r="A4314">
        <v>4312</v>
      </c>
      <c r="B4314">
        <v>1</v>
      </c>
      <c r="C4314">
        <v>0.33801943750000002</v>
      </c>
      <c r="D4314" s="5">
        <v>43936.972222222219</v>
      </c>
      <c r="E4314">
        <v>1.01962406868949</v>
      </c>
      <c r="F4314">
        <v>1</v>
      </c>
    </row>
    <row r="4315" spans="1:6" x14ac:dyDescent="0.3">
      <c r="A4315">
        <v>4313</v>
      </c>
      <c r="B4315">
        <v>1</v>
      </c>
      <c r="C4315">
        <v>0.38238783333333248</v>
      </c>
      <c r="D4315" s="5">
        <v>43936.975694444445</v>
      </c>
      <c r="E4315">
        <v>1.0032093125963699</v>
      </c>
      <c r="F4315">
        <v>1</v>
      </c>
    </row>
    <row r="4316" spans="1:6" x14ac:dyDescent="0.3">
      <c r="A4316">
        <v>4314</v>
      </c>
      <c r="B4316">
        <v>1</v>
      </c>
      <c r="C4316">
        <v>0.28962366666666622</v>
      </c>
      <c r="D4316" s="5">
        <v>43936.979166666664</v>
      </c>
      <c r="E4316">
        <v>1.0012959677884701</v>
      </c>
      <c r="F4316">
        <v>1</v>
      </c>
    </row>
    <row r="4317" spans="1:6" x14ac:dyDescent="0.3">
      <c r="A4317">
        <v>4315</v>
      </c>
      <c r="B4317">
        <v>1</v>
      </c>
      <c r="C4317">
        <v>0.25459904166666625</v>
      </c>
      <c r="D4317" s="5">
        <v>43936.982638888891</v>
      </c>
      <c r="E4317">
        <v>0.99668202625472302</v>
      </c>
      <c r="F4317">
        <v>1</v>
      </c>
    </row>
    <row r="4318" spans="1:6" x14ac:dyDescent="0.3">
      <c r="A4318">
        <v>4316</v>
      </c>
      <c r="B4318">
        <v>1</v>
      </c>
      <c r="C4318">
        <v>0.60482564583333254</v>
      </c>
      <c r="D4318" s="5">
        <v>43936.986111111109</v>
      </c>
      <c r="E4318">
        <v>1.00353776073781</v>
      </c>
      <c r="F4318">
        <v>1</v>
      </c>
    </row>
    <row r="4319" spans="1:6" x14ac:dyDescent="0.3">
      <c r="A4319">
        <v>4317</v>
      </c>
      <c r="B4319">
        <v>1</v>
      </c>
      <c r="C4319">
        <v>0.88405366666666629</v>
      </c>
      <c r="D4319" s="5">
        <v>43936.989583333336</v>
      </c>
      <c r="E4319">
        <v>1.0155480157663801</v>
      </c>
      <c r="F4319">
        <v>1</v>
      </c>
    </row>
    <row r="4320" spans="1:6" x14ac:dyDescent="0.3">
      <c r="A4320">
        <v>4318</v>
      </c>
      <c r="B4320">
        <v>1</v>
      </c>
      <c r="C4320">
        <v>0.72038118750000002</v>
      </c>
      <c r="D4320" s="5">
        <v>43936.993055555555</v>
      </c>
      <c r="E4320">
        <v>1.0006884911150999</v>
      </c>
      <c r="F4320">
        <v>1</v>
      </c>
    </row>
    <row r="4321" spans="1:6" x14ac:dyDescent="0.3">
      <c r="A4321">
        <v>4319</v>
      </c>
      <c r="B4321">
        <v>1</v>
      </c>
      <c r="C4321">
        <v>0.51662304166666628</v>
      </c>
      <c r="D4321" s="5">
        <v>43936.996527777781</v>
      </c>
      <c r="E4321">
        <v>0.97682096397256502</v>
      </c>
      <c r="F4321">
        <v>1</v>
      </c>
    </row>
    <row r="4322" spans="1:6" x14ac:dyDescent="0.3">
      <c r="A4322">
        <v>4320</v>
      </c>
      <c r="B4322">
        <v>1</v>
      </c>
      <c r="C4322">
        <v>0.8810072499999988</v>
      </c>
      <c r="D4322" s="5">
        <v>43937</v>
      </c>
      <c r="E4322">
        <v>0.98767473674123696</v>
      </c>
      <c r="F4322">
        <v>1</v>
      </c>
    </row>
    <row r="4323" spans="1:6" x14ac:dyDescent="0.3">
      <c r="A4323">
        <v>4321</v>
      </c>
      <c r="B4323">
        <v>1</v>
      </c>
      <c r="C4323">
        <v>0.8490587916666662</v>
      </c>
      <c r="D4323" s="5">
        <v>43937.003472222219</v>
      </c>
      <c r="E4323">
        <v>1.0107317758480601</v>
      </c>
      <c r="F4323">
        <v>1</v>
      </c>
    </row>
    <row r="4324" spans="1:6" x14ac:dyDescent="0.3">
      <c r="A4324">
        <v>4322</v>
      </c>
      <c r="B4324">
        <v>1</v>
      </c>
      <c r="C4324">
        <v>0.75192822916666624</v>
      </c>
      <c r="D4324" s="5">
        <v>43937.006944444445</v>
      </c>
      <c r="E4324">
        <v>1.0008587133418201</v>
      </c>
      <c r="F4324">
        <v>1</v>
      </c>
    </row>
    <row r="4325" spans="1:6" x14ac:dyDescent="0.3">
      <c r="A4325">
        <v>4323</v>
      </c>
      <c r="B4325">
        <v>1</v>
      </c>
      <c r="C4325">
        <v>0.87746429166666629</v>
      </c>
      <c r="D4325" s="5">
        <v>43937.010416666664</v>
      </c>
      <c r="E4325">
        <v>0.99393385545198498</v>
      </c>
      <c r="F4325">
        <v>1</v>
      </c>
    </row>
    <row r="4326" spans="1:6" x14ac:dyDescent="0.3">
      <c r="A4326">
        <v>4324</v>
      </c>
      <c r="B4326">
        <v>1</v>
      </c>
      <c r="C4326">
        <v>0.8943626666666662</v>
      </c>
      <c r="D4326" s="5">
        <v>43937.013888888891</v>
      </c>
      <c r="E4326">
        <v>0.96849828651042102</v>
      </c>
      <c r="F4326">
        <v>1</v>
      </c>
    </row>
    <row r="4327" spans="1:6" x14ac:dyDescent="0.3">
      <c r="A4327">
        <v>4325</v>
      </c>
      <c r="B4327">
        <v>1</v>
      </c>
      <c r="C4327">
        <v>0.85094197916666625</v>
      </c>
      <c r="D4327" s="5">
        <v>43937.017361111109</v>
      </c>
      <c r="E4327">
        <v>0.96756273794208503</v>
      </c>
      <c r="F4327">
        <v>1</v>
      </c>
    </row>
    <row r="4328" spans="1:6" x14ac:dyDescent="0.3">
      <c r="A4328">
        <v>4326</v>
      </c>
      <c r="B4328">
        <v>1</v>
      </c>
      <c r="C4328">
        <v>0.73181868749999879</v>
      </c>
      <c r="D4328" s="5">
        <v>43937.020833333336</v>
      </c>
      <c r="E4328">
        <v>1.00906031638672</v>
      </c>
      <c r="F4328">
        <v>1</v>
      </c>
    </row>
    <row r="4329" spans="1:6" x14ac:dyDescent="0.3">
      <c r="A4329">
        <v>4327</v>
      </c>
      <c r="B4329">
        <v>1</v>
      </c>
      <c r="C4329">
        <v>0.6447763125</v>
      </c>
      <c r="D4329" s="5">
        <v>43937.024305555555</v>
      </c>
      <c r="E4329">
        <v>1.00461070821298</v>
      </c>
      <c r="F4329">
        <v>1</v>
      </c>
    </row>
    <row r="4330" spans="1:6" x14ac:dyDescent="0.3">
      <c r="A4330">
        <v>4328</v>
      </c>
      <c r="B4330">
        <v>1</v>
      </c>
      <c r="C4330">
        <v>0.36203041666666624</v>
      </c>
      <c r="D4330" s="5">
        <v>43937.027777777781</v>
      </c>
      <c r="E4330">
        <v>1.00159424934872</v>
      </c>
      <c r="F4330">
        <v>1</v>
      </c>
    </row>
    <row r="4331" spans="1:6" x14ac:dyDescent="0.3">
      <c r="A4331">
        <v>4329</v>
      </c>
      <c r="B4331">
        <v>1</v>
      </c>
      <c r="C4331">
        <v>0.38702743750000002</v>
      </c>
      <c r="D4331" s="5">
        <v>43937.03125</v>
      </c>
      <c r="E4331">
        <v>0.97599940735777202</v>
      </c>
      <c r="F4331">
        <v>1</v>
      </c>
    </row>
    <row r="4332" spans="1:6" x14ac:dyDescent="0.3">
      <c r="A4332">
        <v>4330</v>
      </c>
      <c r="B4332">
        <v>1</v>
      </c>
      <c r="C4332">
        <v>0.34989225000000002</v>
      </c>
      <c r="D4332" s="5">
        <v>43937.034722222219</v>
      </c>
      <c r="E4332">
        <v>0.97655966614947698</v>
      </c>
      <c r="F4332">
        <v>1</v>
      </c>
    </row>
    <row r="4333" spans="1:6" x14ac:dyDescent="0.3">
      <c r="A4333">
        <v>4331</v>
      </c>
      <c r="B4333">
        <v>1</v>
      </c>
      <c r="C4333">
        <v>0.42596208333333252</v>
      </c>
      <c r="D4333" s="5">
        <v>43937.038194444445</v>
      </c>
      <c r="E4333">
        <v>1.00775897030038</v>
      </c>
      <c r="F4333">
        <v>1</v>
      </c>
    </row>
    <row r="4334" spans="1:6" x14ac:dyDescent="0.3">
      <c r="A4334">
        <v>4332</v>
      </c>
      <c r="B4334">
        <v>1</v>
      </c>
      <c r="C4334">
        <v>0.29929754166666622</v>
      </c>
      <c r="D4334" s="5">
        <v>43937.041666666664</v>
      </c>
      <c r="E4334">
        <v>0.99280555532024795</v>
      </c>
      <c r="F4334">
        <v>1</v>
      </c>
    </row>
    <row r="4335" spans="1:6" x14ac:dyDescent="0.3">
      <c r="A4335">
        <v>4333</v>
      </c>
      <c r="B4335">
        <v>1</v>
      </c>
      <c r="C4335">
        <v>0.27261618749999877</v>
      </c>
      <c r="D4335" s="5">
        <v>43937.045138888891</v>
      </c>
      <c r="E4335">
        <v>0.99539967716635602</v>
      </c>
      <c r="F4335">
        <v>1</v>
      </c>
    </row>
    <row r="4336" spans="1:6" x14ac:dyDescent="0.3">
      <c r="A4336">
        <v>4334</v>
      </c>
      <c r="B4336">
        <v>1</v>
      </c>
      <c r="C4336">
        <v>0.26739622916666628</v>
      </c>
      <c r="D4336" s="5">
        <v>43937.048611111109</v>
      </c>
      <c r="E4336">
        <v>0.96733964926349703</v>
      </c>
      <c r="F4336">
        <v>1</v>
      </c>
    </row>
    <row r="4337" spans="1:6" x14ac:dyDescent="0.3">
      <c r="A4337">
        <v>4335</v>
      </c>
      <c r="B4337">
        <v>1</v>
      </c>
      <c r="C4337">
        <v>0.45737622916666626</v>
      </c>
      <c r="D4337" s="5">
        <v>43937.052083333336</v>
      </c>
      <c r="E4337">
        <v>0.97538611804296904</v>
      </c>
      <c r="F4337">
        <v>1</v>
      </c>
    </row>
    <row r="4338" spans="1:6" x14ac:dyDescent="0.3">
      <c r="A4338">
        <v>4336</v>
      </c>
      <c r="B4338">
        <v>1</v>
      </c>
      <c r="C4338">
        <v>0.49848960416666627</v>
      </c>
      <c r="D4338" s="5">
        <v>43937.055555555555</v>
      </c>
      <c r="E4338">
        <v>1.0091522439771701</v>
      </c>
      <c r="F4338">
        <v>1</v>
      </c>
    </row>
    <row r="4339" spans="1:6" x14ac:dyDescent="0.3">
      <c r="A4339">
        <v>4337</v>
      </c>
      <c r="B4339">
        <v>1</v>
      </c>
      <c r="C4339">
        <v>0.41060656249999877</v>
      </c>
      <c r="D4339" s="5">
        <v>43937.059027777781</v>
      </c>
      <c r="E4339">
        <v>0.99462681263645103</v>
      </c>
      <c r="F4339">
        <v>1</v>
      </c>
    </row>
    <row r="4340" spans="1:6" x14ac:dyDescent="0.3">
      <c r="A4340">
        <v>4338</v>
      </c>
      <c r="B4340">
        <v>1</v>
      </c>
      <c r="C4340">
        <v>0.45319633333333248</v>
      </c>
      <c r="D4340" s="5">
        <v>43937.0625</v>
      </c>
      <c r="E4340">
        <v>1.00419651646719</v>
      </c>
      <c r="F4340">
        <v>1</v>
      </c>
    </row>
    <row r="4341" spans="1:6" x14ac:dyDescent="0.3">
      <c r="A4341">
        <v>4339</v>
      </c>
      <c r="B4341">
        <v>1</v>
      </c>
      <c r="C4341">
        <v>0.30490995833333251</v>
      </c>
      <c r="D4341" s="5">
        <v>43937.065972222219</v>
      </c>
      <c r="E4341">
        <v>0.98351750701034701</v>
      </c>
      <c r="F4341">
        <v>1</v>
      </c>
    </row>
    <row r="4342" spans="1:6" x14ac:dyDescent="0.3">
      <c r="A4342">
        <v>4340</v>
      </c>
      <c r="B4342">
        <v>1</v>
      </c>
      <c r="C4342">
        <v>0.24192308333333251</v>
      </c>
      <c r="D4342" s="5">
        <v>43937.069444444445</v>
      </c>
      <c r="E4342">
        <v>0.98520015634547298</v>
      </c>
      <c r="F4342">
        <v>1</v>
      </c>
    </row>
    <row r="4343" spans="1:6" x14ac:dyDescent="0.3">
      <c r="A4343">
        <v>4341</v>
      </c>
      <c r="B4343">
        <v>1</v>
      </c>
      <c r="C4343">
        <v>0.24170445833333251</v>
      </c>
      <c r="D4343" s="5">
        <v>43937.072916666664</v>
      </c>
      <c r="E4343">
        <v>1.0051483119926301</v>
      </c>
      <c r="F4343">
        <v>1</v>
      </c>
    </row>
    <row r="4344" spans="1:6" x14ac:dyDescent="0.3">
      <c r="A4344">
        <v>4342</v>
      </c>
      <c r="B4344">
        <v>1</v>
      </c>
      <c r="C4344">
        <v>0.45366606250000002</v>
      </c>
      <c r="D4344" s="5">
        <v>43937.076388888891</v>
      </c>
      <c r="E4344">
        <v>0.99105380930932596</v>
      </c>
      <c r="F4344">
        <v>1</v>
      </c>
    </row>
    <row r="4345" spans="1:6" x14ac:dyDescent="0.3">
      <c r="A4345">
        <v>4343</v>
      </c>
      <c r="B4345">
        <v>1</v>
      </c>
      <c r="C4345">
        <v>0.57186106250000002</v>
      </c>
      <c r="D4345" s="5">
        <v>43937.079861111109</v>
      </c>
      <c r="E4345">
        <v>1.0041611693693</v>
      </c>
      <c r="F4345">
        <v>1</v>
      </c>
    </row>
    <row r="4346" spans="1:6" x14ac:dyDescent="0.3">
      <c r="A4346">
        <v>4344</v>
      </c>
      <c r="B4346">
        <v>1</v>
      </c>
      <c r="C4346">
        <v>0.56528487500000002</v>
      </c>
      <c r="D4346" s="5">
        <v>43937.083333333336</v>
      </c>
      <c r="E4346">
        <v>0.98650188634543201</v>
      </c>
      <c r="F4346">
        <v>1</v>
      </c>
    </row>
    <row r="4347" spans="1:6" x14ac:dyDescent="0.3">
      <c r="A4347">
        <v>4345</v>
      </c>
      <c r="B4347">
        <v>1</v>
      </c>
      <c r="C4347">
        <v>0.46578791666666625</v>
      </c>
      <c r="D4347" s="5">
        <v>43937.086805555555</v>
      </c>
      <c r="E4347">
        <v>0.96971472340495002</v>
      </c>
      <c r="F4347">
        <v>1</v>
      </c>
    </row>
    <row r="4348" spans="1:6" x14ac:dyDescent="0.3">
      <c r="A4348">
        <v>4346</v>
      </c>
      <c r="B4348">
        <v>1</v>
      </c>
      <c r="C4348">
        <v>0.41817768750000001</v>
      </c>
      <c r="D4348" s="5">
        <v>43937.090277777781</v>
      </c>
      <c r="E4348">
        <v>0.98141247461217795</v>
      </c>
      <c r="F4348">
        <v>1</v>
      </c>
    </row>
    <row r="4349" spans="1:6" x14ac:dyDescent="0.3">
      <c r="A4349">
        <v>4347</v>
      </c>
      <c r="B4349">
        <v>1</v>
      </c>
      <c r="C4349">
        <v>0.6302749999999987</v>
      </c>
      <c r="D4349" s="5">
        <v>43937.09375</v>
      </c>
      <c r="E4349">
        <v>1.00508663015651</v>
      </c>
      <c r="F4349">
        <v>1</v>
      </c>
    </row>
    <row r="4350" spans="1:6" x14ac:dyDescent="0.3">
      <c r="A4350">
        <v>4348</v>
      </c>
      <c r="B4350">
        <v>1</v>
      </c>
      <c r="C4350">
        <v>0.74923118749999873</v>
      </c>
      <c r="D4350" s="5">
        <v>43937.097222222219</v>
      </c>
      <c r="E4350">
        <v>1.00627928915817</v>
      </c>
      <c r="F4350">
        <v>1</v>
      </c>
    </row>
    <row r="4351" spans="1:6" x14ac:dyDescent="0.3">
      <c r="A4351">
        <v>4349</v>
      </c>
      <c r="B4351">
        <v>1</v>
      </c>
      <c r="C4351">
        <v>0.77165983333333255</v>
      </c>
      <c r="D4351" s="5">
        <v>43937.100694444445</v>
      </c>
      <c r="E4351">
        <v>1.0218549627740501</v>
      </c>
      <c r="F4351">
        <v>1</v>
      </c>
    </row>
    <row r="4352" spans="1:6" x14ac:dyDescent="0.3">
      <c r="A4352">
        <v>4350</v>
      </c>
      <c r="B4352">
        <v>1</v>
      </c>
      <c r="C4352">
        <v>0.67855329166666623</v>
      </c>
      <c r="D4352" s="5">
        <v>43937.104166666664</v>
      </c>
      <c r="E4352">
        <v>1.00674407332215</v>
      </c>
      <c r="F4352">
        <v>1</v>
      </c>
    </row>
    <row r="4353" spans="1:6" x14ac:dyDescent="0.3">
      <c r="A4353">
        <v>4351</v>
      </c>
      <c r="B4353">
        <v>1</v>
      </c>
      <c r="C4353">
        <v>0.51708458333333251</v>
      </c>
      <c r="D4353" s="5">
        <v>43937.107638888891</v>
      </c>
      <c r="E4353">
        <v>0.98596223447695897</v>
      </c>
      <c r="F4353">
        <v>1</v>
      </c>
    </row>
    <row r="4354" spans="1:6" x14ac:dyDescent="0.3">
      <c r="A4354">
        <v>4352</v>
      </c>
      <c r="B4354">
        <v>1</v>
      </c>
      <c r="C4354">
        <v>0.61443556249999876</v>
      </c>
      <c r="D4354" s="5">
        <v>43937.111111111109</v>
      </c>
      <c r="E4354">
        <v>0.99877655943235499</v>
      </c>
      <c r="F4354">
        <v>1</v>
      </c>
    </row>
    <row r="4355" spans="1:6" x14ac:dyDescent="0.3">
      <c r="A4355">
        <v>4353</v>
      </c>
      <c r="B4355">
        <v>1</v>
      </c>
      <c r="C4355">
        <v>0.59079114583333248</v>
      </c>
      <c r="D4355" s="5">
        <v>43937.114583333336</v>
      </c>
      <c r="E4355">
        <v>0.99669911930071098</v>
      </c>
      <c r="F4355">
        <v>1</v>
      </c>
    </row>
    <row r="4356" spans="1:6" x14ac:dyDescent="0.3">
      <c r="A4356">
        <v>4354</v>
      </c>
      <c r="B4356">
        <v>1</v>
      </c>
      <c r="C4356">
        <v>0.43778072916666627</v>
      </c>
      <c r="D4356" s="5">
        <v>43937.118055555555</v>
      </c>
      <c r="E4356">
        <v>0.99934923138658305</v>
      </c>
      <c r="F4356">
        <v>1</v>
      </c>
    </row>
    <row r="4357" spans="1:6" x14ac:dyDescent="0.3">
      <c r="A4357">
        <v>4355</v>
      </c>
      <c r="B4357">
        <v>1</v>
      </c>
      <c r="C4357">
        <v>0.34931891666666626</v>
      </c>
      <c r="D4357" s="5">
        <v>43937.121527777781</v>
      </c>
      <c r="E4357">
        <v>0.98487815888381103</v>
      </c>
      <c r="F4357">
        <v>1</v>
      </c>
    </row>
    <row r="4358" spans="1:6" x14ac:dyDescent="0.3">
      <c r="A4358">
        <v>4356</v>
      </c>
      <c r="B4358">
        <v>1</v>
      </c>
      <c r="C4358">
        <v>0.50841599999999876</v>
      </c>
      <c r="D4358" s="5">
        <v>43937.125</v>
      </c>
      <c r="E4358">
        <v>1.0140097455659001</v>
      </c>
      <c r="F4358">
        <v>1</v>
      </c>
    </row>
    <row r="4359" spans="1:6" x14ac:dyDescent="0.3">
      <c r="A4359">
        <v>4357</v>
      </c>
      <c r="B4359">
        <v>1</v>
      </c>
      <c r="C4359">
        <v>0.29542974999999877</v>
      </c>
      <c r="D4359" s="5">
        <v>43937.128472222219</v>
      </c>
      <c r="E4359">
        <v>1.0297686317474</v>
      </c>
      <c r="F4359">
        <v>1</v>
      </c>
    </row>
    <row r="4360" spans="1:6" x14ac:dyDescent="0.3">
      <c r="A4360">
        <v>4358</v>
      </c>
      <c r="B4360">
        <v>1</v>
      </c>
      <c r="C4360">
        <v>0.54449808333333249</v>
      </c>
      <c r="D4360" s="5">
        <v>43937.131944444445</v>
      </c>
      <c r="E4360">
        <v>1.0121872865760499</v>
      </c>
      <c r="F4360">
        <v>1</v>
      </c>
    </row>
    <row r="4361" spans="1:6" x14ac:dyDescent="0.3">
      <c r="A4361">
        <v>4359</v>
      </c>
      <c r="B4361">
        <v>1</v>
      </c>
      <c r="C4361">
        <v>0.49162475</v>
      </c>
      <c r="D4361" s="5">
        <v>43937.135416666664</v>
      </c>
      <c r="E4361">
        <v>1.03539124123383</v>
      </c>
      <c r="F4361">
        <v>1</v>
      </c>
    </row>
    <row r="4362" spans="1:6" x14ac:dyDescent="0.3">
      <c r="A4362">
        <v>4360</v>
      </c>
      <c r="B4362">
        <v>1</v>
      </c>
      <c r="C4362">
        <v>0.4635459375</v>
      </c>
      <c r="D4362" s="5">
        <v>43937.138888888891</v>
      </c>
      <c r="E4362">
        <v>1.0287089794134501</v>
      </c>
      <c r="F4362">
        <v>1</v>
      </c>
    </row>
    <row r="4363" spans="1:6" x14ac:dyDescent="0.3">
      <c r="A4363">
        <v>4361</v>
      </c>
      <c r="B4363">
        <v>1</v>
      </c>
      <c r="C4363">
        <v>0.41575514583333251</v>
      </c>
      <c r="D4363" s="5">
        <v>43937.142361111109</v>
      </c>
      <c r="E4363">
        <v>1.0172227398809199</v>
      </c>
      <c r="F4363">
        <v>1</v>
      </c>
    </row>
    <row r="4364" spans="1:6" x14ac:dyDescent="0.3">
      <c r="A4364">
        <v>4362</v>
      </c>
      <c r="B4364">
        <v>1</v>
      </c>
      <c r="C4364">
        <v>0.18564131249999999</v>
      </c>
      <c r="D4364" s="5">
        <v>43937.145833333336</v>
      </c>
      <c r="E4364">
        <v>1.017702285695</v>
      </c>
      <c r="F4364">
        <v>1</v>
      </c>
    </row>
    <row r="4365" spans="1:6" x14ac:dyDescent="0.3">
      <c r="A4365">
        <v>4363</v>
      </c>
      <c r="B4365">
        <v>1</v>
      </c>
      <c r="C4365">
        <v>7.5191958333333378E-2</v>
      </c>
      <c r="D4365" s="5">
        <v>43937.149305555555</v>
      </c>
      <c r="E4365">
        <v>1.0088283415641699</v>
      </c>
      <c r="F4365">
        <v>1</v>
      </c>
    </row>
    <row r="4366" spans="1:6" x14ac:dyDescent="0.3">
      <c r="A4366">
        <v>4364</v>
      </c>
      <c r="B4366">
        <v>1</v>
      </c>
      <c r="C4366">
        <v>0.2077875833333325</v>
      </c>
      <c r="D4366" s="5">
        <v>43937.152777777781</v>
      </c>
      <c r="E4366">
        <v>1.0200374493865101</v>
      </c>
      <c r="F4366">
        <v>1</v>
      </c>
    </row>
    <row r="4367" spans="1:6" x14ac:dyDescent="0.3">
      <c r="A4367">
        <v>4365</v>
      </c>
      <c r="B4367">
        <v>1</v>
      </c>
      <c r="C4367">
        <v>7.9022166666666505E-2</v>
      </c>
      <c r="D4367" s="5">
        <v>43937.15625</v>
      </c>
      <c r="E4367">
        <v>1.01466296806492</v>
      </c>
      <c r="F4367">
        <v>1</v>
      </c>
    </row>
    <row r="4368" spans="1:6" x14ac:dyDescent="0.3">
      <c r="A4368">
        <v>4366</v>
      </c>
      <c r="B4368">
        <v>1</v>
      </c>
      <c r="C4368">
        <v>0.31420958333333249</v>
      </c>
      <c r="D4368" s="5">
        <v>43937.159722222219</v>
      </c>
      <c r="E4368">
        <v>1.00859141523834</v>
      </c>
      <c r="F4368">
        <v>1</v>
      </c>
    </row>
    <row r="4369" spans="1:6" x14ac:dyDescent="0.3">
      <c r="A4369">
        <v>4367</v>
      </c>
      <c r="B4369">
        <v>1</v>
      </c>
      <c r="C4369">
        <v>0.16344339583333251</v>
      </c>
      <c r="D4369" s="5">
        <v>43937.163194444445</v>
      </c>
      <c r="E4369">
        <v>1.0278469997041999</v>
      </c>
      <c r="F4369">
        <v>1</v>
      </c>
    </row>
    <row r="4370" spans="1:6" x14ac:dyDescent="0.3">
      <c r="A4370">
        <v>4368</v>
      </c>
      <c r="B4370">
        <v>1</v>
      </c>
      <c r="C4370">
        <v>0.33354891666666625</v>
      </c>
      <c r="D4370" s="5">
        <v>43937.166666666664</v>
      </c>
      <c r="E4370">
        <v>1.0002327505619399</v>
      </c>
      <c r="F4370">
        <v>1</v>
      </c>
    </row>
    <row r="4371" spans="1:6" x14ac:dyDescent="0.3">
      <c r="A4371">
        <v>4369</v>
      </c>
      <c r="B4371">
        <v>1</v>
      </c>
      <c r="C4371">
        <v>0.4718492708333325</v>
      </c>
      <c r="D4371" s="5">
        <v>43937.170138888891</v>
      </c>
      <c r="E4371">
        <v>1.0284395249828999</v>
      </c>
      <c r="F4371">
        <v>1</v>
      </c>
    </row>
    <row r="4372" spans="1:6" x14ac:dyDescent="0.3">
      <c r="A4372">
        <v>4370</v>
      </c>
      <c r="B4372">
        <v>1</v>
      </c>
      <c r="C4372">
        <v>0.38558422916666624</v>
      </c>
      <c r="D4372" s="5">
        <v>43937.173611111109</v>
      </c>
      <c r="E4372">
        <v>1.03119986219003</v>
      </c>
      <c r="F4372">
        <v>1</v>
      </c>
    </row>
    <row r="4373" spans="1:6" x14ac:dyDescent="0.3">
      <c r="A4373">
        <v>4371</v>
      </c>
      <c r="B4373">
        <v>1</v>
      </c>
      <c r="C4373">
        <v>0.2910831458333325</v>
      </c>
      <c r="D4373" s="5">
        <v>43937.177083333336</v>
      </c>
      <c r="E4373">
        <v>1.0336439898754599</v>
      </c>
      <c r="F4373">
        <v>1</v>
      </c>
    </row>
    <row r="4374" spans="1:6" x14ac:dyDescent="0.3">
      <c r="A4374">
        <v>4372</v>
      </c>
      <c r="B4374">
        <v>1</v>
      </c>
      <c r="C4374">
        <v>0.43837006249999999</v>
      </c>
      <c r="D4374" s="5">
        <v>43937.180555555555</v>
      </c>
      <c r="E4374">
        <v>1.0051246808752099</v>
      </c>
      <c r="F4374">
        <v>1</v>
      </c>
    </row>
    <row r="4375" spans="1:6" x14ac:dyDescent="0.3">
      <c r="A4375">
        <v>4373</v>
      </c>
      <c r="B4375">
        <v>1</v>
      </c>
      <c r="C4375">
        <v>0.4748309583333325</v>
      </c>
      <c r="D4375" s="5">
        <v>43937.184027777781</v>
      </c>
      <c r="E4375">
        <v>1.0007712408793901</v>
      </c>
      <c r="F4375">
        <v>1</v>
      </c>
    </row>
    <row r="4376" spans="1:6" x14ac:dyDescent="0.3">
      <c r="A4376">
        <v>4374</v>
      </c>
      <c r="B4376">
        <v>1</v>
      </c>
      <c r="C4376">
        <v>0.25825943750000002</v>
      </c>
      <c r="D4376" s="5">
        <v>43937.1875</v>
      </c>
      <c r="E4376">
        <v>1.01328076908901</v>
      </c>
      <c r="F4376">
        <v>1</v>
      </c>
    </row>
    <row r="4377" spans="1:6" x14ac:dyDescent="0.3">
      <c r="A4377">
        <v>4375</v>
      </c>
      <c r="B4377">
        <v>1</v>
      </c>
      <c r="C4377">
        <v>0.1664067708333325</v>
      </c>
      <c r="D4377" s="5">
        <v>43937.190972222219</v>
      </c>
      <c r="E4377">
        <v>1.02339998876228</v>
      </c>
      <c r="F4377">
        <v>1</v>
      </c>
    </row>
    <row r="4378" spans="1:6" x14ac:dyDescent="0.3">
      <c r="A4378">
        <v>4376</v>
      </c>
      <c r="B4378">
        <v>1</v>
      </c>
      <c r="C4378">
        <v>0.3316909375</v>
      </c>
      <c r="D4378" s="5">
        <v>43937.194444444445</v>
      </c>
      <c r="E4378">
        <v>1.0243810845960699</v>
      </c>
      <c r="F4378">
        <v>1</v>
      </c>
    </row>
    <row r="4379" spans="1:6" x14ac:dyDescent="0.3">
      <c r="A4379">
        <v>4377</v>
      </c>
      <c r="B4379">
        <v>1</v>
      </c>
      <c r="C4379">
        <v>0.28704408333333248</v>
      </c>
      <c r="D4379" s="5">
        <v>43937.197916666664</v>
      </c>
      <c r="E4379">
        <v>1.00462089616863</v>
      </c>
      <c r="F4379">
        <v>1</v>
      </c>
    </row>
    <row r="4380" spans="1:6" x14ac:dyDescent="0.3">
      <c r="A4380">
        <v>4378</v>
      </c>
      <c r="B4380">
        <v>1</v>
      </c>
      <c r="C4380">
        <v>0.38220314583333248</v>
      </c>
      <c r="D4380" s="5">
        <v>43937.201388888891</v>
      </c>
      <c r="E4380">
        <v>0.97392216258650799</v>
      </c>
      <c r="F4380">
        <v>1</v>
      </c>
    </row>
    <row r="4381" spans="1:6" x14ac:dyDescent="0.3">
      <c r="A4381">
        <v>4379</v>
      </c>
      <c r="B4381">
        <v>1</v>
      </c>
      <c r="C4381">
        <v>0.8901438541666663</v>
      </c>
      <c r="D4381" s="5">
        <v>43937.204861111109</v>
      </c>
      <c r="E4381">
        <v>0.97653463319538303</v>
      </c>
      <c r="F4381">
        <v>1</v>
      </c>
    </row>
    <row r="4382" spans="1:6" x14ac:dyDescent="0.3">
      <c r="A4382">
        <v>4380</v>
      </c>
      <c r="B4382">
        <v>1</v>
      </c>
      <c r="C4382">
        <v>0.91409420833333255</v>
      </c>
      <c r="D4382" s="5">
        <v>43937.208333333336</v>
      </c>
      <c r="E4382">
        <v>0.99637480410152401</v>
      </c>
      <c r="F4382">
        <v>1</v>
      </c>
    </row>
    <row r="4383" spans="1:6" x14ac:dyDescent="0.3">
      <c r="A4383">
        <v>4381</v>
      </c>
      <c r="B4383">
        <v>1</v>
      </c>
      <c r="C4383">
        <v>0.96145524999999876</v>
      </c>
      <c r="D4383" s="5">
        <v>43937.211805555555</v>
      </c>
      <c r="E4383">
        <v>1.0206760878096599</v>
      </c>
      <c r="F4383">
        <v>1</v>
      </c>
    </row>
    <row r="4384" spans="1:6" x14ac:dyDescent="0.3">
      <c r="A4384">
        <v>4382</v>
      </c>
      <c r="B4384">
        <v>1</v>
      </c>
      <c r="C4384">
        <v>1</v>
      </c>
      <c r="D4384" s="5">
        <v>43937.215277777781</v>
      </c>
      <c r="E4384">
        <v>1.0172247514755099</v>
      </c>
      <c r="F4384">
        <v>1</v>
      </c>
    </row>
    <row r="4385" spans="1:6" x14ac:dyDescent="0.3">
      <c r="A4385">
        <v>4383</v>
      </c>
      <c r="B4385">
        <v>1</v>
      </c>
      <c r="C4385">
        <v>1</v>
      </c>
      <c r="D4385" s="5">
        <v>43937.21875</v>
      </c>
      <c r="E4385">
        <v>0.99391123543459903</v>
      </c>
      <c r="F4385">
        <v>1</v>
      </c>
    </row>
    <row r="4386" spans="1:6" x14ac:dyDescent="0.3">
      <c r="A4386">
        <v>4384</v>
      </c>
      <c r="B4386">
        <v>1</v>
      </c>
      <c r="C4386">
        <v>1</v>
      </c>
      <c r="D4386" s="5">
        <v>43937.222222222219</v>
      </c>
      <c r="E4386">
        <v>0.97724585760994098</v>
      </c>
      <c r="F4386">
        <v>1</v>
      </c>
    </row>
    <row r="4387" spans="1:6" x14ac:dyDescent="0.3">
      <c r="A4387">
        <v>4385</v>
      </c>
      <c r="B4387">
        <v>1</v>
      </c>
      <c r="C4387">
        <v>0.9946464166666662</v>
      </c>
      <c r="D4387" s="5">
        <v>43937.225694444445</v>
      </c>
      <c r="E4387">
        <v>0.99018916117223599</v>
      </c>
      <c r="F4387">
        <v>1</v>
      </c>
    </row>
    <row r="4388" spans="1:6" x14ac:dyDescent="0.3">
      <c r="A4388">
        <v>4386</v>
      </c>
      <c r="B4388">
        <v>1</v>
      </c>
      <c r="C4388">
        <v>0.99080866666666623</v>
      </c>
      <c r="D4388" s="5">
        <v>43937.229166666664</v>
      </c>
      <c r="E4388">
        <v>1.0125887802739399</v>
      </c>
      <c r="F4388">
        <v>1</v>
      </c>
    </row>
    <row r="4389" spans="1:6" x14ac:dyDescent="0.3">
      <c r="A4389">
        <v>4387</v>
      </c>
      <c r="B4389">
        <v>1</v>
      </c>
      <c r="C4389">
        <v>0.95526175000000002</v>
      </c>
      <c r="D4389" s="5">
        <v>43937.232638888891</v>
      </c>
      <c r="E4389">
        <v>1.04280654236153</v>
      </c>
      <c r="F4389">
        <v>1</v>
      </c>
    </row>
    <row r="4390" spans="1:6" x14ac:dyDescent="0.3">
      <c r="A4390">
        <v>4388</v>
      </c>
      <c r="B4390">
        <v>1</v>
      </c>
      <c r="C4390">
        <v>0.86913133333333248</v>
      </c>
      <c r="D4390" s="5">
        <v>43937.236111111109</v>
      </c>
      <c r="E4390">
        <v>0.99977426823999505</v>
      </c>
      <c r="F4390">
        <v>1</v>
      </c>
    </row>
    <row r="4391" spans="1:6" x14ac:dyDescent="0.3">
      <c r="A4391">
        <v>4389</v>
      </c>
      <c r="B4391">
        <v>1</v>
      </c>
      <c r="C4391">
        <v>1</v>
      </c>
      <c r="D4391" s="5">
        <v>43937.239583333336</v>
      </c>
      <c r="E4391">
        <v>0.96845642929544795</v>
      </c>
      <c r="F4391">
        <v>1</v>
      </c>
    </row>
    <row r="4392" spans="1:6" x14ac:dyDescent="0.3">
      <c r="A4392">
        <v>4390</v>
      </c>
      <c r="B4392">
        <v>1</v>
      </c>
      <c r="C4392">
        <v>1</v>
      </c>
      <c r="D4392" s="5">
        <v>43937.243055555555</v>
      </c>
      <c r="E4392">
        <v>0.99744169232940105</v>
      </c>
      <c r="F4392">
        <v>1</v>
      </c>
    </row>
    <row r="4393" spans="1:6" x14ac:dyDescent="0.3">
      <c r="A4393">
        <v>4391</v>
      </c>
      <c r="B4393">
        <v>1</v>
      </c>
      <c r="C4393">
        <v>1</v>
      </c>
      <c r="D4393" s="5">
        <v>43937.246527777781</v>
      </c>
      <c r="E4393">
        <v>1.04200606361079</v>
      </c>
      <c r="F4393">
        <v>1</v>
      </c>
    </row>
    <row r="4394" spans="1:6" x14ac:dyDescent="0.3">
      <c r="A4394">
        <v>4392</v>
      </c>
      <c r="B4394">
        <v>1</v>
      </c>
      <c r="C4394">
        <v>1</v>
      </c>
      <c r="D4394" s="5">
        <v>43937.25</v>
      </c>
      <c r="E4394">
        <v>1.0202725431619299</v>
      </c>
      <c r="F4394">
        <v>1</v>
      </c>
    </row>
    <row r="4395" spans="1:6" x14ac:dyDescent="0.3">
      <c r="A4395">
        <v>4393</v>
      </c>
      <c r="B4395">
        <v>1</v>
      </c>
      <c r="C4395">
        <v>1</v>
      </c>
      <c r="D4395" s="5">
        <v>43937.253472222219</v>
      </c>
      <c r="E4395">
        <v>1.00668745348984</v>
      </c>
      <c r="F4395">
        <v>1</v>
      </c>
    </row>
    <row r="4396" spans="1:6" x14ac:dyDescent="0.3">
      <c r="A4396">
        <v>4394</v>
      </c>
      <c r="B4396">
        <v>1</v>
      </c>
      <c r="C4396">
        <v>1</v>
      </c>
      <c r="D4396" s="5">
        <v>43937.256944444445</v>
      </c>
      <c r="E4396">
        <v>1.00054127863784</v>
      </c>
      <c r="F4396">
        <v>1</v>
      </c>
    </row>
    <row r="4397" spans="1:6" x14ac:dyDescent="0.3">
      <c r="A4397">
        <v>4395</v>
      </c>
      <c r="B4397">
        <v>1</v>
      </c>
      <c r="C4397">
        <v>0.9504137083333325</v>
      </c>
      <c r="D4397" s="5">
        <v>43937.260416666664</v>
      </c>
      <c r="E4397">
        <v>1.0099002680481599</v>
      </c>
      <c r="F4397">
        <v>1</v>
      </c>
    </row>
    <row r="4398" spans="1:6" x14ac:dyDescent="0.3">
      <c r="A4398">
        <v>4396</v>
      </c>
      <c r="B4398">
        <v>1</v>
      </c>
      <c r="C4398">
        <v>0.88584333333333254</v>
      </c>
      <c r="D4398" s="5">
        <v>43937.263888888891</v>
      </c>
      <c r="E4398">
        <v>1.02249538218143</v>
      </c>
      <c r="F4398">
        <v>1</v>
      </c>
    </row>
    <row r="4399" spans="1:6" x14ac:dyDescent="0.3">
      <c r="A4399">
        <v>4397</v>
      </c>
      <c r="B4399">
        <v>1</v>
      </c>
      <c r="C4399">
        <v>0.74005297916666624</v>
      </c>
      <c r="D4399" s="5">
        <v>43937.267361111109</v>
      </c>
      <c r="E4399">
        <v>1.0139276151208001</v>
      </c>
      <c r="F4399">
        <v>1</v>
      </c>
    </row>
    <row r="4400" spans="1:6" x14ac:dyDescent="0.3">
      <c r="A4400">
        <v>4398</v>
      </c>
      <c r="B4400">
        <v>1</v>
      </c>
      <c r="C4400">
        <v>0.65096750000000003</v>
      </c>
      <c r="D4400" s="5">
        <v>43937.270833333336</v>
      </c>
      <c r="E4400">
        <v>1.01603229201364</v>
      </c>
      <c r="F4400">
        <v>1</v>
      </c>
    </row>
    <row r="4401" spans="1:6" x14ac:dyDescent="0.3">
      <c r="A4401">
        <v>4399</v>
      </c>
      <c r="B4401">
        <v>1</v>
      </c>
      <c r="C4401">
        <v>0.71105854166666627</v>
      </c>
      <c r="D4401" s="5">
        <v>43937.274305555555</v>
      </c>
      <c r="E4401">
        <v>1.0064070584656299</v>
      </c>
      <c r="F4401">
        <v>1</v>
      </c>
    </row>
    <row r="4402" spans="1:6" x14ac:dyDescent="0.3">
      <c r="A4402">
        <v>4400</v>
      </c>
      <c r="B4402">
        <v>1</v>
      </c>
      <c r="C4402">
        <v>0.88905983333333249</v>
      </c>
      <c r="D4402" s="5">
        <v>43937.277777777781</v>
      </c>
      <c r="E4402">
        <v>0.99975885315295798</v>
      </c>
      <c r="F4402">
        <v>1</v>
      </c>
    </row>
    <row r="4403" spans="1:6" x14ac:dyDescent="0.3">
      <c r="A4403">
        <v>4401</v>
      </c>
      <c r="B4403">
        <v>1</v>
      </c>
      <c r="C4403">
        <v>0.90133224999999995</v>
      </c>
      <c r="D4403" s="5">
        <v>43937.28125</v>
      </c>
      <c r="E4403">
        <v>1.00315327188114</v>
      </c>
      <c r="F4403">
        <v>1</v>
      </c>
    </row>
    <row r="4404" spans="1:6" x14ac:dyDescent="0.3">
      <c r="A4404">
        <v>4402</v>
      </c>
      <c r="B4404">
        <v>1</v>
      </c>
      <c r="C4404">
        <v>0.80998250000000005</v>
      </c>
      <c r="D4404" s="5">
        <v>43937.284722222219</v>
      </c>
      <c r="E4404">
        <v>1.0011053909668799</v>
      </c>
      <c r="F4404">
        <v>1</v>
      </c>
    </row>
    <row r="4405" spans="1:6" x14ac:dyDescent="0.3">
      <c r="A4405">
        <v>4403</v>
      </c>
      <c r="B4405">
        <v>1</v>
      </c>
      <c r="C4405">
        <v>0.70172272916666623</v>
      </c>
      <c r="D4405" s="5">
        <v>43937.288194444445</v>
      </c>
      <c r="E4405">
        <v>1.03397304213468</v>
      </c>
      <c r="F4405">
        <v>1</v>
      </c>
    </row>
    <row r="4406" spans="1:6" x14ac:dyDescent="0.3">
      <c r="A4406">
        <v>4404</v>
      </c>
      <c r="B4406">
        <v>1</v>
      </c>
      <c r="C4406">
        <v>0.59479283333333255</v>
      </c>
      <c r="D4406" s="5">
        <v>43937.291666666664</v>
      </c>
      <c r="E4406">
        <v>1.0051952996044</v>
      </c>
      <c r="F4406">
        <v>1</v>
      </c>
    </row>
    <row r="4407" spans="1:6" x14ac:dyDescent="0.3">
      <c r="A4407">
        <v>4405</v>
      </c>
      <c r="B4407">
        <v>1</v>
      </c>
      <c r="C4407">
        <v>0.48389470833333248</v>
      </c>
      <c r="D4407" s="5">
        <v>43937.295138888891</v>
      </c>
      <c r="E4407">
        <v>0.99473597128226099</v>
      </c>
      <c r="F4407">
        <v>1</v>
      </c>
    </row>
    <row r="4408" spans="1:6" x14ac:dyDescent="0.3">
      <c r="A4408">
        <v>4406</v>
      </c>
      <c r="B4408">
        <v>1</v>
      </c>
      <c r="C4408">
        <v>0.44325552083333247</v>
      </c>
      <c r="D4408" s="5">
        <v>43937.298611111109</v>
      </c>
      <c r="E4408">
        <v>0.98523792097518104</v>
      </c>
      <c r="F4408">
        <v>1</v>
      </c>
    </row>
    <row r="4409" spans="1:6" x14ac:dyDescent="0.3">
      <c r="A4409">
        <v>4407</v>
      </c>
      <c r="B4409">
        <v>1</v>
      </c>
      <c r="C4409">
        <v>0.46814533333333253</v>
      </c>
      <c r="D4409" s="5">
        <v>43937.302083333336</v>
      </c>
      <c r="E4409">
        <v>1.0149887480772699</v>
      </c>
      <c r="F4409">
        <v>1</v>
      </c>
    </row>
    <row r="4410" spans="1:6" x14ac:dyDescent="0.3">
      <c r="A4410">
        <v>4408</v>
      </c>
      <c r="B4410">
        <v>1</v>
      </c>
      <c r="C4410">
        <v>0.42507239583333251</v>
      </c>
      <c r="D4410" s="5">
        <v>43937.305555555555</v>
      </c>
      <c r="E4410">
        <v>1.0295240749229499</v>
      </c>
      <c r="F4410">
        <v>1</v>
      </c>
    </row>
    <row r="4411" spans="1:6" x14ac:dyDescent="0.3">
      <c r="A4411">
        <v>4409</v>
      </c>
      <c r="B4411">
        <v>1</v>
      </c>
      <c r="C4411">
        <v>0.34466245833333248</v>
      </c>
      <c r="D4411" s="5">
        <v>43937.309027777781</v>
      </c>
      <c r="E4411">
        <v>1.0057351094096101</v>
      </c>
      <c r="F4411">
        <v>1</v>
      </c>
    </row>
    <row r="4412" spans="1:6" x14ac:dyDescent="0.3">
      <c r="A4412">
        <v>4410</v>
      </c>
      <c r="B4412">
        <v>1</v>
      </c>
      <c r="C4412">
        <v>0.33094487500000003</v>
      </c>
      <c r="D4412" s="5">
        <v>43937.3125</v>
      </c>
      <c r="E4412">
        <v>1.0003988559522199</v>
      </c>
      <c r="F4412">
        <v>1</v>
      </c>
    </row>
    <row r="4413" spans="1:6" x14ac:dyDescent="0.3">
      <c r="A4413">
        <v>4411</v>
      </c>
      <c r="B4413">
        <v>1</v>
      </c>
      <c r="C4413">
        <v>0.60118189583333248</v>
      </c>
      <c r="D4413" s="5">
        <v>43937.315972222219</v>
      </c>
      <c r="E4413">
        <v>0.99208644508108501</v>
      </c>
      <c r="F4413">
        <v>1</v>
      </c>
    </row>
    <row r="4414" spans="1:6" x14ac:dyDescent="0.3">
      <c r="A4414">
        <v>4412</v>
      </c>
      <c r="B4414">
        <v>1</v>
      </c>
      <c r="C4414">
        <v>0.5601578749999987</v>
      </c>
      <c r="D4414" s="5">
        <v>43937.319444444445</v>
      </c>
      <c r="E4414">
        <v>1.0096961422069699</v>
      </c>
      <c r="F4414">
        <v>1</v>
      </c>
    </row>
    <row r="4415" spans="1:6" x14ac:dyDescent="0.3">
      <c r="A4415">
        <v>4413</v>
      </c>
      <c r="B4415">
        <v>1</v>
      </c>
      <c r="C4415">
        <v>0.57439012499999997</v>
      </c>
      <c r="D4415" s="5">
        <v>43937.322916666664</v>
      </c>
      <c r="E4415">
        <v>1.03478552255413</v>
      </c>
      <c r="F4415">
        <v>1</v>
      </c>
    </row>
    <row r="4416" spans="1:6" x14ac:dyDescent="0.3">
      <c r="A4416">
        <v>4414</v>
      </c>
      <c r="B4416">
        <v>1</v>
      </c>
      <c r="C4416">
        <v>0.53369812500000002</v>
      </c>
      <c r="D4416" s="5">
        <v>43937.326388888891</v>
      </c>
      <c r="E4416">
        <v>1.0164236762143599</v>
      </c>
      <c r="F4416">
        <v>1</v>
      </c>
    </row>
    <row r="4417" spans="1:6" x14ac:dyDescent="0.3">
      <c r="A4417">
        <v>4415</v>
      </c>
      <c r="B4417">
        <v>1</v>
      </c>
      <c r="C4417">
        <v>0.48213281250000001</v>
      </c>
      <c r="D4417" s="5">
        <v>43937.329861111109</v>
      </c>
      <c r="E4417">
        <v>0.99858004824769797</v>
      </c>
      <c r="F4417">
        <v>1</v>
      </c>
    </row>
    <row r="4418" spans="1:6" x14ac:dyDescent="0.3">
      <c r="A4418">
        <v>4416</v>
      </c>
      <c r="B4418">
        <v>1</v>
      </c>
      <c r="C4418">
        <v>0.37994256250000003</v>
      </c>
      <c r="D4418" s="5">
        <v>43937.333333333336</v>
      </c>
      <c r="E4418">
        <v>1.00091016628355</v>
      </c>
      <c r="F4418">
        <v>1</v>
      </c>
    </row>
    <row r="4419" spans="1:6" x14ac:dyDescent="0.3">
      <c r="A4419">
        <v>4417</v>
      </c>
      <c r="B4419">
        <v>1</v>
      </c>
      <c r="C4419">
        <v>0.40643229166666622</v>
      </c>
      <c r="D4419" s="5">
        <v>43937.336805555555</v>
      </c>
      <c r="E4419">
        <v>1.0251652982041299</v>
      </c>
      <c r="F4419">
        <v>1</v>
      </c>
    </row>
    <row r="4420" spans="1:6" x14ac:dyDescent="0.3">
      <c r="A4420">
        <v>4418</v>
      </c>
      <c r="B4420">
        <v>1</v>
      </c>
      <c r="C4420">
        <v>0.39049839583333251</v>
      </c>
      <c r="D4420" s="5">
        <v>43937.340277777781</v>
      </c>
      <c r="E4420">
        <v>1.0275244147667799</v>
      </c>
      <c r="F4420">
        <v>1</v>
      </c>
    </row>
    <row r="4421" spans="1:6" x14ac:dyDescent="0.3">
      <c r="A4421">
        <v>4419</v>
      </c>
      <c r="B4421">
        <v>1</v>
      </c>
      <c r="C4421">
        <v>0.39176983333333248</v>
      </c>
      <c r="D4421" s="5">
        <v>43937.34375</v>
      </c>
      <c r="E4421">
        <v>1.01725642559007</v>
      </c>
      <c r="F4421">
        <v>1</v>
      </c>
    </row>
    <row r="4422" spans="1:6" x14ac:dyDescent="0.3">
      <c r="A4422">
        <v>4420</v>
      </c>
      <c r="B4422">
        <v>1</v>
      </c>
      <c r="C4422">
        <v>0.34599110416666623</v>
      </c>
      <c r="D4422" s="5">
        <v>43937.347222222219</v>
      </c>
      <c r="E4422">
        <v>0.990846498437152</v>
      </c>
      <c r="F4422">
        <v>1</v>
      </c>
    </row>
    <row r="4423" spans="1:6" x14ac:dyDescent="0.3">
      <c r="A4423">
        <v>4421</v>
      </c>
      <c r="B4423">
        <v>1</v>
      </c>
      <c r="C4423">
        <v>0.31119393750000002</v>
      </c>
      <c r="D4423" s="5">
        <v>43937.350694444445</v>
      </c>
      <c r="E4423">
        <v>1.0108283706137</v>
      </c>
      <c r="F4423">
        <v>1</v>
      </c>
    </row>
    <row r="4424" spans="1:6" x14ac:dyDescent="0.3">
      <c r="A4424">
        <v>4422</v>
      </c>
      <c r="B4424">
        <v>1</v>
      </c>
      <c r="C4424">
        <v>0.38517649999999876</v>
      </c>
      <c r="D4424" s="5">
        <v>43937.354166666664</v>
      </c>
      <c r="E4424">
        <v>1.0137399649980301</v>
      </c>
      <c r="F4424">
        <v>1</v>
      </c>
    </row>
    <row r="4425" spans="1:6" x14ac:dyDescent="0.3">
      <c r="A4425">
        <v>4423</v>
      </c>
      <c r="B4425">
        <v>1</v>
      </c>
      <c r="C4425">
        <v>0.45530827083333247</v>
      </c>
      <c r="D4425" s="5">
        <v>43937.357638888891</v>
      </c>
      <c r="E4425">
        <v>1.02470192117046</v>
      </c>
      <c r="F4425">
        <v>1</v>
      </c>
    </row>
    <row r="4426" spans="1:6" x14ac:dyDescent="0.3">
      <c r="A4426">
        <v>4424</v>
      </c>
      <c r="B4426">
        <v>1</v>
      </c>
      <c r="C4426">
        <v>0.51132512499999871</v>
      </c>
      <c r="D4426" s="5">
        <v>43937.361111111109</v>
      </c>
      <c r="E4426">
        <v>1.0104812385323501</v>
      </c>
      <c r="F4426">
        <v>1</v>
      </c>
    </row>
    <row r="4427" spans="1:6" x14ac:dyDescent="0.3">
      <c r="A4427">
        <v>4425</v>
      </c>
      <c r="B4427">
        <v>1</v>
      </c>
      <c r="C4427">
        <v>0.5938392083333337</v>
      </c>
      <c r="D4427" s="5">
        <v>43937.364583333336</v>
      </c>
      <c r="E4427">
        <v>0.98102411751461804</v>
      </c>
      <c r="F4427">
        <v>1</v>
      </c>
    </row>
    <row r="4428" spans="1:6" x14ac:dyDescent="0.3">
      <c r="A4428">
        <v>4426</v>
      </c>
      <c r="B4428">
        <v>1</v>
      </c>
      <c r="C4428">
        <v>0.6246628125</v>
      </c>
      <c r="D4428" s="5">
        <v>43937.368055555555</v>
      </c>
      <c r="E4428">
        <v>0.99229854524335004</v>
      </c>
      <c r="F4428">
        <v>1</v>
      </c>
    </row>
    <row r="4429" spans="1:6" x14ac:dyDescent="0.3">
      <c r="A4429">
        <v>4427</v>
      </c>
      <c r="B4429">
        <v>1</v>
      </c>
      <c r="C4429">
        <v>0.66047254166666625</v>
      </c>
      <c r="D4429" s="5">
        <v>43937.371527777781</v>
      </c>
      <c r="E4429">
        <v>1.0322376342994599</v>
      </c>
      <c r="F4429">
        <v>1</v>
      </c>
    </row>
    <row r="4430" spans="1:6" x14ac:dyDescent="0.3">
      <c r="A4430">
        <v>4428</v>
      </c>
      <c r="B4430">
        <v>1</v>
      </c>
      <c r="C4430">
        <v>0.63783487500000002</v>
      </c>
      <c r="D4430" s="5">
        <v>43937.375</v>
      </c>
      <c r="E4430">
        <v>1.0274598379268201</v>
      </c>
      <c r="F4430">
        <v>1</v>
      </c>
    </row>
    <row r="4431" spans="1:6" x14ac:dyDescent="0.3">
      <c r="A4431">
        <v>4429</v>
      </c>
      <c r="B4431">
        <v>1</v>
      </c>
      <c r="C4431">
        <v>0.6065416666666662</v>
      </c>
      <c r="D4431" s="5">
        <v>43937.378472222219</v>
      </c>
      <c r="E4431">
        <v>1.01368117909389</v>
      </c>
      <c r="F4431">
        <v>1</v>
      </c>
    </row>
    <row r="4432" spans="1:6" x14ac:dyDescent="0.3">
      <c r="A4432">
        <v>4430</v>
      </c>
      <c r="B4432">
        <v>1</v>
      </c>
      <c r="C4432">
        <v>0.47315483333333253</v>
      </c>
      <c r="D4432" s="5">
        <v>43937.381944444445</v>
      </c>
      <c r="E4432">
        <v>0.975904604665912</v>
      </c>
      <c r="F4432">
        <v>1</v>
      </c>
    </row>
    <row r="4433" spans="1:6" x14ac:dyDescent="0.3">
      <c r="A4433">
        <v>4431</v>
      </c>
      <c r="B4433">
        <v>1</v>
      </c>
      <c r="C4433">
        <v>0.44015468749999997</v>
      </c>
      <c r="D4433" s="5">
        <v>43937.385416666664</v>
      </c>
      <c r="E4433">
        <v>0.97614881554322297</v>
      </c>
      <c r="F4433">
        <v>1</v>
      </c>
    </row>
    <row r="4434" spans="1:6" x14ac:dyDescent="0.3">
      <c r="A4434">
        <v>4432</v>
      </c>
      <c r="B4434">
        <v>1</v>
      </c>
      <c r="C4434">
        <v>0.51469681249999999</v>
      </c>
      <c r="D4434" s="5">
        <v>43937.388888888891</v>
      </c>
      <c r="E4434">
        <v>1.0033984912603999</v>
      </c>
      <c r="F4434">
        <v>1</v>
      </c>
    </row>
    <row r="4435" spans="1:6" x14ac:dyDescent="0.3">
      <c r="A4435">
        <v>4433</v>
      </c>
      <c r="B4435">
        <v>1</v>
      </c>
      <c r="C4435">
        <v>0.70843285416666624</v>
      </c>
      <c r="D4435" s="5">
        <v>43937.392361111109</v>
      </c>
      <c r="E4435">
        <v>1.0356884172202701</v>
      </c>
      <c r="F4435">
        <v>1</v>
      </c>
    </row>
    <row r="4436" spans="1:6" x14ac:dyDescent="0.3">
      <c r="A4436">
        <v>4434</v>
      </c>
      <c r="B4436">
        <v>1</v>
      </c>
      <c r="C4436">
        <v>0.57667495833333249</v>
      </c>
      <c r="D4436" s="5">
        <v>43937.395833333336</v>
      </c>
      <c r="E4436">
        <v>1.0209206426790201</v>
      </c>
      <c r="F4436">
        <v>1</v>
      </c>
    </row>
    <row r="4437" spans="1:6" x14ac:dyDescent="0.3">
      <c r="A4437">
        <v>4435</v>
      </c>
      <c r="B4437">
        <v>1</v>
      </c>
      <c r="C4437">
        <v>0.47065677083333252</v>
      </c>
      <c r="D4437" s="5">
        <v>43937.399305555555</v>
      </c>
      <c r="E4437">
        <v>0.99755171976614598</v>
      </c>
      <c r="F4437">
        <v>1</v>
      </c>
    </row>
    <row r="4438" spans="1:6" x14ac:dyDescent="0.3">
      <c r="A4438">
        <v>4436</v>
      </c>
      <c r="B4438">
        <v>1</v>
      </c>
      <c r="C4438">
        <v>0.46696770833333251</v>
      </c>
      <c r="D4438" s="5">
        <v>43937.402777777781</v>
      </c>
      <c r="E4438">
        <v>0.99359531576216098</v>
      </c>
      <c r="F4438">
        <v>1</v>
      </c>
    </row>
    <row r="4439" spans="1:6" x14ac:dyDescent="0.3">
      <c r="A4439">
        <v>4437</v>
      </c>
      <c r="B4439">
        <v>1</v>
      </c>
      <c r="C4439">
        <v>0.46392031249999999</v>
      </c>
      <c r="D4439" s="5">
        <v>43937.40625</v>
      </c>
      <c r="E4439">
        <v>1.01214438120709</v>
      </c>
      <c r="F4439">
        <v>1</v>
      </c>
    </row>
    <row r="4440" spans="1:6" x14ac:dyDescent="0.3">
      <c r="A4440">
        <v>4438</v>
      </c>
      <c r="B4440">
        <v>1</v>
      </c>
      <c r="C4440">
        <v>0.58275560416666627</v>
      </c>
      <c r="D4440" s="5">
        <v>43937.409722222219</v>
      </c>
      <c r="E4440">
        <v>1.0123524860276201</v>
      </c>
      <c r="F4440">
        <v>1</v>
      </c>
    </row>
    <row r="4441" spans="1:6" x14ac:dyDescent="0.3">
      <c r="A4441">
        <v>4439</v>
      </c>
      <c r="B4441">
        <v>1</v>
      </c>
      <c r="C4441">
        <v>0.55146704166666627</v>
      </c>
      <c r="D4441" s="5">
        <v>43937.413194444445</v>
      </c>
      <c r="E4441">
        <v>1.0118846077958801</v>
      </c>
      <c r="F4441">
        <v>1</v>
      </c>
    </row>
    <row r="4442" spans="1:6" x14ac:dyDescent="0.3">
      <c r="A4442">
        <v>4440</v>
      </c>
      <c r="B4442">
        <v>1</v>
      </c>
      <c r="C4442">
        <v>0.88093170833333245</v>
      </c>
      <c r="D4442" s="5">
        <v>43937.416666666664</v>
      </c>
      <c r="E4442">
        <v>1.0126536177735801</v>
      </c>
      <c r="F4442">
        <v>1</v>
      </c>
    </row>
    <row r="4443" spans="1:6" x14ac:dyDescent="0.3">
      <c r="A4443">
        <v>4441</v>
      </c>
      <c r="B4443">
        <v>1</v>
      </c>
      <c r="C4443">
        <v>1</v>
      </c>
      <c r="D4443" s="5">
        <v>43937.420138888891</v>
      </c>
      <c r="E4443">
        <v>0.98108730355692297</v>
      </c>
      <c r="F4443">
        <v>1</v>
      </c>
    </row>
    <row r="4444" spans="1:6" x14ac:dyDescent="0.3">
      <c r="A4444">
        <v>4442</v>
      </c>
      <c r="B4444">
        <v>1</v>
      </c>
      <c r="C4444">
        <v>1</v>
      </c>
      <c r="D4444" s="5">
        <v>43937.423611111109</v>
      </c>
      <c r="E4444">
        <v>1.0151825009287601</v>
      </c>
      <c r="F4444">
        <v>1</v>
      </c>
    </row>
    <row r="4445" spans="1:6" x14ac:dyDescent="0.3">
      <c r="A4445">
        <v>4443</v>
      </c>
      <c r="B4445">
        <v>1</v>
      </c>
      <c r="C4445">
        <v>0.99701833333333245</v>
      </c>
      <c r="D4445" s="5">
        <v>43937.427083333336</v>
      </c>
      <c r="E4445">
        <v>1.01429753920412</v>
      </c>
      <c r="F4445">
        <v>1</v>
      </c>
    </row>
    <row r="4446" spans="1:6" x14ac:dyDescent="0.3">
      <c r="A4446">
        <v>4444</v>
      </c>
      <c r="B4446">
        <v>1</v>
      </c>
      <c r="C4446">
        <v>0.95311008333333247</v>
      </c>
      <c r="D4446" s="5">
        <v>43937.430555555555</v>
      </c>
      <c r="E4446">
        <v>0.99953793357060094</v>
      </c>
      <c r="F4446">
        <v>1</v>
      </c>
    </row>
    <row r="4447" spans="1:6" x14ac:dyDescent="0.3">
      <c r="A4447">
        <v>4445</v>
      </c>
      <c r="B4447">
        <v>1</v>
      </c>
      <c r="C4447">
        <v>0.68665506249999997</v>
      </c>
      <c r="D4447" s="5">
        <v>43937.434027777781</v>
      </c>
      <c r="E4447">
        <v>0.99230167817655102</v>
      </c>
      <c r="F4447">
        <v>1</v>
      </c>
    </row>
    <row r="4448" spans="1:6" x14ac:dyDescent="0.3">
      <c r="A4448">
        <v>4446</v>
      </c>
      <c r="B4448">
        <v>1</v>
      </c>
      <c r="C4448">
        <v>0.23206214583333251</v>
      </c>
      <c r="D4448" s="5">
        <v>43937.4375</v>
      </c>
      <c r="E4448">
        <v>0.976983019852525</v>
      </c>
      <c r="F4448">
        <v>1</v>
      </c>
    </row>
    <row r="4449" spans="1:6" x14ac:dyDescent="0.3">
      <c r="A4449">
        <v>4447</v>
      </c>
      <c r="B4449">
        <v>1</v>
      </c>
      <c r="C4449">
        <v>0.30158206250000003</v>
      </c>
      <c r="D4449" s="5">
        <v>43937.440972222219</v>
      </c>
      <c r="E4449">
        <v>0.97818469232104799</v>
      </c>
      <c r="F4449">
        <v>1</v>
      </c>
    </row>
    <row r="4450" spans="1:6" x14ac:dyDescent="0.3">
      <c r="A4450">
        <v>4448</v>
      </c>
      <c r="B4450">
        <v>1</v>
      </c>
      <c r="C4450">
        <v>0.22548856249999999</v>
      </c>
      <c r="D4450" s="5">
        <v>43937.444444444445</v>
      </c>
      <c r="E4450">
        <v>1.01061549126587</v>
      </c>
      <c r="F4450">
        <v>1</v>
      </c>
    </row>
    <row r="4451" spans="1:6" x14ac:dyDescent="0.3">
      <c r="A4451">
        <v>4449</v>
      </c>
      <c r="B4451">
        <v>1</v>
      </c>
      <c r="C4451">
        <v>0.29355381249999873</v>
      </c>
      <c r="D4451" s="5">
        <v>43937.447916666664</v>
      </c>
      <c r="E4451">
        <v>1.0246435265859499</v>
      </c>
      <c r="F4451">
        <v>1</v>
      </c>
    </row>
    <row r="4452" spans="1:6" x14ac:dyDescent="0.3">
      <c r="A4452">
        <v>4450</v>
      </c>
      <c r="B4452">
        <v>1</v>
      </c>
      <c r="C4452">
        <v>0.29819799999999874</v>
      </c>
      <c r="D4452" s="5">
        <v>43937.451388888891</v>
      </c>
      <c r="E4452">
        <v>1.0088389017835</v>
      </c>
      <c r="F4452">
        <v>1</v>
      </c>
    </row>
    <row r="4453" spans="1:6" x14ac:dyDescent="0.3">
      <c r="A4453">
        <v>4451</v>
      </c>
      <c r="B4453">
        <v>1</v>
      </c>
      <c r="C4453">
        <v>0.29553447916666625</v>
      </c>
      <c r="D4453" s="5">
        <v>43937.454861111109</v>
      </c>
      <c r="E4453">
        <v>0.98992536023514099</v>
      </c>
      <c r="F4453">
        <v>1</v>
      </c>
    </row>
    <row r="4454" spans="1:6" x14ac:dyDescent="0.3">
      <c r="A4454">
        <v>4452</v>
      </c>
      <c r="B4454">
        <v>1</v>
      </c>
      <c r="C4454">
        <v>0.23437433333333249</v>
      </c>
      <c r="D4454" s="5">
        <v>43937.458333333336</v>
      </c>
      <c r="E4454">
        <v>0.98449811748395</v>
      </c>
      <c r="F4454">
        <v>1</v>
      </c>
    </row>
    <row r="4455" spans="1:6" x14ac:dyDescent="0.3">
      <c r="A4455">
        <v>4453</v>
      </c>
      <c r="B4455">
        <v>1</v>
      </c>
      <c r="C4455">
        <v>0.1701545833333325</v>
      </c>
      <c r="D4455" s="5">
        <v>43937.461805555555</v>
      </c>
      <c r="E4455">
        <v>1.0093213487743899</v>
      </c>
      <c r="F4455">
        <v>1</v>
      </c>
    </row>
    <row r="4456" spans="1:6" x14ac:dyDescent="0.3">
      <c r="A4456">
        <v>4454</v>
      </c>
      <c r="B4456">
        <v>1</v>
      </c>
      <c r="C4456">
        <v>0.17180693750000001</v>
      </c>
      <c r="D4456" s="5">
        <v>43937.465277777781</v>
      </c>
      <c r="E4456">
        <v>1.0332086470298201</v>
      </c>
      <c r="F4456">
        <v>1</v>
      </c>
    </row>
    <row r="4457" spans="1:6" x14ac:dyDescent="0.3">
      <c r="A4457">
        <v>4455</v>
      </c>
      <c r="B4457">
        <v>1</v>
      </c>
      <c r="C4457">
        <v>0.59428345833333251</v>
      </c>
      <c r="D4457" s="5">
        <v>43937.46875</v>
      </c>
      <c r="E4457">
        <v>1.02264604558848</v>
      </c>
      <c r="F4457">
        <v>1</v>
      </c>
    </row>
    <row r="4458" spans="1:6" x14ac:dyDescent="0.3">
      <c r="A4458">
        <v>4456</v>
      </c>
      <c r="B4458">
        <v>1</v>
      </c>
      <c r="C4458">
        <v>0.63718056249999999</v>
      </c>
      <c r="D4458" s="5">
        <v>43937.472222222219</v>
      </c>
      <c r="E4458">
        <v>1.00367032711029</v>
      </c>
      <c r="F4458">
        <v>1</v>
      </c>
    </row>
    <row r="4459" spans="1:6" x14ac:dyDescent="0.3">
      <c r="A4459">
        <v>4457</v>
      </c>
      <c r="B4459">
        <v>1</v>
      </c>
      <c r="C4459">
        <v>0.50809564583333255</v>
      </c>
      <c r="D4459" s="5">
        <v>43937.475694444445</v>
      </c>
      <c r="E4459">
        <v>0.96468610236902197</v>
      </c>
      <c r="F4459">
        <v>1</v>
      </c>
    </row>
    <row r="4460" spans="1:6" x14ac:dyDescent="0.3">
      <c r="A4460">
        <v>4458</v>
      </c>
      <c r="B4460">
        <v>1</v>
      </c>
      <c r="C4460">
        <v>0.39908572916666624</v>
      </c>
      <c r="D4460" s="5">
        <v>43937.479166666664</v>
      </c>
      <c r="E4460">
        <v>0.98791546389928997</v>
      </c>
      <c r="F4460">
        <v>1</v>
      </c>
    </row>
    <row r="4461" spans="1:6" x14ac:dyDescent="0.3">
      <c r="A4461">
        <v>4459</v>
      </c>
      <c r="B4461">
        <v>1</v>
      </c>
      <c r="C4461">
        <v>0.31643037499999999</v>
      </c>
      <c r="D4461" s="5">
        <v>43937.482638888891</v>
      </c>
      <c r="E4461">
        <v>1.0336714026196601</v>
      </c>
      <c r="F4461">
        <v>1</v>
      </c>
    </row>
    <row r="4462" spans="1:6" x14ac:dyDescent="0.3">
      <c r="A4462">
        <v>4460</v>
      </c>
      <c r="B4462">
        <v>1</v>
      </c>
      <c r="C4462">
        <v>0.3389819375</v>
      </c>
      <c r="D4462" s="5">
        <v>43937.486111111109</v>
      </c>
      <c r="E4462">
        <v>1.01592257961001</v>
      </c>
      <c r="F4462">
        <v>1</v>
      </c>
    </row>
    <row r="4463" spans="1:6" x14ac:dyDescent="0.3">
      <c r="A4463">
        <v>4461</v>
      </c>
      <c r="B4463">
        <v>1</v>
      </c>
      <c r="C4463">
        <v>0.34129087499999877</v>
      </c>
      <c r="D4463" s="5">
        <v>43937.489583333336</v>
      </c>
      <c r="E4463">
        <v>0.99473138148220297</v>
      </c>
      <c r="F4463">
        <v>1</v>
      </c>
    </row>
    <row r="4464" spans="1:6" x14ac:dyDescent="0.3">
      <c r="A4464">
        <v>4462</v>
      </c>
      <c r="B4464">
        <v>1</v>
      </c>
      <c r="C4464">
        <v>0.30428185416666625</v>
      </c>
      <c r="D4464" s="5">
        <v>43937.493055555555</v>
      </c>
      <c r="E4464">
        <v>0.99047157334949898</v>
      </c>
      <c r="F4464">
        <v>1</v>
      </c>
    </row>
    <row r="4465" spans="1:6" x14ac:dyDescent="0.3">
      <c r="A4465">
        <v>4463</v>
      </c>
      <c r="B4465">
        <v>1</v>
      </c>
      <c r="C4465">
        <v>0.35475483333333252</v>
      </c>
      <c r="D4465" s="5">
        <v>43937.496527777781</v>
      </c>
      <c r="E4465">
        <v>1.0190110934933201</v>
      </c>
      <c r="F4465">
        <v>1</v>
      </c>
    </row>
    <row r="4466" spans="1:6" x14ac:dyDescent="0.3">
      <c r="A4466">
        <v>4464</v>
      </c>
      <c r="B4466">
        <v>1</v>
      </c>
      <c r="C4466">
        <v>0.37596927083333248</v>
      </c>
      <c r="D4466" s="5">
        <v>43937.5</v>
      </c>
      <c r="E4466">
        <v>1.00799860149363</v>
      </c>
      <c r="F4466">
        <v>1</v>
      </c>
    </row>
    <row r="4467" spans="1:6" x14ac:dyDescent="0.3">
      <c r="A4467">
        <v>4465</v>
      </c>
      <c r="B4467">
        <v>1</v>
      </c>
      <c r="C4467">
        <v>0.45227760416666624</v>
      </c>
      <c r="D4467" s="5">
        <v>43937.503472222219</v>
      </c>
      <c r="E4467">
        <v>1.0103374221210299</v>
      </c>
      <c r="F4467">
        <v>1</v>
      </c>
    </row>
    <row r="4468" spans="1:6" x14ac:dyDescent="0.3">
      <c r="A4468">
        <v>4466</v>
      </c>
      <c r="B4468">
        <v>1</v>
      </c>
      <c r="C4468">
        <v>0.35457570833333252</v>
      </c>
      <c r="D4468" s="5">
        <v>43937.506944444445</v>
      </c>
      <c r="E4468">
        <v>0.98696383921515896</v>
      </c>
      <c r="F4468">
        <v>1</v>
      </c>
    </row>
    <row r="4469" spans="1:6" x14ac:dyDescent="0.3">
      <c r="A4469">
        <v>4467</v>
      </c>
      <c r="B4469">
        <v>1</v>
      </c>
      <c r="C4469">
        <v>0.30211058333333252</v>
      </c>
      <c r="D4469" s="5">
        <v>43937.510416666664</v>
      </c>
      <c r="E4469">
        <v>0.99641948658897395</v>
      </c>
      <c r="F4469">
        <v>1</v>
      </c>
    </row>
    <row r="4470" spans="1:6" x14ac:dyDescent="0.3">
      <c r="A4470">
        <v>4468</v>
      </c>
      <c r="B4470">
        <v>1</v>
      </c>
      <c r="C4470">
        <v>0.20650616666666624</v>
      </c>
      <c r="D4470" s="5">
        <v>43937.513888888891</v>
      </c>
      <c r="E4470">
        <v>1.01389435352698</v>
      </c>
      <c r="F4470">
        <v>1</v>
      </c>
    </row>
    <row r="4471" spans="1:6" x14ac:dyDescent="0.3">
      <c r="A4471">
        <v>4469</v>
      </c>
      <c r="B4471">
        <v>1</v>
      </c>
      <c r="C4471">
        <v>0.2284409583333325</v>
      </c>
      <c r="D4471" s="5">
        <v>43937.517361111109</v>
      </c>
      <c r="E4471">
        <v>1.00483694103108</v>
      </c>
      <c r="F4471">
        <v>1</v>
      </c>
    </row>
    <row r="4472" spans="1:6" x14ac:dyDescent="0.3">
      <c r="A4472">
        <v>4470</v>
      </c>
      <c r="B4472">
        <v>1</v>
      </c>
      <c r="C4472">
        <v>0.31020956249999876</v>
      </c>
      <c r="D4472" s="5">
        <v>43937.520833333336</v>
      </c>
      <c r="E4472">
        <v>1.0200117224796801</v>
      </c>
      <c r="F4472">
        <v>1</v>
      </c>
    </row>
    <row r="4473" spans="1:6" x14ac:dyDescent="0.3">
      <c r="A4473">
        <v>4471</v>
      </c>
      <c r="B4473">
        <v>1</v>
      </c>
      <c r="C4473">
        <v>0.43663593750000002</v>
      </c>
      <c r="D4473" s="5">
        <v>43937.524305555555</v>
      </c>
      <c r="E4473">
        <v>1.02431993219288</v>
      </c>
      <c r="F4473">
        <v>1</v>
      </c>
    </row>
    <row r="4474" spans="1:6" x14ac:dyDescent="0.3">
      <c r="A4474">
        <v>4472</v>
      </c>
      <c r="B4474">
        <v>1</v>
      </c>
      <c r="C4474">
        <v>0.44423802083333253</v>
      </c>
      <c r="D4474" s="5">
        <v>43937.527777777781</v>
      </c>
      <c r="E4474">
        <v>1.0070254634614799</v>
      </c>
      <c r="F4474">
        <v>1</v>
      </c>
    </row>
    <row r="4475" spans="1:6" x14ac:dyDescent="0.3">
      <c r="A4475">
        <v>4473</v>
      </c>
      <c r="B4475">
        <v>1</v>
      </c>
      <c r="C4475">
        <v>0.81120010416666621</v>
      </c>
      <c r="D4475" s="5">
        <v>43937.53125</v>
      </c>
      <c r="E4475">
        <v>0.97646784938594899</v>
      </c>
      <c r="F4475">
        <v>1</v>
      </c>
    </row>
    <row r="4476" spans="1:6" x14ac:dyDescent="0.3">
      <c r="A4476">
        <v>4474</v>
      </c>
      <c r="B4476">
        <v>1</v>
      </c>
      <c r="C4476">
        <v>0.81396664583333245</v>
      </c>
      <c r="D4476" s="5">
        <v>43937.534722222219</v>
      </c>
      <c r="E4476">
        <v>1.0153022560297</v>
      </c>
      <c r="F4476">
        <v>1</v>
      </c>
    </row>
    <row r="4477" spans="1:6" x14ac:dyDescent="0.3">
      <c r="A4477">
        <v>4475</v>
      </c>
      <c r="B4477">
        <v>1</v>
      </c>
      <c r="C4477">
        <v>0.58728104166666628</v>
      </c>
      <c r="D4477" s="5">
        <v>43937.538194444445</v>
      </c>
      <c r="E4477">
        <v>1.0168472506373201</v>
      </c>
      <c r="F4477">
        <v>1</v>
      </c>
    </row>
    <row r="4478" spans="1:6" x14ac:dyDescent="0.3">
      <c r="A4478">
        <v>4476</v>
      </c>
      <c r="B4478">
        <v>1</v>
      </c>
      <c r="C4478">
        <v>0.51395618750000005</v>
      </c>
      <c r="D4478" s="5">
        <v>43937.541666666664</v>
      </c>
      <c r="E4478">
        <v>1.0127031115516401</v>
      </c>
      <c r="F4478">
        <v>1</v>
      </c>
    </row>
    <row r="4479" spans="1:6" x14ac:dyDescent="0.3">
      <c r="A4479">
        <v>4477</v>
      </c>
      <c r="B4479">
        <v>1</v>
      </c>
      <c r="C4479">
        <v>0.48589216666666624</v>
      </c>
      <c r="D4479" s="5">
        <v>43937.545138888891</v>
      </c>
      <c r="E4479">
        <v>1.01196263971991</v>
      </c>
      <c r="F4479">
        <v>1</v>
      </c>
    </row>
    <row r="4480" spans="1:6" x14ac:dyDescent="0.3">
      <c r="A4480">
        <v>4478</v>
      </c>
      <c r="B4480">
        <v>1</v>
      </c>
      <c r="C4480">
        <v>0.39405666666666628</v>
      </c>
      <c r="D4480" s="5">
        <v>43937.548611111109</v>
      </c>
      <c r="E4480">
        <v>0.98339089197807505</v>
      </c>
      <c r="F4480">
        <v>1</v>
      </c>
    </row>
    <row r="4481" spans="1:6" x14ac:dyDescent="0.3">
      <c r="A4481">
        <v>4479</v>
      </c>
      <c r="B4481">
        <v>1</v>
      </c>
      <c r="C4481">
        <v>0.33076204166666623</v>
      </c>
      <c r="D4481" s="5">
        <v>43937.552083333336</v>
      </c>
      <c r="E4481">
        <v>1.0094933136862501</v>
      </c>
      <c r="F4481">
        <v>1</v>
      </c>
    </row>
    <row r="4482" spans="1:6" x14ac:dyDescent="0.3">
      <c r="A4482">
        <v>4480</v>
      </c>
      <c r="B4482">
        <v>1</v>
      </c>
      <c r="C4482">
        <v>0.44192395833333248</v>
      </c>
      <c r="D4482" s="5">
        <v>43937.555555555555</v>
      </c>
      <c r="E4482">
        <v>1.0133742431056401</v>
      </c>
      <c r="F4482">
        <v>1</v>
      </c>
    </row>
    <row r="4483" spans="1:6" x14ac:dyDescent="0.3">
      <c r="A4483">
        <v>4481</v>
      </c>
      <c r="B4483">
        <v>1</v>
      </c>
      <c r="C4483">
        <v>0.66352393750000005</v>
      </c>
      <c r="D4483" s="5">
        <v>43937.559027777781</v>
      </c>
      <c r="E4483">
        <v>1.0281800610079599</v>
      </c>
      <c r="F4483">
        <v>1</v>
      </c>
    </row>
    <row r="4484" spans="1:6" x14ac:dyDescent="0.3">
      <c r="A4484">
        <v>4482</v>
      </c>
      <c r="B4484">
        <v>1</v>
      </c>
      <c r="C4484">
        <v>0.96417125000000004</v>
      </c>
      <c r="D4484" s="5">
        <v>43937.5625</v>
      </c>
      <c r="E4484">
        <v>1.01539502552989</v>
      </c>
      <c r="F4484">
        <v>1</v>
      </c>
    </row>
    <row r="4485" spans="1:6" x14ac:dyDescent="0.3">
      <c r="A4485">
        <v>4483</v>
      </c>
      <c r="B4485">
        <v>1</v>
      </c>
      <c r="C4485">
        <v>0.30026391666666624</v>
      </c>
      <c r="D4485" s="5">
        <v>43937.565972222219</v>
      </c>
      <c r="E4485">
        <v>0.98475574088667095</v>
      </c>
      <c r="F4485">
        <v>1</v>
      </c>
    </row>
    <row r="4486" spans="1:6" x14ac:dyDescent="0.3">
      <c r="A4486">
        <v>4484</v>
      </c>
      <c r="B4486">
        <v>1</v>
      </c>
      <c r="C4486">
        <v>7.4002708333333125E-3</v>
      </c>
      <c r="D4486" s="5">
        <v>43937.569444444445</v>
      </c>
      <c r="E4486">
        <v>0.97895252753184403</v>
      </c>
      <c r="F4486">
        <v>1</v>
      </c>
    </row>
    <row r="4487" spans="1:6" x14ac:dyDescent="0.3">
      <c r="A4487">
        <v>4485</v>
      </c>
      <c r="B4487">
        <v>1</v>
      </c>
      <c r="C4487">
        <v>7.1841520833333256E-2</v>
      </c>
      <c r="D4487" s="5">
        <v>43937.572916666664</v>
      </c>
      <c r="E4487">
        <v>1.01927124869806</v>
      </c>
      <c r="F4487">
        <v>1</v>
      </c>
    </row>
    <row r="4488" spans="1:6" x14ac:dyDescent="0.3">
      <c r="A4488">
        <v>4486</v>
      </c>
      <c r="B4488">
        <v>1</v>
      </c>
      <c r="C4488">
        <v>0.36878633333333249</v>
      </c>
      <c r="D4488" s="5">
        <v>43937.576388888891</v>
      </c>
      <c r="E4488">
        <v>1.02156603016419</v>
      </c>
      <c r="F4488">
        <v>1</v>
      </c>
    </row>
    <row r="4489" spans="1:6" x14ac:dyDescent="0.3">
      <c r="A4489">
        <v>4487</v>
      </c>
      <c r="B4489">
        <v>1</v>
      </c>
      <c r="C4489">
        <v>0.33301441666666626</v>
      </c>
      <c r="D4489" s="5">
        <v>43937.579861111109</v>
      </c>
      <c r="E4489">
        <v>1.01625959008218</v>
      </c>
      <c r="F4489">
        <v>1</v>
      </c>
    </row>
    <row r="4490" spans="1:6" x14ac:dyDescent="0.3">
      <c r="A4490">
        <v>4488</v>
      </c>
      <c r="B4490">
        <v>1</v>
      </c>
      <c r="C4490">
        <v>0.31020439583333248</v>
      </c>
      <c r="D4490" s="5">
        <v>43937.583333333336</v>
      </c>
      <c r="E4490">
        <v>0.99364082695396905</v>
      </c>
      <c r="F4490">
        <v>1</v>
      </c>
    </row>
    <row r="4491" spans="1:6" x14ac:dyDescent="0.3">
      <c r="A4491">
        <v>4489</v>
      </c>
      <c r="B4491">
        <v>1</v>
      </c>
      <c r="C4491">
        <v>0.30077195833333248</v>
      </c>
      <c r="D4491" s="5">
        <v>43937.586805555555</v>
      </c>
      <c r="E4491">
        <v>0.97584860868524803</v>
      </c>
      <c r="F4491">
        <v>1</v>
      </c>
    </row>
    <row r="4492" spans="1:6" x14ac:dyDescent="0.3">
      <c r="A4492">
        <v>4490</v>
      </c>
      <c r="B4492">
        <v>1</v>
      </c>
      <c r="C4492">
        <v>0.31679941666666622</v>
      </c>
      <c r="D4492" s="5">
        <v>43937.590277777781</v>
      </c>
      <c r="E4492">
        <v>1.0071319253472599</v>
      </c>
      <c r="F4492">
        <v>1</v>
      </c>
    </row>
    <row r="4493" spans="1:6" x14ac:dyDescent="0.3">
      <c r="A4493">
        <v>4491</v>
      </c>
      <c r="B4493">
        <v>1</v>
      </c>
      <c r="C4493">
        <v>0.77121485416666624</v>
      </c>
      <c r="D4493" s="5">
        <v>43937.59375</v>
      </c>
      <c r="E4493">
        <v>1.0273220596446599</v>
      </c>
      <c r="F4493">
        <v>1</v>
      </c>
    </row>
    <row r="4494" spans="1:6" x14ac:dyDescent="0.3">
      <c r="A4494">
        <v>4492</v>
      </c>
      <c r="B4494">
        <v>1</v>
      </c>
      <c r="C4494">
        <v>0.81831900000000002</v>
      </c>
      <c r="D4494" s="5">
        <v>43937.597222222219</v>
      </c>
      <c r="E4494">
        <v>1.0273618675487</v>
      </c>
      <c r="F4494">
        <v>1</v>
      </c>
    </row>
    <row r="4495" spans="1:6" x14ac:dyDescent="0.3">
      <c r="A4495">
        <v>4493</v>
      </c>
      <c r="B4495">
        <v>1</v>
      </c>
      <c r="C4495">
        <v>0.69924012499999999</v>
      </c>
      <c r="D4495" s="5">
        <v>43937.600694444445</v>
      </c>
      <c r="E4495">
        <v>1.0066262652078499</v>
      </c>
      <c r="F4495">
        <v>1</v>
      </c>
    </row>
    <row r="4496" spans="1:6" x14ac:dyDescent="0.3">
      <c r="A4496">
        <v>4494</v>
      </c>
      <c r="B4496">
        <v>1</v>
      </c>
      <c r="C4496">
        <v>0.60162437499999999</v>
      </c>
      <c r="D4496" s="5">
        <v>43937.604166666664</v>
      </c>
      <c r="E4496">
        <v>0.97284353828482695</v>
      </c>
      <c r="F4496">
        <v>1</v>
      </c>
    </row>
    <row r="4497" spans="1:6" x14ac:dyDescent="0.3">
      <c r="A4497">
        <v>4495</v>
      </c>
      <c r="B4497">
        <v>1</v>
      </c>
      <c r="C4497">
        <v>0.51829524999999999</v>
      </c>
      <c r="D4497" s="5">
        <v>43937.607638888891</v>
      </c>
      <c r="E4497">
        <v>1.0010060842853601</v>
      </c>
      <c r="F4497">
        <v>1</v>
      </c>
    </row>
    <row r="4498" spans="1:6" x14ac:dyDescent="0.3">
      <c r="A4498">
        <v>4496</v>
      </c>
      <c r="B4498">
        <v>1</v>
      </c>
      <c r="C4498">
        <v>0.37407364583333252</v>
      </c>
      <c r="D4498" s="5">
        <v>43937.611111111109</v>
      </c>
      <c r="E4498">
        <v>1.02593360857493</v>
      </c>
      <c r="F4498">
        <v>1</v>
      </c>
    </row>
    <row r="4499" spans="1:6" x14ac:dyDescent="0.3">
      <c r="A4499">
        <v>4497</v>
      </c>
      <c r="B4499">
        <v>1</v>
      </c>
      <c r="C4499">
        <v>0.38608385416666624</v>
      </c>
      <c r="D4499" s="5">
        <v>43937.614583333336</v>
      </c>
      <c r="E4499">
        <v>1.0262950412068901</v>
      </c>
      <c r="F4499">
        <v>1</v>
      </c>
    </row>
    <row r="4500" spans="1:6" x14ac:dyDescent="0.3">
      <c r="A4500">
        <v>4498</v>
      </c>
      <c r="B4500">
        <v>1</v>
      </c>
      <c r="C4500">
        <v>0.35629431249999999</v>
      </c>
      <c r="D4500" s="5">
        <v>43937.618055555555</v>
      </c>
      <c r="E4500">
        <v>1.0047026894336799</v>
      </c>
      <c r="F4500">
        <v>1</v>
      </c>
    </row>
    <row r="4501" spans="1:6" x14ac:dyDescent="0.3">
      <c r="A4501">
        <v>4499</v>
      </c>
      <c r="B4501">
        <v>1</v>
      </c>
      <c r="C4501">
        <v>0.31052010416666626</v>
      </c>
      <c r="D4501" s="5">
        <v>43937.621527777781</v>
      </c>
      <c r="E4501">
        <v>0.96731751034024605</v>
      </c>
      <c r="F4501">
        <v>1</v>
      </c>
    </row>
    <row r="4502" spans="1:6" x14ac:dyDescent="0.3">
      <c r="A4502">
        <v>4500</v>
      </c>
      <c r="B4502">
        <v>1</v>
      </c>
      <c r="C4502">
        <v>0.51752691666666628</v>
      </c>
      <c r="D4502" s="5">
        <v>43937.625</v>
      </c>
      <c r="E4502">
        <v>0.96833146113203095</v>
      </c>
      <c r="F4502">
        <v>1</v>
      </c>
    </row>
    <row r="4503" spans="1:6" x14ac:dyDescent="0.3">
      <c r="A4503">
        <v>4501</v>
      </c>
      <c r="B4503">
        <v>1</v>
      </c>
      <c r="C4503">
        <v>0.54471508333333252</v>
      </c>
      <c r="D4503" s="5">
        <v>43937.628472222219</v>
      </c>
      <c r="E4503">
        <v>1.0294730296537999</v>
      </c>
      <c r="F4503">
        <v>1</v>
      </c>
    </row>
    <row r="4504" spans="1:6" x14ac:dyDescent="0.3">
      <c r="A4504">
        <v>4502</v>
      </c>
      <c r="B4504">
        <v>1</v>
      </c>
      <c r="C4504">
        <v>0.39617243749999997</v>
      </c>
      <c r="D4504" s="5">
        <v>43937.631944444445</v>
      </c>
      <c r="E4504">
        <v>1.02677954578606</v>
      </c>
      <c r="F4504">
        <v>1</v>
      </c>
    </row>
    <row r="4505" spans="1:6" x14ac:dyDescent="0.3">
      <c r="A4505">
        <v>4503</v>
      </c>
      <c r="B4505">
        <v>1</v>
      </c>
      <c r="C4505">
        <v>0.39402341666666624</v>
      </c>
      <c r="D4505" s="5">
        <v>43937.635416666664</v>
      </c>
      <c r="E4505">
        <v>1.0048067533331</v>
      </c>
      <c r="F4505">
        <v>1</v>
      </c>
    </row>
    <row r="4506" spans="1:6" x14ac:dyDescent="0.3">
      <c r="A4506">
        <v>4504</v>
      </c>
      <c r="B4506">
        <v>1</v>
      </c>
      <c r="C4506">
        <v>0.77411493750000004</v>
      </c>
      <c r="D4506" s="5">
        <v>43937.638888888891</v>
      </c>
      <c r="E4506">
        <v>0.96586991716165205</v>
      </c>
      <c r="F4506">
        <v>1</v>
      </c>
    </row>
    <row r="4507" spans="1:6" x14ac:dyDescent="0.3">
      <c r="A4507">
        <v>4505</v>
      </c>
      <c r="B4507">
        <v>1</v>
      </c>
      <c r="C4507">
        <v>0.86426566666666627</v>
      </c>
      <c r="D4507" s="5">
        <v>43937.642361111109</v>
      </c>
      <c r="E4507">
        <v>0.95650956652411501</v>
      </c>
      <c r="F4507">
        <v>1</v>
      </c>
    </row>
    <row r="4508" spans="1:6" x14ac:dyDescent="0.3">
      <c r="A4508">
        <v>4506</v>
      </c>
      <c r="B4508">
        <v>1</v>
      </c>
      <c r="C4508">
        <v>0.38516954166666623</v>
      </c>
      <c r="D4508" s="5">
        <v>43937.645833333336</v>
      </c>
      <c r="E4508">
        <v>1.01748255137704</v>
      </c>
      <c r="F4508">
        <v>1</v>
      </c>
    </row>
    <row r="4509" spans="1:6" x14ac:dyDescent="0.3">
      <c r="A4509">
        <v>4507</v>
      </c>
      <c r="B4509">
        <v>1</v>
      </c>
      <c r="C4509">
        <v>0.17247970833333251</v>
      </c>
      <c r="D4509" s="5">
        <v>43937.649305555555</v>
      </c>
      <c r="E4509">
        <v>1.0193008685176299</v>
      </c>
      <c r="F4509">
        <v>1</v>
      </c>
    </row>
    <row r="4510" spans="1:6" x14ac:dyDescent="0.3">
      <c r="A4510">
        <v>4508</v>
      </c>
      <c r="B4510">
        <v>1</v>
      </c>
      <c r="C4510">
        <v>9.0221520833333374E-2</v>
      </c>
      <c r="D4510" s="5">
        <v>43937.652777777781</v>
      </c>
      <c r="E4510">
        <v>1.01691238440926</v>
      </c>
      <c r="F4510">
        <v>1</v>
      </c>
    </row>
    <row r="4511" spans="1:6" x14ac:dyDescent="0.3">
      <c r="A4511">
        <v>4509</v>
      </c>
      <c r="B4511">
        <v>1</v>
      </c>
      <c r="C4511">
        <v>6.957025E-2</v>
      </c>
      <c r="D4511" s="5">
        <v>43937.65625</v>
      </c>
      <c r="E4511">
        <v>0.98263694740944296</v>
      </c>
      <c r="F4511">
        <v>1</v>
      </c>
    </row>
    <row r="4512" spans="1:6" x14ac:dyDescent="0.3">
      <c r="A4512">
        <v>4510</v>
      </c>
      <c r="B4512">
        <v>1</v>
      </c>
      <c r="C4512">
        <v>7.359908333333337E-2</v>
      </c>
      <c r="D4512" s="5">
        <v>43937.659722222219</v>
      </c>
      <c r="E4512">
        <v>0.95353510487930404</v>
      </c>
      <c r="F4512">
        <v>1</v>
      </c>
    </row>
    <row r="4513" spans="1:6" x14ac:dyDescent="0.3">
      <c r="A4513">
        <v>4511</v>
      </c>
      <c r="B4513">
        <v>1</v>
      </c>
      <c r="C4513">
        <v>0.12737537500000001</v>
      </c>
      <c r="D4513" s="5">
        <v>43937.663194444445</v>
      </c>
      <c r="E4513">
        <v>1.0044732499628199</v>
      </c>
      <c r="F4513">
        <v>1</v>
      </c>
    </row>
    <row r="4514" spans="1:6" x14ac:dyDescent="0.3">
      <c r="A4514">
        <v>4512</v>
      </c>
      <c r="B4514">
        <v>1</v>
      </c>
      <c r="C4514">
        <v>0.27449204166666624</v>
      </c>
      <c r="D4514" s="5">
        <v>43937.666666666664</v>
      </c>
      <c r="E4514">
        <v>1.01595085320597</v>
      </c>
      <c r="F4514">
        <v>1</v>
      </c>
    </row>
    <row r="4515" spans="1:6" x14ac:dyDescent="0.3">
      <c r="A4515">
        <v>4513</v>
      </c>
      <c r="B4515">
        <v>1</v>
      </c>
      <c r="C4515">
        <v>0.32952212499999872</v>
      </c>
      <c r="D4515" s="5">
        <v>43937.670138888891</v>
      </c>
      <c r="E4515">
        <v>1.0206756307300699</v>
      </c>
      <c r="F4515">
        <v>1</v>
      </c>
    </row>
    <row r="4516" spans="1:6" x14ac:dyDescent="0.3">
      <c r="A4516">
        <v>4514</v>
      </c>
      <c r="B4516">
        <v>1</v>
      </c>
      <c r="C4516">
        <v>0.28191352083333249</v>
      </c>
      <c r="D4516" s="5">
        <v>43937.673611111109</v>
      </c>
      <c r="E4516">
        <v>0.991565251089635</v>
      </c>
      <c r="F4516">
        <v>1</v>
      </c>
    </row>
    <row r="4517" spans="1:6" x14ac:dyDescent="0.3">
      <c r="A4517">
        <v>4515</v>
      </c>
      <c r="B4517">
        <v>1</v>
      </c>
      <c r="C4517">
        <v>0.20418649999999999</v>
      </c>
      <c r="D4517" s="5">
        <v>43937.677083333336</v>
      </c>
      <c r="E4517">
        <v>0.96087491040337203</v>
      </c>
      <c r="F4517">
        <v>1</v>
      </c>
    </row>
    <row r="4518" spans="1:6" x14ac:dyDescent="0.3">
      <c r="A4518">
        <v>4516</v>
      </c>
      <c r="B4518">
        <v>1</v>
      </c>
      <c r="C4518">
        <v>8.2731562499999994E-2</v>
      </c>
      <c r="D4518" s="5">
        <v>43937.680555555555</v>
      </c>
      <c r="E4518">
        <v>0.99812628239100698</v>
      </c>
      <c r="F4518">
        <v>1</v>
      </c>
    </row>
    <row r="4519" spans="1:6" x14ac:dyDescent="0.3">
      <c r="A4519">
        <v>4517</v>
      </c>
      <c r="B4519">
        <v>1</v>
      </c>
      <c r="C4519">
        <v>0.19630299999999876</v>
      </c>
      <c r="D4519" s="5">
        <v>43937.684027777781</v>
      </c>
      <c r="E4519">
        <v>1.0266054138462499</v>
      </c>
      <c r="F4519">
        <v>1</v>
      </c>
    </row>
    <row r="4520" spans="1:6" x14ac:dyDescent="0.3">
      <c r="A4520">
        <v>4518</v>
      </c>
      <c r="B4520">
        <v>1</v>
      </c>
      <c r="C4520">
        <v>0.2879862708333325</v>
      </c>
      <c r="D4520" s="5">
        <v>43937.6875</v>
      </c>
      <c r="E4520">
        <v>1.0251697165307001</v>
      </c>
      <c r="F4520">
        <v>1</v>
      </c>
    </row>
    <row r="4521" spans="1:6" x14ac:dyDescent="0.3">
      <c r="A4521">
        <v>4519</v>
      </c>
      <c r="B4521">
        <v>1</v>
      </c>
      <c r="C4521">
        <v>0.2844179375</v>
      </c>
      <c r="D4521" s="5">
        <v>43937.690972222219</v>
      </c>
      <c r="E4521">
        <v>1.0105458225131101</v>
      </c>
      <c r="F4521">
        <v>1</v>
      </c>
    </row>
    <row r="4522" spans="1:6" x14ac:dyDescent="0.3">
      <c r="A4522">
        <v>4520</v>
      </c>
      <c r="B4522">
        <v>1</v>
      </c>
      <c r="C4522">
        <v>0.5455449583333325</v>
      </c>
      <c r="D4522" s="5">
        <v>43937.694444444445</v>
      </c>
      <c r="E4522">
        <v>0.96213465279487898</v>
      </c>
      <c r="F4522">
        <v>1</v>
      </c>
    </row>
    <row r="4523" spans="1:6" x14ac:dyDescent="0.3">
      <c r="A4523">
        <v>4521</v>
      </c>
      <c r="B4523">
        <v>1</v>
      </c>
      <c r="C4523">
        <v>0.33909754861111124</v>
      </c>
      <c r="D4523" s="5">
        <v>43937.697916666664</v>
      </c>
      <c r="E4523">
        <v>0.98641855341090401</v>
      </c>
      <c r="F4523">
        <v>1</v>
      </c>
    </row>
    <row r="4524" spans="1:6" x14ac:dyDescent="0.3">
      <c r="A4524">
        <v>4522</v>
      </c>
      <c r="B4524">
        <v>1</v>
      </c>
      <c r="C4524">
        <v>9.3695749999999994E-2</v>
      </c>
      <c r="D4524" s="5">
        <v>43937.701388888891</v>
      </c>
      <c r="E4524">
        <v>1.0231162773298399</v>
      </c>
      <c r="F4524">
        <v>1</v>
      </c>
    </row>
    <row r="4525" spans="1:6" x14ac:dyDescent="0.3">
      <c r="A4525">
        <v>4523</v>
      </c>
      <c r="B4525">
        <v>1</v>
      </c>
      <c r="C4525">
        <v>0.1588980833333325</v>
      </c>
      <c r="D4525" s="5">
        <v>43937.704861111109</v>
      </c>
      <c r="E4525">
        <v>1.02242955577314</v>
      </c>
      <c r="F4525">
        <v>1</v>
      </c>
    </row>
    <row r="4526" spans="1:6" x14ac:dyDescent="0.3">
      <c r="A4526">
        <v>4524</v>
      </c>
      <c r="B4526">
        <v>1</v>
      </c>
      <c r="C4526">
        <v>0.10592381250000001</v>
      </c>
      <c r="D4526" s="5">
        <v>43937.708333333336</v>
      </c>
      <c r="E4526">
        <v>1.0157474769689001</v>
      </c>
      <c r="F4526">
        <v>1</v>
      </c>
    </row>
    <row r="4527" spans="1:6" x14ac:dyDescent="0.3">
      <c r="A4527">
        <v>4525</v>
      </c>
      <c r="B4527">
        <v>1</v>
      </c>
      <c r="C4527">
        <v>0.13325304166666624</v>
      </c>
      <c r="D4527" s="5">
        <v>43937.711805555555</v>
      </c>
      <c r="E4527">
        <v>0.98422141277930197</v>
      </c>
      <c r="F4527">
        <v>1</v>
      </c>
    </row>
    <row r="4528" spans="1:6" x14ac:dyDescent="0.3">
      <c r="A4528">
        <v>4526</v>
      </c>
      <c r="B4528">
        <v>1</v>
      </c>
      <c r="C4528">
        <v>0.1513257083333325</v>
      </c>
      <c r="D4528" s="5">
        <v>43937.715277777781</v>
      </c>
      <c r="E4528">
        <v>0.98210227676288897</v>
      </c>
      <c r="F4528">
        <v>1</v>
      </c>
    </row>
    <row r="4529" spans="1:6" x14ac:dyDescent="0.3">
      <c r="A4529">
        <v>4527</v>
      </c>
      <c r="B4529">
        <v>1</v>
      </c>
      <c r="C4529">
        <v>0.1266490833333325</v>
      </c>
      <c r="D4529" s="5">
        <v>43937.71875</v>
      </c>
      <c r="E4529">
        <v>1.0182433625057601</v>
      </c>
      <c r="F4529">
        <v>1</v>
      </c>
    </row>
    <row r="4530" spans="1:6" x14ac:dyDescent="0.3">
      <c r="A4530">
        <v>4528</v>
      </c>
      <c r="B4530">
        <v>1</v>
      </c>
      <c r="C4530">
        <v>0.23018293749999999</v>
      </c>
      <c r="D4530" s="5">
        <v>43937.722222222219</v>
      </c>
      <c r="E4530">
        <v>1.0196895136844999</v>
      </c>
      <c r="F4530">
        <v>1</v>
      </c>
    </row>
    <row r="4531" spans="1:6" x14ac:dyDescent="0.3">
      <c r="A4531">
        <v>4529</v>
      </c>
      <c r="B4531">
        <v>1</v>
      </c>
      <c r="C4531">
        <v>0.28438891666666627</v>
      </c>
      <c r="D4531" s="5">
        <v>43937.725694444445</v>
      </c>
      <c r="E4531">
        <v>1.01215213650519</v>
      </c>
      <c r="F4531">
        <v>1</v>
      </c>
    </row>
    <row r="4532" spans="1:6" x14ac:dyDescent="0.3">
      <c r="A4532">
        <v>4530</v>
      </c>
      <c r="B4532">
        <v>1</v>
      </c>
      <c r="C4532">
        <v>0.7797974999999987</v>
      </c>
      <c r="D4532" s="5">
        <v>43937.729166666664</v>
      </c>
      <c r="E4532">
        <v>0.98036433457732497</v>
      </c>
      <c r="F4532">
        <v>1</v>
      </c>
    </row>
    <row r="4533" spans="1:6" x14ac:dyDescent="0.3">
      <c r="A4533">
        <v>4531</v>
      </c>
      <c r="B4533">
        <v>1</v>
      </c>
      <c r="C4533">
        <v>0.6046087291666663</v>
      </c>
      <c r="D4533" s="5">
        <v>43937.732638888891</v>
      </c>
      <c r="E4533">
        <v>0.96549231590928697</v>
      </c>
      <c r="F4533">
        <v>1</v>
      </c>
    </row>
    <row r="4534" spans="1:6" x14ac:dyDescent="0.3">
      <c r="A4534">
        <v>4532</v>
      </c>
      <c r="B4534">
        <v>1</v>
      </c>
      <c r="C4534">
        <v>0.65770460416666621</v>
      </c>
      <c r="D4534" s="5">
        <v>43937.736111111109</v>
      </c>
      <c r="E4534">
        <v>1.0135381913185799</v>
      </c>
      <c r="F4534">
        <v>1</v>
      </c>
    </row>
    <row r="4535" spans="1:6" x14ac:dyDescent="0.3">
      <c r="A4535">
        <v>4533</v>
      </c>
      <c r="B4535">
        <v>1</v>
      </c>
      <c r="C4535">
        <v>0.67807860416666621</v>
      </c>
      <c r="D4535" s="5">
        <v>43937.739583333336</v>
      </c>
      <c r="E4535">
        <v>1.0094225148375</v>
      </c>
      <c r="F4535">
        <v>1</v>
      </c>
    </row>
    <row r="4536" spans="1:6" x14ac:dyDescent="0.3">
      <c r="A4536">
        <v>4534</v>
      </c>
      <c r="B4536">
        <v>1</v>
      </c>
      <c r="C4536">
        <v>0.63685231249999996</v>
      </c>
      <c r="D4536" s="5">
        <v>43937.743055555555</v>
      </c>
      <c r="E4536">
        <v>1.0196303757065599</v>
      </c>
      <c r="F4536">
        <v>1</v>
      </c>
    </row>
    <row r="4537" spans="1:6" x14ac:dyDescent="0.3">
      <c r="A4537">
        <v>4535</v>
      </c>
      <c r="B4537">
        <v>1</v>
      </c>
      <c r="C4537">
        <v>0.49479014583333247</v>
      </c>
      <c r="D4537" s="5">
        <v>43937.746527777781</v>
      </c>
      <c r="E4537">
        <v>1.01263629266602</v>
      </c>
      <c r="F4537">
        <v>1</v>
      </c>
    </row>
    <row r="4538" spans="1:6" x14ac:dyDescent="0.3">
      <c r="A4538">
        <v>4536</v>
      </c>
      <c r="B4538">
        <v>1</v>
      </c>
      <c r="C4538">
        <v>0.48903435416666624</v>
      </c>
      <c r="D4538" s="5">
        <v>43937.75</v>
      </c>
      <c r="E4538">
        <v>0.99624835903181397</v>
      </c>
      <c r="F4538">
        <v>1</v>
      </c>
    </row>
    <row r="4539" spans="1:6" x14ac:dyDescent="0.3">
      <c r="A4539">
        <v>4537</v>
      </c>
      <c r="B4539">
        <v>1</v>
      </c>
      <c r="C4539">
        <v>0.62278145833333254</v>
      </c>
      <c r="D4539" s="5">
        <v>43937.753472222219</v>
      </c>
      <c r="E4539">
        <v>1.01947655254221</v>
      </c>
      <c r="F4539">
        <v>1</v>
      </c>
    </row>
    <row r="4540" spans="1:6" x14ac:dyDescent="0.3">
      <c r="A4540">
        <v>4538</v>
      </c>
      <c r="B4540">
        <v>1</v>
      </c>
      <c r="C4540">
        <v>0.94507016666666621</v>
      </c>
      <c r="D4540" s="5">
        <v>43937.756944444445</v>
      </c>
      <c r="E4540">
        <v>0.99448768142366795</v>
      </c>
      <c r="F4540">
        <v>1</v>
      </c>
    </row>
    <row r="4541" spans="1:6" x14ac:dyDescent="0.3">
      <c r="A4541">
        <v>4539</v>
      </c>
      <c r="B4541">
        <v>1</v>
      </c>
      <c r="C4541">
        <v>0.91425983333333249</v>
      </c>
      <c r="D4541" s="5">
        <v>43937.760416666664</v>
      </c>
      <c r="E4541">
        <v>1.01635928945995</v>
      </c>
      <c r="F4541">
        <v>1</v>
      </c>
    </row>
    <row r="4542" spans="1:6" x14ac:dyDescent="0.3">
      <c r="A4542">
        <v>4540</v>
      </c>
      <c r="B4542">
        <v>1</v>
      </c>
      <c r="C4542">
        <v>0.69982154166666621</v>
      </c>
      <c r="D4542" s="5">
        <v>43937.763888888891</v>
      </c>
      <c r="E4542">
        <v>0.99180418190476205</v>
      </c>
      <c r="F4542">
        <v>1</v>
      </c>
    </row>
    <row r="4543" spans="1:6" x14ac:dyDescent="0.3">
      <c r="A4543">
        <v>4541</v>
      </c>
      <c r="B4543">
        <v>1</v>
      </c>
      <c r="C4543">
        <v>0.41887312499999874</v>
      </c>
      <c r="D4543" s="5">
        <v>43937.767361111109</v>
      </c>
      <c r="E4543">
        <v>0.98362289299313599</v>
      </c>
      <c r="F4543">
        <v>1</v>
      </c>
    </row>
    <row r="4544" spans="1:6" x14ac:dyDescent="0.3">
      <c r="A4544">
        <v>4542</v>
      </c>
      <c r="B4544">
        <v>1</v>
      </c>
      <c r="C4544">
        <v>0.2716063125</v>
      </c>
      <c r="D4544" s="5">
        <v>43937.770833333336</v>
      </c>
      <c r="E4544">
        <v>1.0145850639201699</v>
      </c>
      <c r="F4544">
        <v>1</v>
      </c>
    </row>
    <row r="4545" spans="1:6" x14ac:dyDescent="0.3">
      <c r="A4545">
        <v>4543</v>
      </c>
      <c r="B4545">
        <v>1</v>
      </c>
      <c r="C4545">
        <v>0.23553666666666626</v>
      </c>
      <c r="D4545" s="5">
        <v>43937.774305555555</v>
      </c>
      <c r="E4545">
        <v>0.99537168040026702</v>
      </c>
      <c r="F4545">
        <v>1</v>
      </c>
    </row>
    <row r="4546" spans="1:6" x14ac:dyDescent="0.3">
      <c r="A4546">
        <v>4544</v>
      </c>
      <c r="B4546">
        <v>1</v>
      </c>
      <c r="C4546">
        <v>0.32854695833333247</v>
      </c>
      <c r="D4546" s="5">
        <v>43937.777777777781</v>
      </c>
      <c r="E4546">
        <v>1.0108653794312801</v>
      </c>
      <c r="F4546">
        <v>1</v>
      </c>
    </row>
    <row r="4547" spans="1:6" x14ac:dyDescent="0.3">
      <c r="A4547">
        <v>4545</v>
      </c>
      <c r="B4547">
        <v>1</v>
      </c>
      <c r="C4547">
        <v>0.31456443750000002</v>
      </c>
      <c r="D4547" s="5">
        <v>43937.78125</v>
      </c>
      <c r="E4547">
        <v>0.98790939308283998</v>
      </c>
      <c r="F4547">
        <v>1</v>
      </c>
    </row>
    <row r="4548" spans="1:6" x14ac:dyDescent="0.3">
      <c r="A4548">
        <v>4546</v>
      </c>
      <c r="B4548">
        <v>1</v>
      </c>
      <c r="C4548">
        <v>0.25852039583333247</v>
      </c>
      <c r="D4548" s="5">
        <v>43937.784722222219</v>
      </c>
      <c r="E4548">
        <v>0.97958751578815695</v>
      </c>
      <c r="F4548">
        <v>1</v>
      </c>
    </row>
    <row r="4549" spans="1:6" x14ac:dyDescent="0.3">
      <c r="A4549">
        <v>4547</v>
      </c>
      <c r="B4549">
        <v>1</v>
      </c>
      <c r="C4549">
        <v>0.18849604166666625</v>
      </c>
      <c r="D4549" s="5">
        <v>43937.788194444445</v>
      </c>
      <c r="E4549">
        <v>0.99815311155155095</v>
      </c>
      <c r="F4549">
        <v>1</v>
      </c>
    </row>
    <row r="4550" spans="1:6" x14ac:dyDescent="0.3">
      <c r="A4550">
        <v>4548</v>
      </c>
      <c r="B4550">
        <v>1</v>
      </c>
      <c r="C4550">
        <v>0.1494203958333325</v>
      </c>
      <c r="D4550" s="5">
        <v>43937.791666666664</v>
      </c>
      <c r="E4550">
        <v>1.0097419334212601</v>
      </c>
      <c r="F4550">
        <v>1</v>
      </c>
    </row>
    <row r="4551" spans="1:6" x14ac:dyDescent="0.3">
      <c r="A4551">
        <v>4549</v>
      </c>
      <c r="B4551">
        <v>1</v>
      </c>
      <c r="C4551">
        <v>9.1412916666666622E-2</v>
      </c>
      <c r="D4551" s="5">
        <v>43937.795138888891</v>
      </c>
      <c r="E4551">
        <v>1.0128731404800499</v>
      </c>
      <c r="F4551">
        <v>1</v>
      </c>
    </row>
    <row r="4552" spans="1:6" x14ac:dyDescent="0.3">
      <c r="A4552">
        <v>4550</v>
      </c>
      <c r="B4552">
        <v>1</v>
      </c>
      <c r="C4552">
        <v>5.5635124999999876E-2</v>
      </c>
      <c r="D4552" s="5">
        <v>43937.798611111109</v>
      </c>
      <c r="E4552">
        <v>1.00869722535748</v>
      </c>
      <c r="F4552">
        <v>1</v>
      </c>
    </row>
    <row r="4553" spans="1:6" x14ac:dyDescent="0.3">
      <c r="A4553">
        <v>4551</v>
      </c>
      <c r="B4553">
        <v>1</v>
      </c>
      <c r="C4553">
        <v>2.851325E-2</v>
      </c>
      <c r="D4553" s="5">
        <v>43937.802083333336</v>
      </c>
      <c r="E4553">
        <v>1.00321118578931</v>
      </c>
      <c r="F4553">
        <v>1</v>
      </c>
    </row>
    <row r="4554" spans="1:6" x14ac:dyDescent="0.3">
      <c r="A4554">
        <v>4552</v>
      </c>
      <c r="B4554">
        <v>1</v>
      </c>
      <c r="C4554">
        <v>6.4545416666666623E-3</v>
      </c>
      <c r="D4554" s="5">
        <v>43937.805555555555</v>
      </c>
      <c r="E4554">
        <v>1.02083910959973</v>
      </c>
      <c r="F4554">
        <v>1</v>
      </c>
    </row>
    <row r="4555" spans="1:6" x14ac:dyDescent="0.3">
      <c r="A4555">
        <v>4553</v>
      </c>
      <c r="B4555">
        <v>1</v>
      </c>
      <c r="C4555">
        <v>9.3333124999999996E-3</v>
      </c>
      <c r="D4555" s="5">
        <v>43937.809027777781</v>
      </c>
      <c r="E4555">
        <v>0.99490294461921602</v>
      </c>
      <c r="F4555">
        <v>1</v>
      </c>
    </row>
    <row r="4556" spans="1:6" x14ac:dyDescent="0.3">
      <c r="A4556">
        <v>4554</v>
      </c>
      <c r="B4556">
        <v>1</v>
      </c>
      <c r="C4556">
        <v>3.5532916666666625E-3</v>
      </c>
      <c r="D4556" s="5">
        <v>43937.8125</v>
      </c>
      <c r="E4556">
        <v>0.99047232095000703</v>
      </c>
      <c r="F4556">
        <v>1</v>
      </c>
    </row>
    <row r="4557" spans="1:6" x14ac:dyDescent="0.3">
      <c r="A4557">
        <v>4555</v>
      </c>
      <c r="B4557">
        <v>1</v>
      </c>
      <c r="C4557">
        <v>1.2534416666666624E-2</v>
      </c>
      <c r="D4557" s="5">
        <v>43937.815972222219</v>
      </c>
      <c r="E4557">
        <v>1.01596031997198</v>
      </c>
      <c r="F4557">
        <v>1</v>
      </c>
    </row>
    <row r="4558" spans="1:6" x14ac:dyDescent="0.3">
      <c r="A4558">
        <v>4556</v>
      </c>
      <c r="B4558">
        <v>1</v>
      </c>
      <c r="C4558">
        <v>6.4840416666666623E-3</v>
      </c>
      <c r="D4558" s="5">
        <v>43937.819444444445</v>
      </c>
      <c r="E4558">
        <v>1.0285358256904999</v>
      </c>
      <c r="F4558">
        <v>1</v>
      </c>
    </row>
    <row r="4559" spans="1:6" x14ac:dyDescent="0.3">
      <c r="A4559">
        <v>4557</v>
      </c>
      <c r="B4559">
        <v>1</v>
      </c>
      <c r="C4559">
        <v>4.2085645833333248E-2</v>
      </c>
      <c r="D4559" s="5">
        <v>43937.822916666664</v>
      </c>
      <c r="E4559">
        <v>1.00607579761899</v>
      </c>
      <c r="F4559">
        <v>1</v>
      </c>
    </row>
    <row r="4560" spans="1:6" x14ac:dyDescent="0.3">
      <c r="A4560">
        <v>4558</v>
      </c>
      <c r="B4560">
        <v>1</v>
      </c>
      <c r="C4560">
        <v>5.6832145833333375E-2</v>
      </c>
      <c r="D4560" s="5">
        <v>43937.826388888891</v>
      </c>
      <c r="E4560">
        <v>0.99561866546539501</v>
      </c>
      <c r="F4560">
        <v>1</v>
      </c>
    </row>
    <row r="4561" spans="1:6" x14ac:dyDescent="0.3">
      <c r="A4561">
        <v>4559</v>
      </c>
      <c r="B4561">
        <v>1</v>
      </c>
      <c r="C4561">
        <v>9.5931812500000005E-2</v>
      </c>
      <c r="D4561" s="5">
        <v>43937.829861111109</v>
      </c>
      <c r="E4561">
        <v>0.97148022135693801</v>
      </c>
      <c r="F4561">
        <v>1</v>
      </c>
    </row>
    <row r="4562" spans="1:6" x14ac:dyDescent="0.3">
      <c r="A4562">
        <v>4560</v>
      </c>
      <c r="B4562">
        <v>1</v>
      </c>
      <c r="C4562">
        <v>9.6375895833333253E-2</v>
      </c>
      <c r="D4562" s="5">
        <v>43937.833333333336</v>
      </c>
      <c r="E4562">
        <v>0.98506828992015705</v>
      </c>
      <c r="F4562">
        <v>1</v>
      </c>
    </row>
    <row r="4563" spans="1:6" x14ac:dyDescent="0.3">
      <c r="A4563">
        <v>4561</v>
      </c>
      <c r="B4563">
        <v>1</v>
      </c>
      <c r="C4563">
        <v>0.10680670833333325</v>
      </c>
      <c r="D4563" s="5">
        <v>43937.836805555555</v>
      </c>
      <c r="E4563">
        <v>0.99089709914855095</v>
      </c>
      <c r="F4563">
        <v>1</v>
      </c>
    </row>
    <row r="4564" spans="1:6" x14ac:dyDescent="0.3">
      <c r="A4564">
        <v>4562</v>
      </c>
      <c r="B4564">
        <v>1</v>
      </c>
      <c r="C4564">
        <v>0.11865333333333325</v>
      </c>
      <c r="D4564" s="5">
        <v>43937.840277777781</v>
      </c>
      <c r="E4564">
        <v>1.02359349103161</v>
      </c>
      <c r="F4564">
        <v>1</v>
      </c>
    </row>
    <row r="4565" spans="1:6" x14ac:dyDescent="0.3">
      <c r="A4565">
        <v>4563</v>
      </c>
      <c r="B4565">
        <v>1</v>
      </c>
      <c r="C4565">
        <v>9.0200875E-2</v>
      </c>
      <c r="D4565" s="5">
        <v>43937.84375</v>
      </c>
      <c r="E4565">
        <v>1.01285252303975</v>
      </c>
      <c r="F4565">
        <v>1</v>
      </c>
    </row>
    <row r="4566" spans="1:6" x14ac:dyDescent="0.3">
      <c r="A4566">
        <v>4564</v>
      </c>
      <c r="B4566">
        <v>1</v>
      </c>
      <c r="C4566">
        <v>8.0770791666666619E-2</v>
      </c>
      <c r="D4566" s="5">
        <v>43937.847222222219</v>
      </c>
      <c r="E4566">
        <v>0.98315881625342405</v>
      </c>
      <c r="F4566">
        <v>1</v>
      </c>
    </row>
    <row r="4567" spans="1:6" x14ac:dyDescent="0.3">
      <c r="A4567">
        <v>4565</v>
      </c>
      <c r="B4567">
        <v>1</v>
      </c>
      <c r="C4567">
        <v>0.19916083333333251</v>
      </c>
      <c r="D4567" s="5">
        <v>43937.850694444445</v>
      </c>
      <c r="E4567">
        <v>0.97349170326773804</v>
      </c>
      <c r="F4567">
        <v>1</v>
      </c>
    </row>
    <row r="4568" spans="1:6" x14ac:dyDescent="0.3">
      <c r="A4568">
        <v>4566</v>
      </c>
      <c r="B4568">
        <v>1</v>
      </c>
      <c r="C4568">
        <v>0.26735118749999998</v>
      </c>
      <c r="D4568" s="5">
        <v>43937.854166666664</v>
      </c>
      <c r="E4568">
        <v>1.01145513097361</v>
      </c>
      <c r="F4568">
        <v>1</v>
      </c>
    </row>
    <row r="4569" spans="1:6" x14ac:dyDescent="0.3">
      <c r="A4569">
        <v>4567</v>
      </c>
      <c r="B4569">
        <v>1</v>
      </c>
      <c r="C4569">
        <v>0.32850618749999999</v>
      </c>
      <c r="D4569" s="5">
        <v>43937.857638888891</v>
      </c>
      <c r="E4569">
        <v>1.0335878587038301</v>
      </c>
      <c r="F4569">
        <v>1</v>
      </c>
    </row>
    <row r="4570" spans="1:6" x14ac:dyDescent="0.3">
      <c r="A4570">
        <v>4568</v>
      </c>
      <c r="B4570">
        <v>1</v>
      </c>
      <c r="C4570">
        <v>0.37857279166666624</v>
      </c>
      <c r="D4570" s="5">
        <v>43937.861111111109</v>
      </c>
      <c r="E4570">
        <v>1.0147554163510299</v>
      </c>
      <c r="F4570">
        <v>1</v>
      </c>
    </row>
    <row r="4571" spans="1:6" x14ac:dyDescent="0.3">
      <c r="A4571">
        <v>4569</v>
      </c>
      <c r="B4571">
        <v>1</v>
      </c>
      <c r="C4571">
        <v>0.33390508333333252</v>
      </c>
      <c r="D4571" s="5">
        <v>43937.864583333336</v>
      </c>
      <c r="E4571">
        <v>0.98683539599309</v>
      </c>
      <c r="F4571">
        <v>1</v>
      </c>
    </row>
    <row r="4572" spans="1:6" x14ac:dyDescent="0.3">
      <c r="A4572">
        <v>4570</v>
      </c>
      <c r="B4572">
        <v>1</v>
      </c>
      <c r="C4572">
        <v>0.31883400000000001</v>
      </c>
      <c r="D4572" s="5">
        <v>43937.868055555555</v>
      </c>
      <c r="E4572">
        <v>0.99472610336812295</v>
      </c>
      <c r="F4572">
        <v>1</v>
      </c>
    </row>
    <row r="4573" spans="1:6" x14ac:dyDescent="0.3">
      <c r="A4573">
        <v>4571</v>
      </c>
      <c r="B4573">
        <v>1</v>
      </c>
      <c r="C4573">
        <v>0.3136334375</v>
      </c>
      <c r="D4573" s="5">
        <v>43937.871527777781</v>
      </c>
      <c r="E4573">
        <v>1.0096174425600899</v>
      </c>
      <c r="F4573">
        <v>1</v>
      </c>
    </row>
    <row r="4574" spans="1:6" x14ac:dyDescent="0.3">
      <c r="A4574">
        <v>4572</v>
      </c>
      <c r="B4574">
        <v>1</v>
      </c>
      <c r="C4574">
        <v>0.25733972916666625</v>
      </c>
      <c r="D4574" s="5">
        <v>43937.875</v>
      </c>
      <c r="E4574">
        <v>1.00854138924462</v>
      </c>
      <c r="F4574">
        <v>1</v>
      </c>
    </row>
    <row r="4575" spans="1:6" x14ac:dyDescent="0.3">
      <c r="A4575">
        <v>4573</v>
      </c>
      <c r="B4575">
        <v>1</v>
      </c>
      <c r="C4575">
        <v>0.18382849999999876</v>
      </c>
      <c r="D4575" s="5">
        <v>43937.878472222219</v>
      </c>
      <c r="E4575">
        <v>1.0163847644567601</v>
      </c>
      <c r="F4575">
        <v>1</v>
      </c>
    </row>
    <row r="4576" spans="1:6" x14ac:dyDescent="0.3">
      <c r="A4576">
        <v>4574</v>
      </c>
      <c r="B4576">
        <v>1</v>
      </c>
      <c r="C4576">
        <v>0.13722812500000001</v>
      </c>
      <c r="D4576" s="5">
        <v>43937.881944444445</v>
      </c>
      <c r="E4576">
        <v>1.0097239374776401</v>
      </c>
      <c r="F4576">
        <v>1</v>
      </c>
    </row>
    <row r="4577" spans="1:6" x14ac:dyDescent="0.3">
      <c r="A4577">
        <v>4575</v>
      </c>
      <c r="B4577">
        <v>1</v>
      </c>
      <c r="C4577">
        <v>0.14506524999999876</v>
      </c>
      <c r="D4577" s="5">
        <v>43937.885416666664</v>
      </c>
      <c r="E4577">
        <v>0.99126158374735795</v>
      </c>
      <c r="F4577">
        <v>1</v>
      </c>
    </row>
    <row r="4578" spans="1:6" x14ac:dyDescent="0.3">
      <c r="A4578">
        <v>4576</v>
      </c>
      <c r="B4578">
        <v>1</v>
      </c>
      <c r="C4578">
        <v>0.12210745833333325</v>
      </c>
      <c r="D4578" s="5">
        <v>43937.888888888891</v>
      </c>
      <c r="E4578">
        <v>1.0137766690583601</v>
      </c>
      <c r="F4578">
        <v>1</v>
      </c>
    </row>
    <row r="4579" spans="1:6" x14ac:dyDescent="0.3">
      <c r="A4579">
        <v>4577</v>
      </c>
      <c r="B4579">
        <v>1</v>
      </c>
      <c r="C4579">
        <v>0.13969999999999999</v>
      </c>
      <c r="D4579" s="5">
        <v>43937.892361111109</v>
      </c>
      <c r="E4579">
        <v>1.0366704147875301</v>
      </c>
      <c r="F4579">
        <v>1</v>
      </c>
    </row>
    <row r="4580" spans="1:6" x14ac:dyDescent="0.3">
      <c r="A4580">
        <v>4578</v>
      </c>
      <c r="B4580">
        <v>1</v>
      </c>
      <c r="C4580">
        <v>0.12525666666666624</v>
      </c>
      <c r="D4580" s="5">
        <v>43937.895833333336</v>
      </c>
      <c r="E4580">
        <v>1.02048879256654</v>
      </c>
      <c r="F4580">
        <v>1</v>
      </c>
    </row>
    <row r="4581" spans="1:6" x14ac:dyDescent="0.3">
      <c r="A4581">
        <v>4579</v>
      </c>
      <c r="B4581">
        <v>1</v>
      </c>
      <c r="C4581">
        <v>0.11030541666666663</v>
      </c>
      <c r="D4581" s="5">
        <v>43937.899305555555</v>
      </c>
      <c r="E4581">
        <v>1.0047108076581499</v>
      </c>
      <c r="F4581">
        <v>1</v>
      </c>
    </row>
    <row r="4582" spans="1:6" x14ac:dyDescent="0.3">
      <c r="A4582">
        <v>4580</v>
      </c>
      <c r="B4582">
        <v>1</v>
      </c>
      <c r="C4582">
        <v>8.7499541666666625E-2</v>
      </c>
      <c r="D4582" s="5">
        <v>43937.902777777781</v>
      </c>
      <c r="E4582">
        <v>0.98203934750565203</v>
      </c>
      <c r="F4582">
        <v>1</v>
      </c>
    </row>
    <row r="4583" spans="1:6" x14ac:dyDescent="0.3">
      <c r="A4583">
        <v>4581</v>
      </c>
      <c r="B4583">
        <v>1</v>
      </c>
      <c r="C4583">
        <v>0.16609660416666625</v>
      </c>
      <c r="D4583" s="5">
        <v>43937.90625</v>
      </c>
      <c r="E4583">
        <v>0.98456005976970296</v>
      </c>
      <c r="F4583">
        <v>1</v>
      </c>
    </row>
    <row r="4584" spans="1:6" x14ac:dyDescent="0.3">
      <c r="A4584">
        <v>4582</v>
      </c>
      <c r="B4584">
        <v>1</v>
      </c>
      <c r="C4584">
        <v>0.202016375</v>
      </c>
      <c r="D4584" s="5">
        <v>43937.909722222219</v>
      </c>
      <c r="E4584">
        <v>1.0308115152628301</v>
      </c>
      <c r="F4584">
        <v>1</v>
      </c>
    </row>
    <row r="4585" spans="1:6" x14ac:dyDescent="0.3">
      <c r="A4585">
        <v>4583</v>
      </c>
      <c r="B4585">
        <v>1</v>
      </c>
      <c r="C4585">
        <v>0.37886429166666624</v>
      </c>
      <c r="D4585" s="5">
        <v>43937.913194444445</v>
      </c>
      <c r="E4585">
        <v>1.0349831049854501</v>
      </c>
      <c r="F4585">
        <v>1</v>
      </c>
    </row>
    <row r="4586" spans="1:6" x14ac:dyDescent="0.3">
      <c r="A4586">
        <v>4584</v>
      </c>
      <c r="B4586">
        <v>1</v>
      </c>
      <c r="C4586">
        <v>0.48106629166666626</v>
      </c>
      <c r="D4586" s="5">
        <v>43937.916666666664</v>
      </c>
      <c r="E4586">
        <v>1.0069378824928601</v>
      </c>
      <c r="F4586">
        <v>1</v>
      </c>
    </row>
    <row r="4587" spans="1:6" x14ac:dyDescent="0.3">
      <c r="A4587">
        <v>4585</v>
      </c>
      <c r="B4587">
        <v>1</v>
      </c>
      <c r="C4587">
        <v>0.41221041666666625</v>
      </c>
      <c r="D4587" s="5">
        <v>43937.920138888891</v>
      </c>
      <c r="E4587">
        <v>0.97750422068347498</v>
      </c>
      <c r="F4587">
        <v>1</v>
      </c>
    </row>
    <row r="4588" spans="1:6" x14ac:dyDescent="0.3">
      <c r="A4588">
        <v>4586</v>
      </c>
      <c r="B4588">
        <v>1</v>
      </c>
      <c r="C4588">
        <v>0.28330691666666624</v>
      </c>
      <c r="D4588" s="5">
        <v>43937.923611111109</v>
      </c>
      <c r="E4588">
        <v>0.97520855563991105</v>
      </c>
      <c r="F4588">
        <v>1</v>
      </c>
    </row>
    <row r="4589" spans="1:6" x14ac:dyDescent="0.3">
      <c r="A4589">
        <v>4587</v>
      </c>
      <c r="B4589">
        <v>1</v>
      </c>
      <c r="C4589">
        <v>0.18248654166666625</v>
      </c>
      <c r="D4589" s="5">
        <v>43937.927083333336</v>
      </c>
      <c r="E4589">
        <v>1.0174201011975099</v>
      </c>
      <c r="F4589">
        <v>1</v>
      </c>
    </row>
    <row r="4590" spans="1:6" x14ac:dyDescent="0.3">
      <c r="A4590">
        <v>4588</v>
      </c>
      <c r="B4590">
        <v>1</v>
      </c>
      <c r="C4590">
        <v>0.14745229166666626</v>
      </c>
      <c r="D4590" s="5">
        <v>43937.930555555555</v>
      </c>
      <c r="E4590">
        <v>1.04137546817538</v>
      </c>
      <c r="F4590">
        <v>1</v>
      </c>
    </row>
    <row r="4591" spans="1:6" x14ac:dyDescent="0.3">
      <c r="A4591">
        <v>4589</v>
      </c>
      <c r="B4591">
        <v>1</v>
      </c>
      <c r="C4591">
        <v>0.16074150000000001</v>
      </c>
      <c r="D4591" s="5">
        <v>43937.934027777781</v>
      </c>
      <c r="E4591">
        <v>1.00981615641653</v>
      </c>
      <c r="F4591">
        <v>1</v>
      </c>
    </row>
    <row r="4592" spans="1:6" x14ac:dyDescent="0.3">
      <c r="A4592">
        <v>4590</v>
      </c>
      <c r="B4592">
        <v>1</v>
      </c>
      <c r="C4592">
        <v>0.15686956249999875</v>
      </c>
      <c r="D4592" s="5">
        <v>43937.9375</v>
      </c>
      <c r="E4592">
        <v>0.98071091818596701</v>
      </c>
      <c r="F4592">
        <v>1</v>
      </c>
    </row>
    <row r="4593" spans="1:6" x14ac:dyDescent="0.3">
      <c r="A4593">
        <v>4591</v>
      </c>
      <c r="B4593">
        <v>1</v>
      </c>
      <c r="C4593">
        <v>0.22264247916666624</v>
      </c>
      <c r="D4593" s="5">
        <v>43937.940972222219</v>
      </c>
      <c r="E4593">
        <v>0.98056768006136896</v>
      </c>
      <c r="F4593">
        <v>1</v>
      </c>
    </row>
    <row r="4594" spans="1:6" x14ac:dyDescent="0.3">
      <c r="A4594">
        <v>4592</v>
      </c>
      <c r="B4594">
        <v>1</v>
      </c>
      <c r="C4594">
        <v>0.2344850208333325</v>
      </c>
      <c r="D4594" s="5">
        <v>43937.944444444445</v>
      </c>
      <c r="E4594">
        <v>0.95959942598024295</v>
      </c>
      <c r="F4594">
        <v>1</v>
      </c>
    </row>
    <row r="4595" spans="1:6" x14ac:dyDescent="0.3">
      <c r="A4595">
        <v>4593</v>
      </c>
      <c r="B4595">
        <v>1</v>
      </c>
      <c r="C4595">
        <v>0.20550647916666626</v>
      </c>
      <c r="D4595" s="5">
        <v>43937.947916666664</v>
      </c>
      <c r="E4595">
        <v>1.0016859233853499</v>
      </c>
      <c r="F4595">
        <v>1</v>
      </c>
    </row>
    <row r="4596" spans="1:6" x14ac:dyDescent="0.3">
      <c r="A4596">
        <v>4594</v>
      </c>
      <c r="B4596">
        <v>1</v>
      </c>
      <c r="C4596">
        <v>0.18277325</v>
      </c>
      <c r="D4596" s="5">
        <v>43937.951388888891</v>
      </c>
      <c r="E4596">
        <v>1.0360392503862099</v>
      </c>
      <c r="F4596">
        <v>1</v>
      </c>
    </row>
    <row r="4597" spans="1:6" x14ac:dyDescent="0.3">
      <c r="A4597">
        <v>4595</v>
      </c>
      <c r="B4597">
        <v>1</v>
      </c>
      <c r="C4597">
        <v>0.15588241666666625</v>
      </c>
      <c r="D4597" s="5">
        <v>43937.954861111109</v>
      </c>
      <c r="E4597">
        <v>1.0091047647820399</v>
      </c>
      <c r="F4597">
        <v>1</v>
      </c>
    </row>
    <row r="4598" spans="1:6" x14ac:dyDescent="0.3">
      <c r="A4598">
        <v>4596</v>
      </c>
      <c r="B4598">
        <v>1</v>
      </c>
      <c r="C4598">
        <v>0.13556491666666626</v>
      </c>
      <c r="D4598" s="5">
        <v>43937.958333333336</v>
      </c>
      <c r="E4598">
        <v>0.99591655585638705</v>
      </c>
      <c r="F4598">
        <v>1</v>
      </c>
    </row>
    <row r="4599" spans="1:6" x14ac:dyDescent="0.3">
      <c r="A4599">
        <v>4597</v>
      </c>
      <c r="B4599">
        <v>1</v>
      </c>
      <c r="C4599">
        <v>0.10914624999999988</v>
      </c>
      <c r="D4599" s="5">
        <v>43937.961805555555</v>
      </c>
      <c r="E4599">
        <v>0.99965784226855503</v>
      </c>
      <c r="F4599">
        <v>1</v>
      </c>
    </row>
    <row r="4600" spans="1:6" x14ac:dyDescent="0.3">
      <c r="A4600">
        <v>4598</v>
      </c>
      <c r="B4600">
        <v>1</v>
      </c>
      <c r="C4600">
        <v>0.11035916666666662</v>
      </c>
      <c r="D4600" s="5">
        <v>43937.965277777781</v>
      </c>
      <c r="E4600">
        <v>1.0085907901851501</v>
      </c>
      <c r="F4600">
        <v>1</v>
      </c>
    </row>
    <row r="4601" spans="1:6" x14ac:dyDescent="0.3">
      <c r="A4601">
        <v>4599</v>
      </c>
      <c r="B4601">
        <v>1</v>
      </c>
      <c r="C4601">
        <v>8.9949437499999882E-2</v>
      </c>
      <c r="D4601" s="5">
        <v>43937.96875</v>
      </c>
      <c r="E4601">
        <v>1.02236705223872</v>
      </c>
      <c r="F4601">
        <v>1</v>
      </c>
    </row>
    <row r="4602" spans="1:6" x14ac:dyDescent="0.3">
      <c r="A4602">
        <v>4600</v>
      </c>
      <c r="B4602">
        <v>1</v>
      </c>
      <c r="C4602">
        <v>5.3458499999999999E-2</v>
      </c>
      <c r="D4602" s="5">
        <v>43937.972222222219</v>
      </c>
      <c r="E4602">
        <v>1.0146246463033499</v>
      </c>
      <c r="F4602">
        <v>1</v>
      </c>
    </row>
    <row r="4603" spans="1:6" x14ac:dyDescent="0.3">
      <c r="A4603">
        <v>4601</v>
      </c>
      <c r="B4603">
        <v>1</v>
      </c>
      <c r="C4603">
        <v>7.8015895833333251E-2</v>
      </c>
      <c r="D4603" s="5">
        <v>43937.975694444445</v>
      </c>
      <c r="E4603">
        <v>1.0043177448249401</v>
      </c>
      <c r="F4603">
        <v>1</v>
      </c>
    </row>
    <row r="4604" spans="1:6" x14ac:dyDescent="0.3">
      <c r="A4604">
        <v>4602</v>
      </c>
      <c r="B4604">
        <v>1</v>
      </c>
      <c r="C4604">
        <v>9.0574104166666627E-2</v>
      </c>
      <c r="D4604" s="5">
        <v>43937.979166666664</v>
      </c>
      <c r="E4604">
        <v>0.99218688644447095</v>
      </c>
      <c r="F4604">
        <v>1</v>
      </c>
    </row>
    <row r="4605" spans="1:6" x14ac:dyDescent="0.3">
      <c r="A4605">
        <v>4603</v>
      </c>
      <c r="B4605">
        <v>1</v>
      </c>
      <c r="C4605">
        <v>0.16198566666666625</v>
      </c>
      <c r="D4605" s="5">
        <v>43937.982638888891</v>
      </c>
      <c r="E4605">
        <v>1.0057372139505101</v>
      </c>
      <c r="F4605">
        <v>1</v>
      </c>
    </row>
    <row r="4606" spans="1:6" x14ac:dyDescent="0.3">
      <c r="A4606">
        <v>4604</v>
      </c>
      <c r="B4606">
        <v>1</v>
      </c>
      <c r="C4606">
        <v>0.26319216666666623</v>
      </c>
      <c r="D4606" s="5">
        <v>43937.986111111109</v>
      </c>
      <c r="E4606">
        <v>1.02938022070552</v>
      </c>
      <c r="F4606">
        <v>1</v>
      </c>
    </row>
    <row r="4607" spans="1:6" x14ac:dyDescent="0.3">
      <c r="A4607">
        <v>4605</v>
      </c>
      <c r="B4607">
        <v>1</v>
      </c>
      <c r="C4607">
        <v>0.2186715833333325</v>
      </c>
      <c r="D4607" s="5">
        <v>43937.989583333336</v>
      </c>
      <c r="E4607">
        <v>1.02395681045543</v>
      </c>
      <c r="F4607">
        <v>1</v>
      </c>
    </row>
    <row r="4608" spans="1:6" x14ac:dyDescent="0.3">
      <c r="A4608">
        <v>4606</v>
      </c>
      <c r="B4608">
        <v>1</v>
      </c>
      <c r="C4608">
        <v>0.19536537500000001</v>
      </c>
      <c r="D4608" s="5">
        <v>43937.993055555555</v>
      </c>
      <c r="E4608">
        <v>1.0119506345501299</v>
      </c>
      <c r="F4608">
        <v>1</v>
      </c>
    </row>
    <row r="4609" spans="1:6" x14ac:dyDescent="0.3">
      <c r="A4609">
        <v>4607</v>
      </c>
      <c r="B4609">
        <v>1</v>
      </c>
      <c r="C4609">
        <v>0.19474543750000001</v>
      </c>
      <c r="D4609" s="5">
        <v>43937.996527777781</v>
      </c>
      <c r="E4609">
        <v>0.98895174900154303</v>
      </c>
      <c r="F4609">
        <v>1</v>
      </c>
    </row>
    <row r="4610" spans="1:6" x14ac:dyDescent="0.3">
      <c r="A4610">
        <v>4608</v>
      </c>
      <c r="B4610">
        <v>1</v>
      </c>
      <c r="C4610">
        <v>0.19352904166666626</v>
      </c>
      <c r="D4610" s="5">
        <v>43938</v>
      </c>
      <c r="E4610">
        <v>0.97934543222703596</v>
      </c>
      <c r="F4610">
        <v>1</v>
      </c>
    </row>
    <row r="4611" spans="1:6" x14ac:dyDescent="0.3">
      <c r="A4611">
        <v>4609</v>
      </c>
      <c r="B4611">
        <v>1</v>
      </c>
      <c r="C4611">
        <v>0.1420884583333325</v>
      </c>
      <c r="D4611" s="5">
        <v>43938.003472222219</v>
      </c>
      <c r="E4611">
        <v>0.99253993096395199</v>
      </c>
      <c r="F4611">
        <v>1</v>
      </c>
    </row>
    <row r="4612" spans="1:6" x14ac:dyDescent="0.3">
      <c r="A4612">
        <v>4610</v>
      </c>
      <c r="B4612">
        <v>1</v>
      </c>
      <c r="C4612">
        <v>0.12840812500000001</v>
      </c>
      <c r="D4612" s="5">
        <v>43938.006944444445</v>
      </c>
      <c r="E4612">
        <v>0.97067453159168304</v>
      </c>
      <c r="F4612">
        <v>1</v>
      </c>
    </row>
    <row r="4613" spans="1:6" x14ac:dyDescent="0.3">
      <c r="A4613">
        <v>4611</v>
      </c>
      <c r="B4613">
        <v>1</v>
      </c>
      <c r="C4613">
        <v>0.13578558333333249</v>
      </c>
      <c r="D4613" s="5">
        <v>43938.010416666664</v>
      </c>
      <c r="E4613">
        <v>0.98729449152990301</v>
      </c>
      <c r="F4613">
        <v>1</v>
      </c>
    </row>
    <row r="4614" spans="1:6" x14ac:dyDescent="0.3">
      <c r="A4614">
        <v>4612</v>
      </c>
      <c r="B4614">
        <v>1</v>
      </c>
      <c r="C4614">
        <v>0.11697541666666662</v>
      </c>
      <c r="D4614" s="5">
        <v>43938.013888888891</v>
      </c>
      <c r="E4614">
        <v>0.97001258164982296</v>
      </c>
      <c r="F4614">
        <v>1</v>
      </c>
    </row>
    <row r="4615" spans="1:6" x14ac:dyDescent="0.3">
      <c r="A4615">
        <v>4613</v>
      </c>
      <c r="B4615">
        <v>1</v>
      </c>
      <c r="C4615">
        <v>0.10258366666666663</v>
      </c>
      <c r="D4615" s="5">
        <v>43938.017361111109</v>
      </c>
      <c r="E4615">
        <v>0.955235461008767</v>
      </c>
      <c r="F4615">
        <v>1</v>
      </c>
    </row>
    <row r="4616" spans="1:6" x14ac:dyDescent="0.3">
      <c r="A4616">
        <v>4614</v>
      </c>
      <c r="B4616">
        <v>1</v>
      </c>
      <c r="C4616">
        <v>4.9129770833333253E-2</v>
      </c>
      <c r="D4616" s="5">
        <v>43938.020833333336</v>
      </c>
      <c r="E4616">
        <v>0.97499356361703604</v>
      </c>
      <c r="F4616">
        <v>1</v>
      </c>
    </row>
    <row r="4617" spans="1:6" x14ac:dyDescent="0.3">
      <c r="A4617">
        <v>4615</v>
      </c>
      <c r="B4617">
        <v>1</v>
      </c>
      <c r="C4617">
        <v>9.9393416666666623E-2</v>
      </c>
      <c r="D4617" s="5">
        <v>43938.024305555555</v>
      </c>
      <c r="E4617">
        <v>1.0441323032747101</v>
      </c>
      <c r="F4617">
        <v>1</v>
      </c>
    </row>
    <row r="4618" spans="1:6" x14ac:dyDescent="0.3">
      <c r="A4618">
        <v>4616</v>
      </c>
      <c r="B4618">
        <v>1</v>
      </c>
      <c r="C4618">
        <v>8.6891437500000002E-2</v>
      </c>
      <c r="D4618" s="5">
        <v>43938.027777777781</v>
      </c>
      <c r="E4618">
        <v>1.0106499998926799</v>
      </c>
      <c r="F4618">
        <v>1</v>
      </c>
    </row>
    <row r="4619" spans="1:6" x14ac:dyDescent="0.3">
      <c r="A4619">
        <v>4617</v>
      </c>
      <c r="B4619">
        <v>1</v>
      </c>
      <c r="C4619">
        <v>9.2512708333333249E-2</v>
      </c>
      <c r="D4619" s="5">
        <v>43938.03125</v>
      </c>
      <c r="E4619">
        <v>0.98356871509724197</v>
      </c>
      <c r="F4619">
        <v>1</v>
      </c>
    </row>
    <row r="4620" spans="1:6" x14ac:dyDescent="0.3">
      <c r="A4620">
        <v>4618</v>
      </c>
      <c r="B4620">
        <v>1</v>
      </c>
      <c r="C4620">
        <v>9.7514791666666628E-2</v>
      </c>
      <c r="D4620" s="5">
        <v>43938.034722222219</v>
      </c>
      <c r="E4620">
        <v>0.96360980595731605</v>
      </c>
      <c r="F4620">
        <v>1</v>
      </c>
    </row>
    <row r="4621" spans="1:6" x14ac:dyDescent="0.3">
      <c r="A4621">
        <v>4619</v>
      </c>
      <c r="B4621">
        <v>1</v>
      </c>
      <c r="C4621">
        <v>8.4135999999999878E-2</v>
      </c>
      <c r="D4621" s="5">
        <v>43938.038194444445</v>
      </c>
      <c r="E4621">
        <v>0.97607667544453602</v>
      </c>
      <c r="F4621">
        <v>1</v>
      </c>
    </row>
    <row r="4622" spans="1:6" x14ac:dyDescent="0.3">
      <c r="A4622">
        <v>4620</v>
      </c>
      <c r="B4622">
        <v>1</v>
      </c>
      <c r="C4622">
        <v>0.10769833333333324</v>
      </c>
      <c r="D4622" s="5">
        <v>43938.041666666664</v>
      </c>
      <c r="E4622">
        <v>1.0406738960576201</v>
      </c>
      <c r="F4622">
        <v>1</v>
      </c>
    </row>
    <row r="4623" spans="1:6" x14ac:dyDescent="0.3">
      <c r="A4623">
        <v>4621</v>
      </c>
      <c r="B4623">
        <v>1</v>
      </c>
      <c r="C4623">
        <v>8.0285645833333377E-2</v>
      </c>
      <c r="D4623" s="5">
        <v>43938.045138888891</v>
      </c>
      <c r="E4623">
        <v>1.0125234694401499</v>
      </c>
      <c r="F4623">
        <v>1</v>
      </c>
    </row>
    <row r="4624" spans="1:6" x14ac:dyDescent="0.3">
      <c r="A4624">
        <v>4622</v>
      </c>
      <c r="B4624">
        <v>1</v>
      </c>
      <c r="C4624">
        <v>9.3365229166666619E-2</v>
      </c>
      <c r="D4624" s="5">
        <v>43938.048611111109</v>
      </c>
      <c r="E4624">
        <v>0.99461286940092197</v>
      </c>
      <c r="F4624">
        <v>1</v>
      </c>
    </row>
    <row r="4625" spans="1:6" x14ac:dyDescent="0.3">
      <c r="A4625">
        <v>4623</v>
      </c>
      <c r="B4625">
        <v>1</v>
      </c>
      <c r="C4625">
        <v>8.238370833333325E-2</v>
      </c>
      <c r="D4625" s="5">
        <v>43938.052083333336</v>
      </c>
      <c r="E4625">
        <v>0.97177697083611403</v>
      </c>
      <c r="F4625">
        <v>1</v>
      </c>
    </row>
    <row r="4626" spans="1:6" x14ac:dyDescent="0.3">
      <c r="A4626">
        <v>4624</v>
      </c>
      <c r="B4626">
        <v>1</v>
      </c>
      <c r="C4626">
        <v>6.807597916666662E-2</v>
      </c>
      <c r="D4626" s="5">
        <v>43938.055555555555</v>
      </c>
      <c r="E4626">
        <v>0.99656710047137698</v>
      </c>
      <c r="F4626">
        <v>1</v>
      </c>
    </row>
    <row r="4627" spans="1:6" x14ac:dyDescent="0.3">
      <c r="A4627">
        <v>4625</v>
      </c>
      <c r="B4627">
        <v>1</v>
      </c>
      <c r="C4627">
        <v>7.3123062500000002E-2</v>
      </c>
      <c r="D4627" s="5">
        <v>43938.059027777781</v>
      </c>
      <c r="E4627">
        <v>1.0358423288276599</v>
      </c>
      <c r="F4627">
        <v>1</v>
      </c>
    </row>
    <row r="4628" spans="1:6" x14ac:dyDescent="0.3">
      <c r="A4628">
        <v>4626</v>
      </c>
      <c r="B4628">
        <v>1</v>
      </c>
      <c r="C4628">
        <v>9.8559291666666632E-2</v>
      </c>
      <c r="D4628" s="5">
        <v>43938.0625</v>
      </c>
      <c r="E4628">
        <v>1.0160917720759799</v>
      </c>
      <c r="F4628">
        <v>1</v>
      </c>
    </row>
    <row r="4629" spans="1:6" x14ac:dyDescent="0.3">
      <c r="A4629">
        <v>4627</v>
      </c>
      <c r="B4629">
        <v>1</v>
      </c>
      <c r="C4629">
        <v>0.1336175</v>
      </c>
      <c r="D4629" s="5">
        <v>43938.065972222219</v>
      </c>
      <c r="E4629">
        <v>0.98093947476701404</v>
      </c>
      <c r="F4629">
        <v>1</v>
      </c>
    </row>
    <row r="4630" spans="1:6" x14ac:dyDescent="0.3">
      <c r="A4630">
        <v>4628</v>
      </c>
      <c r="B4630">
        <v>1</v>
      </c>
      <c r="C4630">
        <v>0.1715769583333325</v>
      </c>
      <c r="D4630" s="5">
        <v>43938.069444444445</v>
      </c>
      <c r="E4630">
        <v>0.968930109331127</v>
      </c>
      <c r="F4630">
        <v>1</v>
      </c>
    </row>
    <row r="4631" spans="1:6" x14ac:dyDescent="0.3">
      <c r="A4631">
        <v>4629</v>
      </c>
      <c r="B4631">
        <v>1</v>
      </c>
      <c r="C4631">
        <v>0.23780622916666624</v>
      </c>
      <c r="D4631" s="5">
        <v>43938.072916666664</v>
      </c>
      <c r="E4631">
        <v>1.0134007948911901</v>
      </c>
      <c r="F4631">
        <v>1</v>
      </c>
    </row>
    <row r="4632" spans="1:6" x14ac:dyDescent="0.3">
      <c r="A4632">
        <v>4630</v>
      </c>
      <c r="B4632">
        <v>1</v>
      </c>
      <c r="C4632">
        <v>0.28313531250000001</v>
      </c>
      <c r="D4632" s="5">
        <v>43938.076388888891</v>
      </c>
      <c r="E4632">
        <v>1.0316642834946199</v>
      </c>
      <c r="F4632">
        <v>1</v>
      </c>
    </row>
    <row r="4633" spans="1:6" x14ac:dyDescent="0.3">
      <c r="A4633">
        <v>4631</v>
      </c>
      <c r="B4633">
        <v>1</v>
      </c>
      <c r="C4633">
        <v>0.25184414583333248</v>
      </c>
      <c r="D4633" s="5">
        <v>43938.079861111109</v>
      </c>
      <c r="E4633">
        <v>1.0217571071048099</v>
      </c>
      <c r="F4633">
        <v>1</v>
      </c>
    </row>
    <row r="4634" spans="1:6" x14ac:dyDescent="0.3">
      <c r="A4634">
        <v>4632</v>
      </c>
      <c r="B4634">
        <v>1</v>
      </c>
      <c r="C4634">
        <v>0.220540875</v>
      </c>
      <c r="D4634" s="5">
        <v>43938.083333333336</v>
      </c>
      <c r="E4634">
        <v>0.98826102878370303</v>
      </c>
      <c r="F4634">
        <v>1</v>
      </c>
    </row>
    <row r="4635" spans="1:6" x14ac:dyDescent="0.3">
      <c r="A4635">
        <v>4633</v>
      </c>
      <c r="B4635">
        <v>1</v>
      </c>
      <c r="C4635">
        <v>0.20666016666666626</v>
      </c>
      <c r="D4635" s="5">
        <v>43938.086805555555</v>
      </c>
      <c r="E4635">
        <v>0.95889976421355805</v>
      </c>
      <c r="F4635">
        <v>1</v>
      </c>
    </row>
    <row r="4636" spans="1:6" x14ac:dyDescent="0.3">
      <c r="A4636">
        <v>4634</v>
      </c>
      <c r="B4636">
        <v>1</v>
      </c>
      <c r="C4636">
        <v>0.19538899999999876</v>
      </c>
      <c r="D4636" s="5">
        <v>43938.090277777781</v>
      </c>
      <c r="E4636">
        <v>0.97234031036757096</v>
      </c>
      <c r="F4636">
        <v>1</v>
      </c>
    </row>
    <row r="4637" spans="1:6" x14ac:dyDescent="0.3">
      <c r="A4637">
        <v>4635</v>
      </c>
      <c r="B4637">
        <v>1</v>
      </c>
      <c r="C4637">
        <v>0.18244908333333251</v>
      </c>
      <c r="D4637" s="5">
        <v>43938.09375</v>
      </c>
      <c r="E4637">
        <v>1.02674409020556</v>
      </c>
      <c r="F4637">
        <v>1</v>
      </c>
    </row>
    <row r="4638" spans="1:6" x14ac:dyDescent="0.3">
      <c r="A4638">
        <v>4636</v>
      </c>
      <c r="B4638">
        <v>1</v>
      </c>
      <c r="C4638">
        <v>0.15143291666666625</v>
      </c>
      <c r="D4638" s="5">
        <v>43938.097222222219</v>
      </c>
      <c r="E4638">
        <v>1.0330496068816299</v>
      </c>
      <c r="F4638">
        <v>1</v>
      </c>
    </row>
    <row r="4639" spans="1:6" x14ac:dyDescent="0.3">
      <c r="A4639">
        <v>4637</v>
      </c>
      <c r="B4639">
        <v>1</v>
      </c>
      <c r="C4639">
        <v>0.1565522083333325</v>
      </c>
      <c r="D4639" s="5">
        <v>43938.100694444445</v>
      </c>
      <c r="E4639">
        <v>1.0039603364787599</v>
      </c>
      <c r="F4639">
        <v>1</v>
      </c>
    </row>
    <row r="4640" spans="1:6" x14ac:dyDescent="0.3">
      <c r="A4640">
        <v>4638</v>
      </c>
      <c r="B4640">
        <v>1</v>
      </c>
      <c r="C4640">
        <v>0.18759368749999999</v>
      </c>
      <c r="D4640" s="5">
        <v>43938.104166666664</v>
      </c>
      <c r="E4640">
        <v>0.99367979989557098</v>
      </c>
      <c r="F4640">
        <v>1</v>
      </c>
    </row>
    <row r="4641" spans="1:6" x14ac:dyDescent="0.3">
      <c r="A4641">
        <v>4639</v>
      </c>
      <c r="B4641">
        <v>1</v>
      </c>
      <c r="C4641">
        <v>0.1866439583333325</v>
      </c>
      <c r="D4641" s="5">
        <v>43938.107638888891</v>
      </c>
      <c r="E4641">
        <v>0.99972552936456405</v>
      </c>
      <c r="F4641">
        <v>1</v>
      </c>
    </row>
    <row r="4642" spans="1:6" x14ac:dyDescent="0.3">
      <c r="A4642">
        <v>4640</v>
      </c>
      <c r="B4642">
        <v>1</v>
      </c>
      <c r="C4642">
        <v>0.19133352083333249</v>
      </c>
      <c r="D4642" s="5">
        <v>43938.111111111109</v>
      </c>
      <c r="E4642">
        <v>1.0267112793186399</v>
      </c>
      <c r="F4642">
        <v>1</v>
      </c>
    </row>
    <row r="4643" spans="1:6" x14ac:dyDescent="0.3">
      <c r="A4643">
        <v>4641</v>
      </c>
      <c r="B4643">
        <v>1</v>
      </c>
      <c r="C4643">
        <v>0.20114372916666626</v>
      </c>
      <c r="D4643" s="5">
        <v>43938.114583333336</v>
      </c>
      <c r="E4643">
        <v>1.0369834048362201</v>
      </c>
      <c r="F4643">
        <v>1</v>
      </c>
    </row>
    <row r="4644" spans="1:6" x14ac:dyDescent="0.3">
      <c r="A4644">
        <v>4642</v>
      </c>
      <c r="B4644">
        <v>1</v>
      </c>
      <c r="C4644">
        <v>0.27718020833333251</v>
      </c>
      <c r="D4644" s="5">
        <v>43938.118055555555</v>
      </c>
      <c r="E4644">
        <v>1.01481875347134</v>
      </c>
      <c r="F4644">
        <v>1</v>
      </c>
    </row>
    <row r="4645" spans="1:6" x14ac:dyDescent="0.3">
      <c r="A4645">
        <v>4643</v>
      </c>
      <c r="B4645">
        <v>1</v>
      </c>
      <c r="C4645">
        <v>0.22564168749999999</v>
      </c>
      <c r="D4645" s="5">
        <v>43938.121527777781</v>
      </c>
      <c r="E4645">
        <v>0.98927150254054697</v>
      </c>
      <c r="F4645">
        <v>1</v>
      </c>
    </row>
    <row r="4646" spans="1:6" x14ac:dyDescent="0.3">
      <c r="A4646">
        <v>4644</v>
      </c>
      <c r="B4646">
        <v>1</v>
      </c>
      <c r="C4646">
        <v>0.19560016666666624</v>
      </c>
      <c r="D4646" s="5">
        <v>43938.125</v>
      </c>
      <c r="E4646">
        <v>0.95866220604908503</v>
      </c>
      <c r="F4646">
        <v>1</v>
      </c>
    </row>
    <row r="4647" spans="1:6" x14ac:dyDescent="0.3">
      <c r="A4647">
        <v>4645</v>
      </c>
      <c r="B4647">
        <v>1</v>
      </c>
      <c r="C4647">
        <v>0.15375974999999875</v>
      </c>
      <c r="D4647" s="5">
        <v>43938.128472222219</v>
      </c>
      <c r="E4647">
        <v>1.0079847334471499</v>
      </c>
      <c r="F4647">
        <v>1</v>
      </c>
    </row>
    <row r="4648" spans="1:6" x14ac:dyDescent="0.3">
      <c r="A4648">
        <v>4646</v>
      </c>
      <c r="B4648">
        <v>1</v>
      </c>
      <c r="C4648">
        <v>0.26140147916666623</v>
      </c>
      <c r="D4648" s="5">
        <v>43938.131944444445</v>
      </c>
      <c r="E4648">
        <v>1.0448940329495899</v>
      </c>
      <c r="F4648">
        <v>1</v>
      </c>
    </row>
    <row r="4649" spans="1:6" x14ac:dyDescent="0.3">
      <c r="A4649">
        <v>4647</v>
      </c>
      <c r="B4649">
        <v>1</v>
      </c>
      <c r="C4649">
        <v>0.29910216666666622</v>
      </c>
      <c r="D4649" s="5">
        <v>43938.135416666664</v>
      </c>
      <c r="E4649">
        <v>1.02100600370024</v>
      </c>
      <c r="F4649">
        <v>1</v>
      </c>
    </row>
    <row r="4650" spans="1:6" x14ac:dyDescent="0.3">
      <c r="A4650">
        <v>4648</v>
      </c>
      <c r="B4650">
        <v>1</v>
      </c>
      <c r="C4650">
        <v>0.31623122916666624</v>
      </c>
      <c r="D4650" s="5">
        <v>43938.138888888891</v>
      </c>
      <c r="E4650">
        <v>0.99076449049877702</v>
      </c>
      <c r="F4650">
        <v>1</v>
      </c>
    </row>
    <row r="4651" spans="1:6" x14ac:dyDescent="0.3">
      <c r="A4651">
        <v>4649</v>
      </c>
      <c r="B4651">
        <v>1</v>
      </c>
      <c r="C4651">
        <v>0.3503448958333325</v>
      </c>
      <c r="D4651" s="5">
        <v>43938.142361111109</v>
      </c>
      <c r="E4651">
        <v>0.96317142147034496</v>
      </c>
      <c r="F4651">
        <v>1</v>
      </c>
    </row>
    <row r="4652" spans="1:6" x14ac:dyDescent="0.3">
      <c r="A4652">
        <v>4650</v>
      </c>
      <c r="B4652">
        <v>1</v>
      </c>
      <c r="C4652">
        <v>0.38531979166666624</v>
      </c>
      <c r="D4652" s="5">
        <v>43938.145833333336</v>
      </c>
      <c r="E4652">
        <v>0.99384898401659905</v>
      </c>
      <c r="F4652">
        <v>1</v>
      </c>
    </row>
    <row r="4653" spans="1:6" x14ac:dyDescent="0.3">
      <c r="A4653">
        <v>4651</v>
      </c>
      <c r="B4653">
        <v>1</v>
      </c>
      <c r="C4653">
        <v>0.38313720833333248</v>
      </c>
      <c r="D4653" s="5">
        <v>43938.149305555555</v>
      </c>
      <c r="E4653">
        <v>1.0272678511706099</v>
      </c>
      <c r="F4653">
        <v>1</v>
      </c>
    </row>
    <row r="4654" spans="1:6" x14ac:dyDescent="0.3">
      <c r="A4654">
        <v>4652</v>
      </c>
      <c r="B4654">
        <v>1</v>
      </c>
      <c r="C4654">
        <v>0.42149306249999874</v>
      </c>
      <c r="D4654" s="5">
        <v>43938.152777777781</v>
      </c>
      <c r="E4654">
        <v>1.0184990523979001</v>
      </c>
      <c r="F4654">
        <v>1</v>
      </c>
    </row>
    <row r="4655" spans="1:6" x14ac:dyDescent="0.3">
      <c r="A4655">
        <v>4653</v>
      </c>
      <c r="B4655">
        <v>1</v>
      </c>
      <c r="C4655">
        <v>0.52953143749999998</v>
      </c>
      <c r="D4655" s="5">
        <v>43938.15625</v>
      </c>
      <c r="E4655">
        <v>0.99165541648922995</v>
      </c>
      <c r="F4655">
        <v>1</v>
      </c>
    </row>
    <row r="4656" spans="1:6" x14ac:dyDescent="0.3">
      <c r="A4656">
        <v>4654</v>
      </c>
      <c r="B4656">
        <v>1</v>
      </c>
      <c r="C4656">
        <v>0.57508431250000003</v>
      </c>
      <c r="D4656" s="5">
        <v>43938.159722222219</v>
      </c>
      <c r="E4656">
        <v>0.97950375110451005</v>
      </c>
      <c r="F4656">
        <v>1</v>
      </c>
    </row>
    <row r="4657" spans="1:6" x14ac:dyDescent="0.3">
      <c r="A4657">
        <v>4655</v>
      </c>
      <c r="B4657">
        <v>1</v>
      </c>
      <c r="C4657">
        <v>0.52627389583333251</v>
      </c>
      <c r="D4657" s="5">
        <v>43938.163194444445</v>
      </c>
      <c r="E4657">
        <v>0.99728363959703104</v>
      </c>
      <c r="F4657">
        <v>1</v>
      </c>
    </row>
    <row r="4658" spans="1:6" x14ac:dyDescent="0.3">
      <c r="A4658">
        <v>4656</v>
      </c>
      <c r="B4658">
        <v>1</v>
      </c>
      <c r="C4658">
        <v>0.37656172916666625</v>
      </c>
      <c r="D4658" s="5">
        <v>43938.166666666664</v>
      </c>
      <c r="E4658">
        <v>1.03712819024834</v>
      </c>
      <c r="F4658">
        <v>1</v>
      </c>
    </row>
    <row r="4659" spans="1:6" x14ac:dyDescent="0.3">
      <c r="A4659">
        <v>4657</v>
      </c>
      <c r="B4659">
        <v>1</v>
      </c>
      <c r="C4659">
        <v>0.33358824999999875</v>
      </c>
      <c r="D4659" s="5">
        <v>43938.170138888891</v>
      </c>
      <c r="E4659">
        <v>1.03147259423618</v>
      </c>
      <c r="F4659">
        <v>1</v>
      </c>
    </row>
    <row r="4660" spans="1:6" x14ac:dyDescent="0.3">
      <c r="A4660">
        <v>4658</v>
      </c>
      <c r="B4660">
        <v>1</v>
      </c>
      <c r="C4660">
        <v>0.32239437500000001</v>
      </c>
      <c r="D4660" s="5">
        <v>43938.173611111109</v>
      </c>
      <c r="E4660">
        <v>0.99180618882487903</v>
      </c>
      <c r="F4660">
        <v>1</v>
      </c>
    </row>
    <row r="4661" spans="1:6" x14ac:dyDescent="0.3">
      <c r="A4661">
        <v>4659</v>
      </c>
      <c r="B4661">
        <v>1</v>
      </c>
      <c r="C4661">
        <v>0.27664149999999998</v>
      </c>
      <c r="D4661" s="5">
        <v>43938.177083333336</v>
      </c>
      <c r="E4661">
        <v>0.98030066838282903</v>
      </c>
      <c r="F4661">
        <v>1</v>
      </c>
    </row>
    <row r="4662" spans="1:6" x14ac:dyDescent="0.3">
      <c r="A4662">
        <v>4660</v>
      </c>
      <c r="B4662">
        <v>1</v>
      </c>
      <c r="C4662">
        <v>0.20759554166666624</v>
      </c>
      <c r="D4662" s="5">
        <v>43938.180555555555</v>
      </c>
      <c r="E4662">
        <v>0.99974983077471602</v>
      </c>
      <c r="F4662">
        <v>1</v>
      </c>
    </row>
    <row r="4663" spans="1:6" x14ac:dyDescent="0.3">
      <c r="A4663">
        <v>4661</v>
      </c>
      <c r="B4663">
        <v>1</v>
      </c>
      <c r="C4663">
        <v>0.25728402083333252</v>
      </c>
      <c r="D4663" s="5">
        <v>43938.184027777781</v>
      </c>
      <c r="E4663">
        <v>1.03347605370393</v>
      </c>
      <c r="F4663">
        <v>1</v>
      </c>
    </row>
    <row r="4664" spans="1:6" x14ac:dyDescent="0.3">
      <c r="A4664">
        <v>4662</v>
      </c>
      <c r="B4664">
        <v>1</v>
      </c>
      <c r="C4664">
        <v>0.24721904166666625</v>
      </c>
      <c r="D4664" s="5">
        <v>43938.1875</v>
      </c>
      <c r="E4664">
        <v>1.0336406557886</v>
      </c>
      <c r="F4664">
        <v>1</v>
      </c>
    </row>
    <row r="4665" spans="1:6" x14ac:dyDescent="0.3">
      <c r="A4665">
        <v>4663</v>
      </c>
      <c r="B4665">
        <v>1</v>
      </c>
      <c r="C4665">
        <v>0.19927954166666625</v>
      </c>
      <c r="D4665" s="5">
        <v>43938.190972222219</v>
      </c>
      <c r="E4665">
        <v>1.0177063189339901</v>
      </c>
      <c r="F4665">
        <v>1</v>
      </c>
    </row>
    <row r="4666" spans="1:6" x14ac:dyDescent="0.3">
      <c r="A4666">
        <v>4664</v>
      </c>
      <c r="B4666">
        <v>1</v>
      </c>
      <c r="C4666">
        <v>0.18691433333333249</v>
      </c>
      <c r="D4666" s="5">
        <v>43938.194444444445</v>
      </c>
      <c r="E4666">
        <v>0.99717082848940297</v>
      </c>
      <c r="F4666">
        <v>1</v>
      </c>
    </row>
    <row r="4667" spans="1:6" x14ac:dyDescent="0.3">
      <c r="A4667">
        <v>4665</v>
      </c>
      <c r="B4667">
        <v>1</v>
      </c>
      <c r="C4667">
        <v>0.1548240833333325</v>
      </c>
      <c r="D4667" s="5">
        <v>43938.197916666664</v>
      </c>
      <c r="E4667">
        <v>0.99210148543075205</v>
      </c>
      <c r="F4667">
        <v>1</v>
      </c>
    </row>
    <row r="4668" spans="1:6" x14ac:dyDescent="0.3">
      <c r="A4668">
        <v>4666</v>
      </c>
      <c r="B4668">
        <v>1</v>
      </c>
      <c r="C4668">
        <v>9.5984437499999881E-2</v>
      </c>
      <c r="D4668" s="5">
        <v>43938.201388888891</v>
      </c>
      <c r="E4668">
        <v>1.0150198057555899</v>
      </c>
      <c r="F4668">
        <v>1</v>
      </c>
    </row>
    <row r="4669" spans="1:6" x14ac:dyDescent="0.3">
      <c r="A4669">
        <v>4667</v>
      </c>
      <c r="B4669">
        <v>1</v>
      </c>
      <c r="C4669">
        <v>9.8745416666666627E-2</v>
      </c>
      <c r="D4669" s="5">
        <v>43938.204861111109</v>
      </c>
      <c r="E4669">
        <v>1.0239038118439301</v>
      </c>
      <c r="F4669">
        <v>1</v>
      </c>
    </row>
    <row r="4670" spans="1:6" x14ac:dyDescent="0.3">
      <c r="A4670">
        <v>4668</v>
      </c>
      <c r="B4670">
        <v>1</v>
      </c>
      <c r="C4670">
        <v>9.5319770833333248E-2</v>
      </c>
      <c r="D4670" s="5">
        <v>43938.208333333336</v>
      </c>
      <c r="E4670">
        <v>1.0228263753070901</v>
      </c>
      <c r="F4670">
        <v>1</v>
      </c>
    </row>
    <row r="4671" spans="1:6" x14ac:dyDescent="0.3">
      <c r="A4671">
        <v>4669</v>
      </c>
      <c r="B4671">
        <v>1</v>
      </c>
      <c r="C4671">
        <v>9.3404208333333252E-2</v>
      </c>
      <c r="D4671" s="5">
        <v>43938.211805555555</v>
      </c>
      <c r="E4671">
        <v>0.99384141214015498</v>
      </c>
      <c r="F4671">
        <v>1</v>
      </c>
    </row>
    <row r="4672" spans="1:6" x14ac:dyDescent="0.3">
      <c r="A4672">
        <v>4670</v>
      </c>
      <c r="B4672">
        <v>1</v>
      </c>
      <c r="C4672">
        <v>6.1988041666666625E-2</v>
      </c>
      <c r="D4672" s="5">
        <v>43938.215277777781</v>
      </c>
      <c r="E4672">
        <v>0.99598318872986302</v>
      </c>
      <c r="F4672">
        <v>1</v>
      </c>
    </row>
    <row r="4673" spans="1:6" x14ac:dyDescent="0.3">
      <c r="A4673">
        <v>4671</v>
      </c>
      <c r="B4673">
        <v>1</v>
      </c>
      <c r="C4673">
        <v>6.376087499999987E-2</v>
      </c>
      <c r="D4673" s="5">
        <v>43938.21875</v>
      </c>
      <c r="E4673">
        <v>1.01359562446333</v>
      </c>
      <c r="F4673">
        <v>1</v>
      </c>
    </row>
    <row r="4674" spans="1:6" x14ac:dyDescent="0.3">
      <c r="A4674">
        <v>4672</v>
      </c>
      <c r="B4674">
        <v>1</v>
      </c>
      <c r="C4674">
        <v>8.0182916666666632E-2</v>
      </c>
      <c r="D4674" s="5">
        <v>43938.222222222219</v>
      </c>
      <c r="E4674">
        <v>1.0207319856605299</v>
      </c>
      <c r="F4674">
        <v>1</v>
      </c>
    </row>
    <row r="4675" spans="1:6" x14ac:dyDescent="0.3">
      <c r="A4675">
        <v>4673</v>
      </c>
      <c r="B4675">
        <v>1</v>
      </c>
      <c r="C4675">
        <v>9.6281624999999996E-2</v>
      </c>
      <c r="D4675" s="5">
        <v>43938.225694444445</v>
      </c>
      <c r="E4675">
        <v>1.0249268298261001</v>
      </c>
      <c r="F4675">
        <v>1</v>
      </c>
    </row>
    <row r="4676" spans="1:6" x14ac:dyDescent="0.3">
      <c r="A4676">
        <v>4674</v>
      </c>
      <c r="B4676">
        <v>1</v>
      </c>
      <c r="C4676">
        <v>6.8765562500000002E-2</v>
      </c>
      <c r="D4676" s="5">
        <v>43938.229166666664</v>
      </c>
      <c r="E4676">
        <v>0.97467904410768302</v>
      </c>
      <c r="F4676">
        <v>1</v>
      </c>
    </row>
    <row r="4677" spans="1:6" x14ac:dyDescent="0.3">
      <c r="A4677">
        <v>4675</v>
      </c>
      <c r="B4677">
        <v>1</v>
      </c>
      <c r="C4677">
        <v>8.7876083333333244E-2</v>
      </c>
      <c r="D4677" s="5">
        <v>43938.232638888891</v>
      </c>
      <c r="E4677">
        <v>0.96996072513555498</v>
      </c>
      <c r="F4677">
        <v>1</v>
      </c>
    </row>
    <row r="4678" spans="1:6" x14ac:dyDescent="0.3">
      <c r="A4678">
        <v>4676</v>
      </c>
      <c r="B4678">
        <v>1</v>
      </c>
      <c r="C4678">
        <v>6.0789583333333251E-2</v>
      </c>
      <c r="D4678" s="5">
        <v>43938.236111111109</v>
      </c>
      <c r="E4678">
        <v>1.00378325524708</v>
      </c>
      <c r="F4678">
        <v>1</v>
      </c>
    </row>
    <row r="4679" spans="1:6" x14ac:dyDescent="0.3">
      <c r="A4679">
        <v>4677</v>
      </c>
      <c r="B4679">
        <v>1</v>
      </c>
      <c r="C4679">
        <v>1.7539458333333251E-2</v>
      </c>
      <c r="D4679" s="5">
        <v>43938.239583333336</v>
      </c>
      <c r="E4679">
        <v>1.01276996406877</v>
      </c>
      <c r="F4679">
        <v>1</v>
      </c>
    </row>
    <row r="4680" spans="1:6" x14ac:dyDescent="0.3">
      <c r="A4680">
        <v>4678</v>
      </c>
      <c r="B4680">
        <v>1</v>
      </c>
      <c r="C4680">
        <v>2.8673624999999876E-2</v>
      </c>
      <c r="D4680" s="5">
        <v>43938.243055555555</v>
      </c>
      <c r="E4680">
        <v>1.01833080587805</v>
      </c>
      <c r="F4680">
        <v>1</v>
      </c>
    </row>
    <row r="4681" spans="1:6" x14ac:dyDescent="0.3">
      <c r="A4681">
        <v>4679</v>
      </c>
      <c r="B4681">
        <v>1</v>
      </c>
      <c r="C4681">
        <v>6.385533333333325E-2</v>
      </c>
      <c r="D4681" s="5">
        <v>43938.246527777781</v>
      </c>
      <c r="E4681">
        <v>1.03061934183028</v>
      </c>
      <c r="F4681">
        <v>1</v>
      </c>
    </row>
    <row r="4682" spans="1:6" x14ac:dyDescent="0.3">
      <c r="A4682">
        <v>4680</v>
      </c>
      <c r="B4682">
        <v>1</v>
      </c>
      <c r="C4682">
        <v>3.5125541666666628E-2</v>
      </c>
      <c r="D4682" s="5">
        <v>43938.25</v>
      </c>
      <c r="E4682">
        <v>1.00400647009299</v>
      </c>
      <c r="F4682">
        <v>1</v>
      </c>
    </row>
    <row r="4683" spans="1:6" x14ac:dyDescent="0.3">
      <c r="A4683">
        <v>4681</v>
      </c>
      <c r="B4683">
        <v>1</v>
      </c>
      <c r="C4683">
        <v>5.139189583333325E-2</v>
      </c>
      <c r="D4683" s="5">
        <v>43938.253472222219</v>
      </c>
      <c r="E4683">
        <v>0.99172145418065505</v>
      </c>
      <c r="F4683">
        <v>1</v>
      </c>
    </row>
    <row r="4684" spans="1:6" x14ac:dyDescent="0.3">
      <c r="A4684">
        <v>4682</v>
      </c>
      <c r="B4684">
        <v>1</v>
      </c>
      <c r="C4684">
        <v>1.670295833333325E-2</v>
      </c>
      <c r="D4684" s="5">
        <v>43938.256944444445</v>
      </c>
      <c r="E4684">
        <v>0.99252640575245499</v>
      </c>
      <c r="F4684">
        <v>1</v>
      </c>
    </row>
    <row r="4685" spans="1:6" x14ac:dyDescent="0.3">
      <c r="A4685">
        <v>4683</v>
      </c>
      <c r="B4685">
        <v>1</v>
      </c>
      <c r="C4685">
        <v>2.6349645833333376E-2</v>
      </c>
      <c r="D4685" s="5">
        <v>43938.260416666664</v>
      </c>
      <c r="E4685">
        <v>1.0153028637594099</v>
      </c>
      <c r="F4685">
        <v>1</v>
      </c>
    </row>
    <row r="4686" spans="1:6" x14ac:dyDescent="0.3">
      <c r="A4686">
        <v>4684</v>
      </c>
      <c r="B4686">
        <v>1</v>
      </c>
      <c r="C4686">
        <v>5.1731625000000003E-2</v>
      </c>
      <c r="D4686" s="5">
        <v>43938.263888888891</v>
      </c>
      <c r="E4686">
        <v>1.0164129904641399</v>
      </c>
      <c r="F4686">
        <v>1</v>
      </c>
    </row>
    <row r="4687" spans="1:6" x14ac:dyDescent="0.3">
      <c r="A4687">
        <v>4685</v>
      </c>
      <c r="B4687">
        <v>1</v>
      </c>
      <c r="C4687">
        <v>3.0389937499999999E-2</v>
      </c>
      <c r="D4687" s="5">
        <v>43938.267361111109</v>
      </c>
      <c r="E4687">
        <v>1.0174290381609301</v>
      </c>
      <c r="F4687">
        <v>1</v>
      </c>
    </row>
    <row r="4688" spans="1:6" x14ac:dyDescent="0.3">
      <c r="A4688">
        <v>4686</v>
      </c>
      <c r="B4688">
        <v>1</v>
      </c>
      <c r="C4688">
        <v>2.0160666666666625E-2</v>
      </c>
      <c r="D4688" s="5">
        <v>43938.270833333336</v>
      </c>
      <c r="E4688">
        <v>0.98995239268801405</v>
      </c>
      <c r="F4688">
        <v>1</v>
      </c>
    </row>
    <row r="4689" spans="1:6" x14ac:dyDescent="0.3">
      <c r="A4689">
        <v>4687</v>
      </c>
      <c r="B4689">
        <v>1</v>
      </c>
      <c r="C4689">
        <v>1.4378687499999874E-2</v>
      </c>
      <c r="D4689" s="5">
        <v>43938.274305555555</v>
      </c>
      <c r="E4689">
        <v>0.99016710436132405</v>
      </c>
      <c r="F4689">
        <v>1</v>
      </c>
    </row>
    <row r="4690" spans="1:6" x14ac:dyDescent="0.3">
      <c r="A4690">
        <v>4688</v>
      </c>
      <c r="B4690">
        <v>1</v>
      </c>
      <c r="C4690">
        <v>1.4966666666666624E-3</v>
      </c>
      <c r="D4690" s="5">
        <v>43938.277777777781</v>
      </c>
      <c r="E4690">
        <v>1.0147046114895899</v>
      </c>
      <c r="F4690">
        <v>1</v>
      </c>
    </row>
    <row r="4691" spans="1:6" x14ac:dyDescent="0.3">
      <c r="A4691">
        <v>4689</v>
      </c>
      <c r="B4691">
        <v>1</v>
      </c>
      <c r="C4691">
        <v>0</v>
      </c>
      <c r="D4691" s="5">
        <v>43938.28125</v>
      </c>
      <c r="E4691">
        <v>1.0206467439529401</v>
      </c>
      <c r="F4691">
        <v>1</v>
      </c>
    </row>
    <row r="4692" spans="1:6" x14ac:dyDescent="0.3">
      <c r="A4692">
        <v>4690</v>
      </c>
      <c r="B4692">
        <v>1</v>
      </c>
      <c r="C4692">
        <v>4.7377916666666627E-3</v>
      </c>
      <c r="D4692" s="5">
        <v>43938.284722222219</v>
      </c>
      <c r="E4692">
        <v>1.0119594358650801</v>
      </c>
      <c r="F4692">
        <v>1</v>
      </c>
    </row>
    <row r="4693" spans="1:6" x14ac:dyDescent="0.3">
      <c r="A4693">
        <v>4691</v>
      </c>
      <c r="B4693">
        <v>1</v>
      </c>
      <c r="C4693">
        <v>3.0613796296296248E-3</v>
      </c>
      <c r="D4693" s="5">
        <v>43938.288194444445</v>
      </c>
      <c r="E4693">
        <v>0.99615470229212799</v>
      </c>
      <c r="F4693">
        <v>1</v>
      </c>
    </row>
    <row r="4694" spans="1:6" x14ac:dyDescent="0.3">
      <c r="A4694">
        <v>4692</v>
      </c>
      <c r="B4694">
        <v>1</v>
      </c>
      <c r="C4694">
        <v>7.3541041666666746E-3</v>
      </c>
      <c r="D4694" s="5">
        <v>43938.291666666664</v>
      </c>
      <c r="E4694">
        <v>1.00451933338167</v>
      </c>
      <c r="F4694">
        <v>1</v>
      </c>
    </row>
    <row r="4695" spans="1:6" x14ac:dyDescent="0.3">
      <c r="A4695">
        <v>4693</v>
      </c>
      <c r="B4695">
        <v>1</v>
      </c>
      <c r="C4695">
        <v>3.4703395833333248E-2</v>
      </c>
      <c r="D4695" s="5">
        <v>43938.295138888891</v>
      </c>
      <c r="E4695">
        <v>1.0260257835856099</v>
      </c>
      <c r="F4695">
        <v>1</v>
      </c>
    </row>
    <row r="4696" spans="1:6" x14ac:dyDescent="0.3">
      <c r="A4696">
        <v>4694</v>
      </c>
      <c r="B4696">
        <v>1</v>
      </c>
      <c r="C4696">
        <v>1.2289937500000001E-2</v>
      </c>
      <c r="D4696" s="5">
        <v>43938.298611111109</v>
      </c>
      <c r="E4696">
        <v>0.99751461442878497</v>
      </c>
      <c r="F4696">
        <v>1</v>
      </c>
    </row>
    <row r="4697" spans="1:6" x14ac:dyDescent="0.3">
      <c r="A4697">
        <v>4695</v>
      </c>
      <c r="B4697">
        <v>1</v>
      </c>
      <c r="C4697">
        <v>5.4810833333333248E-3</v>
      </c>
      <c r="D4697" s="5">
        <v>43938.302083333336</v>
      </c>
      <c r="E4697">
        <v>0.97625109868280802</v>
      </c>
      <c r="F4697">
        <v>1</v>
      </c>
    </row>
    <row r="4698" spans="1:6" x14ac:dyDescent="0.3">
      <c r="A4698">
        <v>4696</v>
      </c>
      <c r="B4698">
        <v>1</v>
      </c>
      <c r="C4698">
        <v>8.6346458333333379E-3</v>
      </c>
      <c r="D4698" s="5">
        <v>43938.305555555555</v>
      </c>
      <c r="E4698">
        <v>0.99440899191016197</v>
      </c>
      <c r="F4698">
        <v>1</v>
      </c>
    </row>
    <row r="4699" spans="1:6" x14ac:dyDescent="0.3">
      <c r="A4699">
        <v>4697</v>
      </c>
      <c r="B4699">
        <v>1</v>
      </c>
      <c r="C4699">
        <v>8.68325E-3</v>
      </c>
      <c r="D4699" s="5">
        <v>43938.309027777781</v>
      </c>
      <c r="E4699">
        <v>1.00399770879532</v>
      </c>
      <c r="F4699">
        <v>1</v>
      </c>
    </row>
    <row r="4700" spans="1:6" x14ac:dyDescent="0.3">
      <c r="A4700">
        <v>4698</v>
      </c>
      <c r="B4700">
        <v>1</v>
      </c>
      <c r="C4700">
        <v>1.6832541666666624E-2</v>
      </c>
      <c r="D4700" s="5">
        <v>43938.3125</v>
      </c>
      <c r="E4700">
        <v>1.02154610197092</v>
      </c>
      <c r="F4700">
        <v>1</v>
      </c>
    </row>
    <row r="4701" spans="1:6" x14ac:dyDescent="0.3">
      <c r="A4701">
        <v>4699</v>
      </c>
      <c r="B4701">
        <v>1</v>
      </c>
      <c r="C4701">
        <v>2.9962083333333251E-3</v>
      </c>
      <c r="D4701" s="5">
        <v>43938.315972222219</v>
      </c>
      <c r="E4701">
        <v>1.01318720455091</v>
      </c>
      <c r="F4701">
        <v>1</v>
      </c>
    </row>
    <row r="4702" spans="1:6" x14ac:dyDescent="0.3">
      <c r="A4702">
        <v>4700</v>
      </c>
      <c r="B4702">
        <v>1</v>
      </c>
      <c r="C4702">
        <v>2.4932458333333251E-2</v>
      </c>
      <c r="D4702" s="5">
        <v>43938.319444444445</v>
      </c>
      <c r="E4702">
        <v>1.0045836200763101</v>
      </c>
      <c r="F4702">
        <v>1</v>
      </c>
    </row>
    <row r="4703" spans="1:6" x14ac:dyDescent="0.3">
      <c r="A4703">
        <v>4701</v>
      </c>
      <c r="B4703">
        <v>1</v>
      </c>
      <c r="C4703">
        <v>1.0409104166666662E-2</v>
      </c>
      <c r="D4703" s="5">
        <v>43938.322916666664</v>
      </c>
      <c r="E4703">
        <v>1.00835210196909</v>
      </c>
      <c r="F4703">
        <v>1</v>
      </c>
    </row>
    <row r="4704" spans="1:6" x14ac:dyDescent="0.3">
      <c r="A4704">
        <v>4702</v>
      </c>
      <c r="B4704">
        <v>1</v>
      </c>
      <c r="C4704">
        <v>1.6556666666666625E-3</v>
      </c>
      <c r="D4704" s="5">
        <v>43938.326388888891</v>
      </c>
      <c r="E4704">
        <v>0.99872101446922701</v>
      </c>
      <c r="F4704">
        <v>1</v>
      </c>
    </row>
    <row r="4705" spans="1:6" x14ac:dyDescent="0.3">
      <c r="A4705">
        <v>4703</v>
      </c>
      <c r="B4705">
        <v>1</v>
      </c>
      <c r="C4705">
        <v>3.3579166666666377E-4</v>
      </c>
      <c r="D4705" s="5">
        <v>43938.329861111109</v>
      </c>
      <c r="E4705">
        <v>1.01301322680951</v>
      </c>
      <c r="F4705">
        <v>1</v>
      </c>
    </row>
    <row r="4706" spans="1:6" x14ac:dyDescent="0.3">
      <c r="A4706">
        <v>4704</v>
      </c>
      <c r="B4706">
        <v>1</v>
      </c>
      <c r="C4706">
        <v>0</v>
      </c>
      <c r="D4706" s="5">
        <v>43938.333333333336</v>
      </c>
      <c r="E4706">
        <v>1.01560501457962</v>
      </c>
      <c r="F4706">
        <v>1</v>
      </c>
    </row>
    <row r="4707" spans="1:6" x14ac:dyDescent="0.3">
      <c r="A4707">
        <v>4705</v>
      </c>
      <c r="B4707">
        <v>1</v>
      </c>
      <c r="C4707">
        <v>0</v>
      </c>
      <c r="D4707" s="5">
        <v>43938.336805555555</v>
      </c>
      <c r="E4707">
        <v>1.0024449974199099</v>
      </c>
      <c r="F4707">
        <v>1</v>
      </c>
    </row>
    <row r="4708" spans="1:6" x14ac:dyDescent="0.3">
      <c r="A4708">
        <v>4706</v>
      </c>
      <c r="B4708">
        <v>1</v>
      </c>
      <c r="C4708">
        <v>0</v>
      </c>
      <c r="D4708" s="5">
        <v>43938.340277777781</v>
      </c>
      <c r="E4708">
        <v>1.01566448300381</v>
      </c>
      <c r="F4708">
        <v>1</v>
      </c>
    </row>
    <row r="4709" spans="1:6" x14ac:dyDescent="0.3">
      <c r="A4709">
        <v>4707</v>
      </c>
      <c r="B4709">
        <v>1</v>
      </c>
      <c r="C4709">
        <v>0</v>
      </c>
      <c r="D4709" s="5">
        <v>43938.34375</v>
      </c>
      <c r="E4709">
        <v>0.98759302068520904</v>
      </c>
      <c r="F4709">
        <v>1</v>
      </c>
    </row>
    <row r="4710" spans="1:6" x14ac:dyDescent="0.3">
      <c r="A4710">
        <v>4708</v>
      </c>
      <c r="B4710">
        <v>1</v>
      </c>
      <c r="C4710">
        <v>0</v>
      </c>
      <c r="D4710" s="5">
        <v>43938.347222222219</v>
      </c>
      <c r="E4710">
        <v>1.0002162620902899</v>
      </c>
      <c r="F4710">
        <v>1</v>
      </c>
    </row>
    <row r="4711" spans="1:6" x14ac:dyDescent="0.3">
      <c r="A4711">
        <v>4709</v>
      </c>
      <c r="B4711">
        <v>1</v>
      </c>
      <c r="C4711">
        <v>0</v>
      </c>
      <c r="D4711" s="5">
        <v>43938.350694444445</v>
      </c>
      <c r="E4711">
        <v>1.02212173922823</v>
      </c>
      <c r="F4711">
        <v>1</v>
      </c>
    </row>
    <row r="4712" spans="1:6" x14ac:dyDescent="0.3">
      <c r="A4712">
        <v>4710</v>
      </c>
      <c r="B4712">
        <v>1</v>
      </c>
      <c r="C4712">
        <v>0</v>
      </c>
      <c r="D4712" s="5">
        <v>43938.354166666664</v>
      </c>
      <c r="E4712">
        <v>1.0242776249473</v>
      </c>
      <c r="F4712">
        <v>1</v>
      </c>
    </row>
    <row r="4713" spans="1:6" x14ac:dyDescent="0.3">
      <c r="A4713">
        <v>4711</v>
      </c>
      <c r="B4713">
        <v>1</v>
      </c>
      <c r="C4713">
        <v>0</v>
      </c>
      <c r="D4713" s="5">
        <v>43938.357638888891</v>
      </c>
      <c r="E4713">
        <v>1.0196895841912099</v>
      </c>
      <c r="F4713">
        <v>1</v>
      </c>
    </row>
    <row r="4714" spans="1:6" x14ac:dyDescent="0.3">
      <c r="A4714">
        <v>4712</v>
      </c>
      <c r="B4714">
        <v>1</v>
      </c>
      <c r="C4714">
        <v>0</v>
      </c>
      <c r="D4714" s="5">
        <v>43938.361111111109</v>
      </c>
      <c r="E4714">
        <v>0.99199727354339196</v>
      </c>
      <c r="F4714">
        <v>1</v>
      </c>
    </row>
    <row r="4715" spans="1:6" x14ac:dyDescent="0.3">
      <c r="A4715">
        <v>4713</v>
      </c>
      <c r="B4715">
        <v>1</v>
      </c>
      <c r="C4715">
        <v>0</v>
      </c>
      <c r="D4715" s="5">
        <v>43938.364583333336</v>
      </c>
      <c r="E4715">
        <v>0.99305076393248504</v>
      </c>
      <c r="F4715">
        <v>1</v>
      </c>
    </row>
    <row r="4716" spans="1:6" x14ac:dyDescent="0.3">
      <c r="A4716">
        <v>4714</v>
      </c>
      <c r="B4716">
        <v>1</v>
      </c>
      <c r="C4716">
        <v>0</v>
      </c>
      <c r="D4716" s="5">
        <v>43938.368055555555</v>
      </c>
      <c r="E4716">
        <v>1.01701662506048</v>
      </c>
      <c r="F4716">
        <v>1</v>
      </c>
    </row>
    <row r="4717" spans="1:6" x14ac:dyDescent="0.3">
      <c r="A4717">
        <v>4715</v>
      </c>
      <c r="B4717">
        <v>1</v>
      </c>
      <c r="C4717">
        <v>0</v>
      </c>
      <c r="D4717" s="5">
        <v>43938.371527777781</v>
      </c>
      <c r="E4717">
        <v>1.00929434291315</v>
      </c>
      <c r="F4717">
        <v>1</v>
      </c>
    </row>
    <row r="4718" spans="1:6" x14ac:dyDescent="0.3">
      <c r="A4718">
        <v>4716</v>
      </c>
      <c r="B4718">
        <v>1</v>
      </c>
      <c r="C4718">
        <v>0</v>
      </c>
      <c r="D4718" s="5">
        <v>43938.375</v>
      </c>
      <c r="E4718">
        <v>1.03706094296299</v>
      </c>
      <c r="F4718">
        <v>1</v>
      </c>
    </row>
    <row r="4719" spans="1:6" x14ac:dyDescent="0.3">
      <c r="A4719">
        <v>4717</v>
      </c>
      <c r="B4719">
        <v>1</v>
      </c>
      <c r="C4719">
        <v>0</v>
      </c>
      <c r="D4719" s="5">
        <v>43938.378472222219</v>
      </c>
      <c r="E4719">
        <v>0.99623984091418705</v>
      </c>
      <c r="F4719">
        <v>1</v>
      </c>
    </row>
    <row r="4720" spans="1:6" x14ac:dyDescent="0.3">
      <c r="A4720">
        <v>4718</v>
      </c>
      <c r="B4720">
        <v>1</v>
      </c>
      <c r="C4720">
        <v>0</v>
      </c>
      <c r="D4720" s="5">
        <v>43938.381944444445</v>
      </c>
      <c r="E4720">
        <v>0.98568892643303896</v>
      </c>
      <c r="F4720">
        <v>1</v>
      </c>
    </row>
    <row r="4721" spans="1:6" x14ac:dyDescent="0.3">
      <c r="A4721">
        <v>4719</v>
      </c>
      <c r="B4721">
        <v>1</v>
      </c>
      <c r="C4721">
        <v>0</v>
      </c>
      <c r="D4721" s="5">
        <v>43938.385416666664</v>
      </c>
      <c r="E4721">
        <v>1.01257107312906</v>
      </c>
      <c r="F4721">
        <v>1</v>
      </c>
    </row>
    <row r="4722" spans="1:6" x14ac:dyDescent="0.3">
      <c r="A4722">
        <v>4720</v>
      </c>
      <c r="B4722">
        <v>1</v>
      </c>
      <c r="C4722">
        <v>0</v>
      </c>
      <c r="D4722" s="5">
        <v>43938.388888888891</v>
      </c>
      <c r="E4722">
        <v>1.06104020712918</v>
      </c>
      <c r="F4722">
        <v>1</v>
      </c>
    </row>
    <row r="4723" spans="1:6" x14ac:dyDescent="0.3">
      <c r="A4723">
        <v>4721</v>
      </c>
      <c r="B4723">
        <v>1</v>
      </c>
      <c r="C4723">
        <v>0</v>
      </c>
      <c r="D4723" s="5">
        <v>43938.392361111109</v>
      </c>
      <c r="E4723">
        <v>1.04662604979546</v>
      </c>
      <c r="F4723">
        <v>1</v>
      </c>
    </row>
    <row r="4724" spans="1:6" x14ac:dyDescent="0.3">
      <c r="A4724">
        <v>4722</v>
      </c>
      <c r="B4724">
        <v>1</v>
      </c>
      <c r="C4724">
        <v>0</v>
      </c>
      <c r="D4724" s="5">
        <v>43938.395833333336</v>
      </c>
      <c r="E4724">
        <v>0.99762281822507004</v>
      </c>
      <c r="F4724">
        <v>1</v>
      </c>
    </row>
    <row r="4725" spans="1:6" x14ac:dyDescent="0.3">
      <c r="A4725">
        <v>4723</v>
      </c>
      <c r="B4725">
        <v>1</v>
      </c>
      <c r="C4725">
        <v>0</v>
      </c>
      <c r="D4725" s="5">
        <v>43938.399305555555</v>
      </c>
      <c r="E4725">
        <v>0.98644165250295801</v>
      </c>
      <c r="F4725">
        <v>1</v>
      </c>
    </row>
    <row r="4726" spans="1:6" x14ac:dyDescent="0.3">
      <c r="A4726">
        <v>4724</v>
      </c>
      <c r="B4726">
        <v>1</v>
      </c>
      <c r="C4726">
        <v>0</v>
      </c>
      <c r="D4726" s="5">
        <v>43938.402777777781</v>
      </c>
      <c r="E4726">
        <v>1.0173366753109301</v>
      </c>
      <c r="F4726">
        <v>1</v>
      </c>
    </row>
    <row r="4727" spans="1:6" x14ac:dyDescent="0.3">
      <c r="A4727">
        <v>4725</v>
      </c>
      <c r="B4727">
        <v>1</v>
      </c>
      <c r="C4727">
        <v>0</v>
      </c>
      <c r="D4727" s="5">
        <v>43938.40625</v>
      </c>
      <c r="E4727">
        <v>1.0419694097202401</v>
      </c>
      <c r="F4727">
        <v>1</v>
      </c>
    </row>
    <row r="4728" spans="1:6" x14ac:dyDescent="0.3">
      <c r="A4728">
        <v>4726</v>
      </c>
      <c r="B4728">
        <v>1</v>
      </c>
      <c r="C4728">
        <v>0</v>
      </c>
      <c r="D4728" s="5">
        <v>43938.409722222219</v>
      </c>
      <c r="E4728">
        <v>1.0417914030577</v>
      </c>
      <c r="F4728">
        <v>1</v>
      </c>
    </row>
    <row r="4729" spans="1:6" x14ac:dyDescent="0.3">
      <c r="A4729">
        <v>4727</v>
      </c>
      <c r="B4729">
        <v>1</v>
      </c>
      <c r="C4729">
        <v>0</v>
      </c>
      <c r="D4729" s="5">
        <v>43938.413194444445</v>
      </c>
      <c r="E4729">
        <v>1.0066742536675799</v>
      </c>
      <c r="F4729">
        <v>1</v>
      </c>
    </row>
    <row r="4730" spans="1:6" x14ac:dyDescent="0.3">
      <c r="A4730">
        <v>4728</v>
      </c>
      <c r="B4730">
        <v>1</v>
      </c>
      <c r="C4730">
        <v>0</v>
      </c>
      <c r="D4730" s="5">
        <v>43938.416666666664</v>
      </c>
      <c r="E4730">
        <v>0.99280506001556601</v>
      </c>
      <c r="F4730">
        <v>1</v>
      </c>
    </row>
    <row r="4731" spans="1:6" x14ac:dyDescent="0.3">
      <c r="A4731">
        <v>4729</v>
      </c>
      <c r="B4731">
        <v>1</v>
      </c>
      <c r="C4731">
        <v>0</v>
      </c>
      <c r="D4731" s="5">
        <v>43938.420138888891</v>
      </c>
      <c r="E4731">
        <v>1.0079947489357901</v>
      </c>
      <c r="F4731">
        <v>1</v>
      </c>
    </row>
    <row r="4732" spans="1:6" x14ac:dyDescent="0.3">
      <c r="A4732">
        <v>4730</v>
      </c>
      <c r="B4732">
        <v>1</v>
      </c>
      <c r="C4732">
        <v>0</v>
      </c>
      <c r="D4732" s="5">
        <v>43938.423611111109</v>
      </c>
      <c r="E4732">
        <v>1.02115249558805</v>
      </c>
      <c r="F4732">
        <v>1</v>
      </c>
    </row>
    <row r="4733" spans="1:6" x14ac:dyDescent="0.3">
      <c r="A4733">
        <v>4731</v>
      </c>
      <c r="B4733">
        <v>1</v>
      </c>
      <c r="C4733">
        <v>0</v>
      </c>
      <c r="D4733" s="5">
        <v>43938.427083333336</v>
      </c>
      <c r="E4733">
        <v>1.0287360498709801</v>
      </c>
      <c r="F4733">
        <v>1</v>
      </c>
    </row>
    <row r="4734" spans="1:6" x14ac:dyDescent="0.3">
      <c r="A4734">
        <v>4732</v>
      </c>
      <c r="B4734">
        <v>1</v>
      </c>
      <c r="C4734">
        <v>0</v>
      </c>
      <c r="D4734" s="5">
        <v>43938.430555555555</v>
      </c>
      <c r="E4734">
        <v>1.00855430712257</v>
      </c>
      <c r="F4734">
        <v>1</v>
      </c>
    </row>
    <row r="4735" spans="1:6" x14ac:dyDescent="0.3">
      <c r="A4735">
        <v>4733</v>
      </c>
      <c r="B4735">
        <v>1</v>
      </c>
      <c r="C4735">
        <v>0</v>
      </c>
      <c r="D4735" s="5">
        <v>43938.434027777781</v>
      </c>
      <c r="E4735">
        <v>0.99613873307961798</v>
      </c>
      <c r="F4735">
        <v>1</v>
      </c>
    </row>
    <row r="4736" spans="1:6" x14ac:dyDescent="0.3">
      <c r="A4736">
        <v>4734</v>
      </c>
      <c r="B4736">
        <v>1</v>
      </c>
      <c r="C4736">
        <v>0</v>
      </c>
      <c r="D4736" s="5">
        <v>43938.4375</v>
      </c>
      <c r="E4736">
        <v>1.0023533996701099</v>
      </c>
      <c r="F4736">
        <v>1</v>
      </c>
    </row>
    <row r="4737" spans="1:6" x14ac:dyDescent="0.3">
      <c r="A4737">
        <v>4735</v>
      </c>
      <c r="B4737">
        <v>1</v>
      </c>
      <c r="C4737">
        <v>0</v>
      </c>
      <c r="D4737" s="5">
        <v>43938.440972222219</v>
      </c>
      <c r="E4737">
        <v>1.0126782547809099</v>
      </c>
      <c r="F4737">
        <v>1</v>
      </c>
    </row>
    <row r="4738" spans="1:6" x14ac:dyDescent="0.3">
      <c r="A4738">
        <v>4736</v>
      </c>
      <c r="B4738">
        <v>1</v>
      </c>
      <c r="C4738">
        <v>0</v>
      </c>
      <c r="D4738" s="5">
        <v>43938.444444444445</v>
      </c>
      <c r="E4738">
        <v>1.0297764451092</v>
      </c>
      <c r="F4738">
        <v>1</v>
      </c>
    </row>
    <row r="4739" spans="1:6" x14ac:dyDescent="0.3">
      <c r="A4739">
        <v>4737</v>
      </c>
      <c r="B4739">
        <v>1</v>
      </c>
      <c r="C4739">
        <v>0</v>
      </c>
      <c r="D4739" s="5">
        <v>43938.447916666664</v>
      </c>
      <c r="E4739">
        <v>1.0128147727719401</v>
      </c>
      <c r="F4739">
        <v>1</v>
      </c>
    </row>
    <row r="4740" spans="1:6" x14ac:dyDescent="0.3">
      <c r="A4740">
        <v>4738</v>
      </c>
      <c r="B4740">
        <v>1</v>
      </c>
      <c r="C4740">
        <v>0</v>
      </c>
      <c r="D4740" s="5">
        <v>43938.451388888891</v>
      </c>
      <c r="E4740">
        <v>1.00059691260763</v>
      </c>
      <c r="F4740">
        <v>1</v>
      </c>
    </row>
    <row r="4741" spans="1:6" x14ac:dyDescent="0.3">
      <c r="A4741">
        <v>4739</v>
      </c>
      <c r="B4741">
        <v>1</v>
      </c>
      <c r="C4741">
        <v>0</v>
      </c>
      <c r="D4741" s="5">
        <v>43938.454861111109</v>
      </c>
      <c r="E4741">
        <v>0.99952689176663401</v>
      </c>
      <c r="F4741">
        <v>1</v>
      </c>
    </row>
    <row r="4742" spans="1:6" x14ac:dyDescent="0.3">
      <c r="A4742">
        <v>4740</v>
      </c>
      <c r="B4742">
        <v>1</v>
      </c>
      <c r="C4742">
        <v>0</v>
      </c>
      <c r="D4742" s="5">
        <v>43938.458333333336</v>
      </c>
      <c r="E4742">
        <v>1.01669675296189</v>
      </c>
      <c r="F4742">
        <v>1</v>
      </c>
    </row>
    <row r="4743" spans="1:6" x14ac:dyDescent="0.3">
      <c r="A4743">
        <v>4741</v>
      </c>
      <c r="B4743">
        <v>1</v>
      </c>
      <c r="C4743">
        <v>0</v>
      </c>
      <c r="D4743" s="5">
        <v>43938.461805555555</v>
      </c>
      <c r="E4743">
        <v>1.0204553351554899</v>
      </c>
      <c r="F4743">
        <v>1</v>
      </c>
    </row>
    <row r="4744" spans="1:6" x14ac:dyDescent="0.3">
      <c r="A4744">
        <v>4742</v>
      </c>
      <c r="B4744">
        <v>1</v>
      </c>
      <c r="C4744">
        <v>0</v>
      </c>
      <c r="D4744" s="5">
        <v>43938.465277777781</v>
      </c>
      <c r="E4744">
        <v>1.0245809907986501</v>
      </c>
      <c r="F4744">
        <v>1</v>
      </c>
    </row>
    <row r="4745" spans="1:6" x14ac:dyDescent="0.3">
      <c r="A4745">
        <v>4743</v>
      </c>
      <c r="B4745">
        <v>1</v>
      </c>
      <c r="C4745">
        <v>0</v>
      </c>
      <c r="D4745" s="5">
        <v>43938.46875</v>
      </c>
      <c r="E4745">
        <v>1.0029550540563399</v>
      </c>
      <c r="F4745">
        <v>1</v>
      </c>
    </row>
    <row r="4746" spans="1:6" x14ac:dyDescent="0.3">
      <c r="A4746">
        <v>4744</v>
      </c>
      <c r="B4746">
        <v>1</v>
      </c>
      <c r="C4746">
        <v>0</v>
      </c>
      <c r="D4746" s="5">
        <v>43938.472222222219</v>
      </c>
      <c r="E4746">
        <v>0.99870272241807201</v>
      </c>
      <c r="F4746">
        <v>1</v>
      </c>
    </row>
    <row r="4747" spans="1:6" x14ac:dyDescent="0.3">
      <c r="A4747">
        <v>4745</v>
      </c>
      <c r="B4747">
        <v>1</v>
      </c>
      <c r="C4747">
        <v>0</v>
      </c>
      <c r="D4747" s="5">
        <v>43938.475694444445</v>
      </c>
      <c r="E4747">
        <v>1.0029066833286899</v>
      </c>
      <c r="F4747">
        <v>1</v>
      </c>
    </row>
    <row r="4748" spans="1:6" x14ac:dyDescent="0.3">
      <c r="A4748">
        <v>4746</v>
      </c>
      <c r="B4748">
        <v>1</v>
      </c>
      <c r="C4748">
        <v>0</v>
      </c>
      <c r="D4748" s="5">
        <v>43938.479166666664</v>
      </c>
      <c r="E4748">
        <v>1.02070081986232</v>
      </c>
      <c r="F4748">
        <v>1</v>
      </c>
    </row>
    <row r="4749" spans="1:6" x14ac:dyDescent="0.3">
      <c r="A4749">
        <v>4747</v>
      </c>
      <c r="B4749">
        <v>1</v>
      </c>
      <c r="C4749">
        <v>0</v>
      </c>
      <c r="D4749" s="5">
        <v>43938.482638888891</v>
      </c>
      <c r="E4749">
        <v>1.0273034564199699</v>
      </c>
      <c r="F4749">
        <v>1</v>
      </c>
    </row>
    <row r="4750" spans="1:6" x14ac:dyDescent="0.3">
      <c r="A4750">
        <v>4748</v>
      </c>
      <c r="B4750">
        <v>1</v>
      </c>
      <c r="C4750">
        <v>0</v>
      </c>
      <c r="D4750" s="5">
        <v>43938.486111111109</v>
      </c>
      <c r="E4750">
        <v>1.0123615525830401</v>
      </c>
      <c r="F4750">
        <v>1</v>
      </c>
    </row>
    <row r="4751" spans="1:6" x14ac:dyDescent="0.3">
      <c r="A4751">
        <v>4749</v>
      </c>
      <c r="B4751">
        <v>1</v>
      </c>
      <c r="C4751">
        <v>0</v>
      </c>
      <c r="D4751" s="5">
        <v>43938.489583333336</v>
      </c>
      <c r="E4751">
        <v>0.99488207895615499</v>
      </c>
      <c r="F4751">
        <v>1</v>
      </c>
    </row>
    <row r="4752" spans="1:6" x14ac:dyDescent="0.3">
      <c r="A4752">
        <v>4750</v>
      </c>
      <c r="B4752">
        <v>1</v>
      </c>
      <c r="C4752">
        <v>0</v>
      </c>
      <c r="D4752" s="5">
        <v>43938.493055555555</v>
      </c>
      <c r="E4752">
        <v>0.994632234857037</v>
      </c>
      <c r="F4752">
        <v>1</v>
      </c>
    </row>
    <row r="4753" spans="1:6" x14ac:dyDescent="0.3">
      <c r="A4753">
        <v>4751</v>
      </c>
      <c r="B4753">
        <v>1</v>
      </c>
      <c r="C4753">
        <v>0</v>
      </c>
      <c r="D4753" s="5">
        <v>43938.496527777781</v>
      </c>
      <c r="E4753">
        <v>1.02203811915346</v>
      </c>
      <c r="F4753">
        <v>1</v>
      </c>
    </row>
    <row r="4754" spans="1:6" x14ac:dyDescent="0.3">
      <c r="A4754">
        <v>4752</v>
      </c>
      <c r="B4754">
        <v>1</v>
      </c>
      <c r="C4754">
        <v>0</v>
      </c>
      <c r="D4754" s="5">
        <v>43938.5</v>
      </c>
      <c r="E4754">
        <v>1.0242255205319299</v>
      </c>
      <c r="F4754">
        <v>1</v>
      </c>
    </row>
    <row r="4755" spans="1:6" x14ac:dyDescent="0.3">
      <c r="A4755">
        <v>4753</v>
      </c>
      <c r="B4755">
        <v>1</v>
      </c>
      <c r="C4755">
        <v>0</v>
      </c>
      <c r="D4755" s="5">
        <v>43938.503472222219</v>
      </c>
      <c r="E4755">
        <v>1.0198993428665499</v>
      </c>
      <c r="F4755">
        <v>1</v>
      </c>
    </row>
    <row r="4756" spans="1:6" x14ac:dyDescent="0.3">
      <c r="A4756">
        <v>4754</v>
      </c>
      <c r="B4756">
        <v>1</v>
      </c>
      <c r="C4756">
        <v>0</v>
      </c>
      <c r="D4756" s="5">
        <v>43938.506944444445</v>
      </c>
      <c r="E4756">
        <v>0.99359024348604996</v>
      </c>
      <c r="F4756">
        <v>1</v>
      </c>
    </row>
    <row r="4757" spans="1:6" x14ac:dyDescent="0.3">
      <c r="A4757">
        <v>4755</v>
      </c>
      <c r="B4757">
        <v>1</v>
      </c>
      <c r="C4757">
        <v>0</v>
      </c>
      <c r="D4757" s="5">
        <v>43938.510416666664</v>
      </c>
      <c r="E4757">
        <v>1.0003135754619299</v>
      </c>
      <c r="F4757">
        <v>1</v>
      </c>
    </row>
    <row r="4758" spans="1:6" x14ac:dyDescent="0.3">
      <c r="A4758">
        <v>4756</v>
      </c>
      <c r="B4758">
        <v>1</v>
      </c>
      <c r="C4758">
        <v>0</v>
      </c>
      <c r="D4758" s="5">
        <v>43938.513888888891</v>
      </c>
      <c r="E4758">
        <v>1.01259725335845</v>
      </c>
      <c r="F4758">
        <v>1</v>
      </c>
    </row>
    <row r="4759" spans="1:6" x14ac:dyDescent="0.3">
      <c r="A4759">
        <v>4757</v>
      </c>
      <c r="B4759">
        <v>1</v>
      </c>
      <c r="C4759">
        <v>0</v>
      </c>
      <c r="D4759" s="5">
        <v>43938.517361111109</v>
      </c>
      <c r="E4759">
        <v>1.0300169117862199</v>
      </c>
      <c r="F4759">
        <v>1</v>
      </c>
    </row>
    <row r="4760" spans="1:6" x14ac:dyDescent="0.3">
      <c r="A4760">
        <v>4758</v>
      </c>
      <c r="B4760">
        <v>1</v>
      </c>
      <c r="C4760">
        <v>1.0730416666666724E-3</v>
      </c>
      <c r="D4760" s="5">
        <v>43938.520833333336</v>
      </c>
      <c r="E4760">
        <v>1.0212989024225201</v>
      </c>
      <c r="F4760">
        <v>1</v>
      </c>
    </row>
    <row r="4761" spans="1:6" x14ac:dyDescent="0.3">
      <c r="A4761">
        <v>4759</v>
      </c>
      <c r="B4761">
        <v>1</v>
      </c>
      <c r="C4761">
        <v>0</v>
      </c>
      <c r="D4761" s="5">
        <v>43938.524305555555</v>
      </c>
      <c r="E4761">
        <v>1.0024513069318399</v>
      </c>
      <c r="F4761">
        <v>1</v>
      </c>
    </row>
    <row r="4762" spans="1:6" x14ac:dyDescent="0.3">
      <c r="A4762">
        <v>4760</v>
      </c>
      <c r="B4762">
        <v>1</v>
      </c>
      <c r="C4762">
        <v>0</v>
      </c>
      <c r="D4762" s="5">
        <v>43938.527777777781</v>
      </c>
      <c r="E4762">
        <v>0.99466423260713799</v>
      </c>
      <c r="F4762">
        <v>1</v>
      </c>
    </row>
    <row r="4763" spans="1:6" x14ac:dyDescent="0.3">
      <c r="A4763">
        <v>4761</v>
      </c>
      <c r="B4763">
        <v>1</v>
      </c>
      <c r="C4763">
        <v>0</v>
      </c>
      <c r="D4763" s="5">
        <v>43938.53125</v>
      </c>
      <c r="E4763">
        <v>1.00892166629719</v>
      </c>
      <c r="F4763">
        <v>1</v>
      </c>
    </row>
    <row r="4764" spans="1:6" x14ac:dyDescent="0.3">
      <c r="A4764">
        <v>4762</v>
      </c>
      <c r="B4764">
        <v>1</v>
      </c>
      <c r="C4764">
        <v>0</v>
      </c>
      <c r="D4764" s="5">
        <v>43938.534722222219</v>
      </c>
      <c r="E4764">
        <v>1.0312629765312</v>
      </c>
      <c r="F4764">
        <v>1</v>
      </c>
    </row>
    <row r="4765" spans="1:6" x14ac:dyDescent="0.3">
      <c r="A4765">
        <v>4763</v>
      </c>
      <c r="B4765">
        <v>1</v>
      </c>
      <c r="C4765">
        <v>2.3820833333333249E-4</v>
      </c>
      <c r="D4765" s="5">
        <v>43938.538194444445</v>
      </c>
      <c r="E4765">
        <v>1.0215299784585701</v>
      </c>
      <c r="F4765">
        <v>1</v>
      </c>
    </row>
    <row r="4766" spans="1:6" x14ac:dyDescent="0.3">
      <c r="A4766">
        <v>4764</v>
      </c>
      <c r="B4766">
        <v>1</v>
      </c>
      <c r="C4766">
        <v>1.81475E-3</v>
      </c>
      <c r="D4766" s="5">
        <v>43938.541666666664</v>
      </c>
      <c r="E4766">
        <v>1.0063759595319699</v>
      </c>
      <c r="F4766">
        <v>1</v>
      </c>
    </row>
    <row r="4767" spans="1:6" x14ac:dyDescent="0.3">
      <c r="A4767">
        <v>4765</v>
      </c>
      <c r="B4767">
        <v>1</v>
      </c>
      <c r="C4767">
        <v>2.4657916666666626E-3</v>
      </c>
      <c r="D4767" s="5">
        <v>43938.545138888891</v>
      </c>
      <c r="E4767">
        <v>0.98819043798091</v>
      </c>
      <c r="F4767">
        <v>1</v>
      </c>
    </row>
    <row r="4768" spans="1:6" x14ac:dyDescent="0.3">
      <c r="A4768">
        <v>4766</v>
      </c>
      <c r="B4768">
        <v>1</v>
      </c>
      <c r="C4768">
        <v>0</v>
      </c>
      <c r="D4768" s="5">
        <v>43938.548611111109</v>
      </c>
      <c r="E4768">
        <v>0.99590599433708205</v>
      </c>
      <c r="F4768">
        <v>1</v>
      </c>
    </row>
    <row r="4769" spans="1:6" x14ac:dyDescent="0.3">
      <c r="A4769">
        <v>4767</v>
      </c>
      <c r="B4769">
        <v>1</v>
      </c>
      <c r="C4769">
        <v>0</v>
      </c>
      <c r="D4769" s="5">
        <v>43938.552083333336</v>
      </c>
      <c r="E4769">
        <v>1.01787752263233</v>
      </c>
      <c r="F4769">
        <v>1</v>
      </c>
    </row>
    <row r="4770" spans="1:6" x14ac:dyDescent="0.3">
      <c r="A4770">
        <v>4768</v>
      </c>
      <c r="B4770">
        <v>1</v>
      </c>
      <c r="C4770">
        <v>1.6991666666666625E-4</v>
      </c>
      <c r="D4770" s="5">
        <v>43938.555555555555</v>
      </c>
      <c r="E4770">
        <v>1.0316920160823999</v>
      </c>
      <c r="F4770">
        <v>1</v>
      </c>
    </row>
    <row r="4771" spans="1:6" x14ac:dyDescent="0.3">
      <c r="A4771">
        <v>4769</v>
      </c>
      <c r="B4771">
        <v>1</v>
      </c>
      <c r="C4771">
        <v>4.0133333333333248E-4</v>
      </c>
      <c r="D4771" s="5">
        <v>43938.559027777781</v>
      </c>
      <c r="E4771">
        <v>1.02563354795427</v>
      </c>
      <c r="F4771">
        <v>1</v>
      </c>
    </row>
    <row r="4772" spans="1:6" x14ac:dyDescent="0.3">
      <c r="A4772">
        <v>4770</v>
      </c>
      <c r="B4772">
        <v>1</v>
      </c>
      <c r="C4772">
        <v>5.408333333333337E-4</v>
      </c>
      <c r="D4772" s="5">
        <v>43938.5625</v>
      </c>
      <c r="E4772">
        <v>0.99666477151107902</v>
      </c>
      <c r="F4772">
        <v>1</v>
      </c>
    </row>
    <row r="4773" spans="1:6" x14ac:dyDescent="0.3">
      <c r="A4773">
        <v>4771</v>
      </c>
      <c r="B4773">
        <v>1</v>
      </c>
      <c r="C4773">
        <v>0</v>
      </c>
      <c r="D4773" s="5">
        <v>43938.565972222219</v>
      </c>
      <c r="E4773">
        <v>1.00229394652031</v>
      </c>
      <c r="F4773">
        <v>1</v>
      </c>
    </row>
    <row r="4774" spans="1:6" x14ac:dyDescent="0.3">
      <c r="A4774">
        <v>4772</v>
      </c>
      <c r="B4774">
        <v>1</v>
      </c>
      <c r="C4774">
        <v>7.2995833333333495E-4</v>
      </c>
      <c r="D4774" s="5">
        <v>43938.569444444445</v>
      </c>
      <c r="E4774">
        <v>1.0157567789909401</v>
      </c>
      <c r="F4774">
        <v>1</v>
      </c>
    </row>
    <row r="4775" spans="1:6" x14ac:dyDescent="0.3">
      <c r="A4775">
        <v>4773</v>
      </c>
      <c r="B4775">
        <v>1</v>
      </c>
      <c r="C4775">
        <v>2.1085416666666626E-3</v>
      </c>
      <c r="D4775" s="5">
        <v>43938.572916666664</v>
      </c>
      <c r="E4775">
        <v>1.0146261591699199</v>
      </c>
      <c r="F4775">
        <v>1</v>
      </c>
    </row>
    <row r="4776" spans="1:6" x14ac:dyDescent="0.3">
      <c r="A4776">
        <v>4774</v>
      </c>
      <c r="B4776">
        <v>1</v>
      </c>
      <c r="C4776">
        <v>1.2092083333333312E-3</v>
      </c>
      <c r="D4776" s="5">
        <v>43938.576388888891</v>
      </c>
      <c r="E4776">
        <v>1.0161458896000699</v>
      </c>
      <c r="F4776">
        <v>1</v>
      </c>
    </row>
    <row r="4777" spans="1:6" x14ac:dyDescent="0.3">
      <c r="A4777">
        <v>4775</v>
      </c>
      <c r="B4777">
        <v>1</v>
      </c>
      <c r="C4777">
        <v>2.7211111111111126E-4</v>
      </c>
      <c r="D4777" s="5">
        <v>43938.579861111109</v>
      </c>
      <c r="E4777">
        <v>1.0045589530655601</v>
      </c>
      <c r="F4777">
        <v>1</v>
      </c>
    </row>
    <row r="4778" spans="1:6" x14ac:dyDescent="0.3">
      <c r="A4778">
        <v>4776</v>
      </c>
      <c r="B4778">
        <v>1</v>
      </c>
      <c r="C4778">
        <v>2.5884645833333251E-2</v>
      </c>
      <c r="D4778" s="5">
        <v>43938.583333333336</v>
      </c>
      <c r="E4778">
        <v>0.98766223710312295</v>
      </c>
      <c r="F4778">
        <v>1</v>
      </c>
    </row>
    <row r="4779" spans="1:6" x14ac:dyDescent="0.3">
      <c r="A4779">
        <v>4777</v>
      </c>
      <c r="B4779">
        <v>1</v>
      </c>
      <c r="C4779">
        <v>2.9363583333333249E-2</v>
      </c>
      <c r="D4779" s="5">
        <v>43938.586805555555</v>
      </c>
      <c r="E4779">
        <v>0.99059976976389297</v>
      </c>
      <c r="F4779">
        <v>1</v>
      </c>
    </row>
    <row r="4780" spans="1:6" x14ac:dyDescent="0.3">
      <c r="A4780">
        <v>4778</v>
      </c>
      <c r="B4780">
        <v>1</v>
      </c>
      <c r="C4780">
        <v>8.8220416666666621E-3</v>
      </c>
      <c r="D4780" s="5">
        <v>43938.590277777781</v>
      </c>
      <c r="E4780">
        <v>0.98870990125872105</v>
      </c>
      <c r="F4780">
        <v>1</v>
      </c>
    </row>
    <row r="4781" spans="1:6" x14ac:dyDescent="0.3">
      <c r="A4781">
        <v>4779</v>
      </c>
      <c r="B4781">
        <v>1</v>
      </c>
      <c r="C4781">
        <v>3.0661249999999877E-3</v>
      </c>
      <c r="D4781" s="5">
        <v>43938.59375</v>
      </c>
      <c r="E4781">
        <v>0.99605288866097497</v>
      </c>
      <c r="F4781">
        <v>1</v>
      </c>
    </row>
    <row r="4782" spans="1:6" x14ac:dyDescent="0.3">
      <c r="A4782">
        <v>4780</v>
      </c>
      <c r="B4782">
        <v>1</v>
      </c>
      <c r="C4782">
        <v>4.8609583333333248E-3</v>
      </c>
      <c r="D4782" s="5">
        <v>43938.597222222219</v>
      </c>
      <c r="E4782">
        <v>1.0052453553940099</v>
      </c>
      <c r="F4782">
        <v>1</v>
      </c>
    </row>
    <row r="4783" spans="1:6" x14ac:dyDescent="0.3">
      <c r="A4783">
        <v>4781</v>
      </c>
      <c r="B4783">
        <v>1</v>
      </c>
      <c r="C4783">
        <v>2.2664458333333248E-2</v>
      </c>
      <c r="D4783" s="5">
        <v>43938.600694444445</v>
      </c>
      <c r="E4783">
        <v>0.97468913974341997</v>
      </c>
      <c r="F4783">
        <v>1</v>
      </c>
    </row>
    <row r="4784" spans="1:6" x14ac:dyDescent="0.3">
      <c r="A4784">
        <v>4782</v>
      </c>
      <c r="B4784">
        <v>1</v>
      </c>
      <c r="C4784">
        <v>1.53143125E-2</v>
      </c>
      <c r="D4784" s="5">
        <v>43938.604166666664</v>
      </c>
      <c r="E4784">
        <v>1.00038200989055</v>
      </c>
      <c r="F4784">
        <v>1</v>
      </c>
    </row>
    <row r="4785" spans="1:6" x14ac:dyDescent="0.3">
      <c r="A4785">
        <v>4783</v>
      </c>
      <c r="B4785">
        <v>1</v>
      </c>
      <c r="C4785">
        <v>2.4294979166666626E-2</v>
      </c>
      <c r="D4785" s="5">
        <v>43938.607638888891</v>
      </c>
      <c r="E4785">
        <v>1.0344635081632001</v>
      </c>
      <c r="F4785">
        <v>1</v>
      </c>
    </row>
    <row r="4786" spans="1:6" x14ac:dyDescent="0.3">
      <c r="A4786">
        <v>4784</v>
      </c>
      <c r="B4786">
        <v>1</v>
      </c>
      <c r="C4786">
        <v>2.9800729166666626E-2</v>
      </c>
      <c r="D4786" s="5">
        <v>43938.611111111109</v>
      </c>
      <c r="E4786">
        <v>1.0311774815481201</v>
      </c>
      <c r="F4786">
        <v>1</v>
      </c>
    </row>
    <row r="4787" spans="1:6" x14ac:dyDescent="0.3">
      <c r="A4787">
        <v>4785</v>
      </c>
      <c r="B4787">
        <v>1</v>
      </c>
      <c r="C4787">
        <v>7.9641166666666624E-2</v>
      </c>
      <c r="D4787" s="5">
        <v>43938.614583333336</v>
      </c>
      <c r="E4787">
        <v>1.0113042071115801</v>
      </c>
      <c r="F4787">
        <v>1</v>
      </c>
    </row>
    <row r="4788" spans="1:6" x14ac:dyDescent="0.3">
      <c r="A4788">
        <v>4786</v>
      </c>
      <c r="B4788">
        <v>1</v>
      </c>
      <c r="C4788">
        <v>7.7710874999999999E-2</v>
      </c>
      <c r="D4788" s="5">
        <v>43938.618055555555</v>
      </c>
      <c r="E4788">
        <v>0.98859018187184899</v>
      </c>
      <c r="F4788">
        <v>1</v>
      </c>
    </row>
    <row r="4789" spans="1:6" x14ac:dyDescent="0.3">
      <c r="A4789">
        <v>4787</v>
      </c>
      <c r="B4789">
        <v>1</v>
      </c>
      <c r="C4789">
        <v>4.9948583333333248E-2</v>
      </c>
      <c r="D4789" s="5">
        <v>43938.621527777781</v>
      </c>
      <c r="E4789">
        <v>0.98328499123839896</v>
      </c>
      <c r="F4789">
        <v>1</v>
      </c>
    </row>
    <row r="4790" spans="1:6" x14ac:dyDescent="0.3">
      <c r="A4790">
        <v>4788</v>
      </c>
      <c r="B4790">
        <v>1</v>
      </c>
      <c r="C4790">
        <v>3.6299875000000002E-2</v>
      </c>
      <c r="D4790" s="5">
        <v>43938.625</v>
      </c>
      <c r="E4790">
        <v>0.98257347909599702</v>
      </c>
      <c r="F4790">
        <v>1</v>
      </c>
    </row>
    <row r="4791" spans="1:6" x14ac:dyDescent="0.3">
      <c r="A4791">
        <v>4789</v>
      </c>
      <c r="B4791">
        <v>1</v>
      </c>
      <c r="C4791">
        <v>2.783327083333325E-2</v>
      </c>
      <c r="D4791" s="5">
        <v>43938.628472222219</v>
      </c>
      <c r="E4791">
        <v>1.01654035288343</v>
      </c>
      <c r="F4791">
        <v>1</v>
      </c>
    </row>
    <row r="4792" spans="1:6" x14ac:dyDescent="0.3">
      <c r="A4792">
        <v>4790</v>
      </c>
      <c r="B4792">
        <v>1</v>
      </c>
      <c r="C4792">
        <v>5.2859458333333248E-2</v>
      </c>
      <c r="D4792" s="5">
        <v>43938.631944444445</v>
      </c>
      <c r="E4792">
        <v>1.02532839234451</v>
      </c>
      <c r="F4792">
        <v>1</v>
      </c>
    </row>
    <row r="4793" spans="1:6" x14ac:dyDescent="0.3">
      <c r="A4793">
        <v>4791</v>
      </c>
      <c r="B4793">
        <v>1</v>
      </c>
      <c r="C4793">
        <v>4.0672374999999997E-2</v>
      </c>
      <c r="D4793" s="5">
        <v>43938.635416666664</v>
      </c>
      <c r="E4793">
        <v>0.99508143421411699</v>
      </c>
      <c r="F4793">
        <v>1</v>
      </c>
    </row>
    <row r="4794" spans="1:6" x14ac:dyDescent="0.3">
      <c r="A4794">
        <v>4792</v>
      </c>
      <c r="B4794">
        <v>1</v>
      </c>
      <c r="C4794">
        <v>4.1011583333333247E-2</v>
      </c>
      <c r="D4794" s="5">
        <v>43938.638888888891</v>
      </c>
      <c r="E4794">
        <v>0.97014154750429005</v>
      </c>
      <c r="F4794">
        <v>1</v>
      </c>
    </row>
    <row r="4795" spans="1:6" x14ac:dyDescent="0.3">
      <c r="A4795">
        <v>4793</v>
      </c>
      <c r="B4795">
        <v>1</v>
      </c>
      <c r="C4795">
        <v>4.0953041666666627E-2</v>
      </c>
      <c r="D4795" s="5">
        <v>43938.642361111109</v>
      </c>
      <c r="E4795">
        <v>1.0308557455560401</v>
      </c>
      <c r="F4795">
        <v>1</v>
      </c>
    </row>
    <row r="4796" spans="1:6" x14ac:dyDescent="0.3">
      <c r="A4796">
        <v>4794</v>
      </c>
      <c r="B4796">
        <v>1</v>
      </c>
      <c r="C4796">
        <v>4.5449354166666622E-2</v>
      </c>
      <c r="D4796" s="5">
        <v>43938.645833333336</v>
      </c>
      <c r="E4796">
        <v>1.0356896413438801</v>
      </c>
      <c r="F4796">
        <v>1</v>
      </c>
    </row>
    <row r="4797" spans="1:6" x14ac:dyDescent="0.3">
      <c r="A4797">
        <v>4795</v>
      </c>
      <c r="B4797">
        <v>1</v>
      </c>
      <c r="C4797">
        <v>4.0861020833333248E-2</v>
      </c>
      <c r="D4797" s="5">
        <v>43938.649305555555</v>
      </c>
      <c r="E4797">
        <v>1.0208690599198</v>
      </c>
      <c r="F4797">
        <v>1</v>
      </c>
    </row>
    <row r="4798" spans="1:6" x14ac:dyDescent="0.3">
      <c r="A4798">
        <v>4796</v>
      </c>
      <c r="B4798">
        <v>1</v>
      </c>
      <c r="C4798">
        <v>4.1252395833333247E-2</v>
      </c>
      <c r="D4798" s="5">
        <v>43938.652777777781</v>
      </c>
      <c r="E4798">
        <v>0.97791767350195902</v>
      </c>
      <c r="F4798">
        <v>1</v>
      </c>
    </row>
    <row r="4799" spans="1:6" x14ac:dyDescent="0.3">
      <c r="A4799">
        <v>4797</v>
      </c>
      <c r="B4799">
        <v>1</v>
      </c>
      <c r="C4799">
        <v>4.2863157407407378E-2</v>
      </c>
      <c r="D4799" s="5">
        <v>43938.65625</v>
      </c>
      <c r="E4799">
        <v>0.94475715538484795</v>
      </c>
      <c r="F4799">
        <v>1</v>
      </c>
    </row>
    <row r="4800" spans="1:6" x14ac:dyDescent="0.3">
      <c r="A4800">
        <v>4798</v>
      </c>
      <c r="B4800">
        <v>1</v>
      </c>
      <c r="C4800">
        <v>1.76106875E-2</v>
      </c>
      <c r="D4800" s="5">
        <v>43938.659722222219</v>
      </c>
      <c r="E4800">
        <v>0.98112792903502699</v>
      </c>
      <c r="F4800">
        <v>1</v>
      </c>
    </row>
    <row r="4801" spans="1:6" x14ac:dyDescent="0.3">
      <c r="A4801">
        <v>4799</v>
      </c>
      <c r="B4801">
        <v>1</v>
      </c>
      <c r="C4801">
        <v>5.3319958333333251E-2</v>
      </c>
      <c r="D4801" s="5">
        <v>43938.663194444445</v>
      </c>
      <c r="E4801">
        <v>1.04144769211085</v>
      </c>
      <c r="F4801">
        <v>1</v>
      </c>
    </row>
    <row r="4802" spans="1:6" x14ac:dyDescent="0.3">
      <c r="A4802">
        <v>4800</v>
      </c>
      <c r="B4802">
        <v>1</v>
      </c>
      <c r="C4802">
        <v>1.432139583333325E-2</v>
      </c>
      <c r="D4802" s="5">
        <v>43938.666666666664</v>
      </c>
      <c r="E4802">
        <v>1.0233409305691701</v>
      </c>
      <c r="F4802">
        <v>1</v>
      </c>
    </row>
    <row r="4803" spans="1:6" x14ac:dyDescent="0.3">
      <c r="A4803">
        <v>4801</v>
      </c>
      <c r="B4803">
        <v>1</v>
      </c>
      <c r="C4803">
        <v>2.1709062500000001E-2</v>
      </c>
      <c r="D4803" s="5">
        <v>43938.670138888891</v>
      </c>
      <c r="E4803">
        <v>0.98027483436212404</v>
      </c>
      <c r="F4803">
        <v>1</v>
      </c>
    </row>
    <row r="4804" spans="1:6" x14ac:dyDescent="0.3">
      <c r="A4804">
        <v>4802</v>
      </c>
      <c r="B4804">
        <v>1</v>
      </c>
      <c r="C4804">
        <v>3.8561979166666628E-2</v>
      </c>
      <c r="D4804" s="5">
        <v>43938.673611111109</v>
      </c>
      <c r="E4804">
        <v>0.95668065404830904</v>
      </c>
      <c r="F4804">
        <v>1</v>
      </c>
    </row>
    <row r="4805" spans="1:6" x14ac:dyDescent="0.3">
      <c r="A4805">
        <v>4803</v>
      </c>
      <c r="B4805">
        <v>1</v>
      </c>
      <c r="C4805">
        <v>3.8510645833333253E-2</v>
      </c>
      <c r="D4805" s="5">
        <v>43938.677083333336</v>
      </c>
      <c r="E4805">
        <v>0.97357005711072198</v>
      </c>
      <c r="F4805">
        <v>1</v>
      </c>
    </row>
    <row r="4806" spans="1:6" x14ac:dyDescent="0.3">
      <c r="A4806">
        <v>4804</v>
      </c>
      <c r="B4806">
        <v>1</v>
      </c>
      <c r="C4806">
        <v>2.4607041666666624E-2</v>
      </c>
      <c r="D4806" s="5">
        <v>43938.680555555555</v>
      </c>
      <c r="E4806">
        <v>1.0278550772663799</v>
      </c>
      <c r="F4806">
        <v>1</v>
      </c>
    </row>
    <row r="4807" spans="1:6" x14ac:dyDescent="0.3">
      <c r="A4807">
        <v>4805</v>
      </c>
      <c r="B4807">
        <v>1</v>
      </c>
      <c r="C4807">
        <v>2.2289125E-2</v>
      </c>
      <c r="D4807" s="5">
        <v>43938.684027777781</v>
      </c>
      <c r="E4807">
        <v>1.03225551885998</v>
      </c>
      <c r="F4807">
        <v>1</v>
      </c>
    </row>
    <row r="4808" spans="1:6" x14ac:dyDescent="0.3">
      <c r="A4808">
        <v>4806</v>
      </c>
      <c r="B4808">
        <v>1</v>
      </c>
      <c r="C4808">
        <v>1.6192291666666626E-2</v>
      </c>
      <c r="D4808" s="5">
        <v>43938.6875</v>
      </c>
      <c r="E4808">
        <v>0.99341132921098596</v>
      </c>
      <c r="F4808">
        <v>1</v>
      </c>
    </row>
    <row r="4809" spans="1:6" x14ac:dyDescent="0.3">
      <c r="A4809">
        <v>4807</v>
      </c>
      <c r="B4809">
        <v>1</v>
      </c>
      <c r="C4809">
        <v>1.8106249999999876E-2</v>
      </c>
      <c r="D4809" s="5">
        <v>43938.690972222219</v>
      </c>
      <c r="E4809">
        <v>0.97630597467156999</v>
      </c>
      <c r="F4809">
        <v>1</v>
      </c>
    </row>
    <row r="4810" spans="1:6" x14ac:dyDescent="0.3">
      <c r="A4810">
        <v>4808</v>
      </c>
      <c r="B4810">
        <v>1</v>
      </c>
      <c r="C4810">
        <v>1.7308604166666627E-2</v>
      </c>
      <c r="D4810" s="5">
        <v>43938.694444444445</v>
      </c>
      <c r="E4810">
        <v>1.01197271330592</v>
      </c>
      <c r="F4810">
        <v>1</v>
      </c>
    </row>
    <row r="4811" spans="1:6" x14ac:dyDescent="0.3">
      <c r="A4811">
        <v>4809</v>
      </c>
      <c r="B4811">
        <v>1</v>
      </c>
      <c r="C4811">
        <v>3.2003729166666627E-2</v>
      </c>
      <c r="D4811" s="5">
        <v>43938.697916666664</v>
      </c>
      <c r="E4811">
        <v>1.0246449636883199</v>
      </c>
      <c r="F4811">
        <v>1</v>
      </c>
    </row>
    <row r="4812" spans="1:6" x14ac:dyDescent="0.3">
      <c r="A4812">
        <v>4810</v>
      </c>
      <c r="B4812">
        <v>1</v>
      </c>
      <c r="C4812">
        <v>3.6054666666666624E-2</v>
      </c>
      <c r="D4812" s="5">
        <v>43938.701388888891</v>
      </c>
      <c r="E4812">
        <v>1.03003755748145</v>
      </c>
      <c r="F4812">
        <v>1</v>
      </c>
    </row>
    <row r="4813" spans="1:6" x14ac:dyDescent="0.3">
      <c r="A4813">
        <v>4811</v>
      </c>
      <c r="B4813">
        <v>1</v>
      </c>
      <c r="C4813">
        <v>1.4510479166666625E-2</v>
      </c>
      <c r="D4813" s="5">
        <v>43938.704861111109</v>
      </c>
      <c r="E4813">
        <v>1.00494343322174</v>
      </c>
      <c r="F4813">
        <v>1</v>
      </c>
    </row>
    <row r="4814" spans="1:6" x14ac:dyDescent="0.3">
      <c r="A4814">
        <v>4812</v>
      </c>
      <c r="B4814">
        <v>1</v>
      </c>
      <c r="C4814">
        <v>7.3500833333333248E-3</v>
      </c>
      <c r="D4814" s="5">
        <v>43938.708333333336</v>
      </c>
      <c r="E4814">
        <v>0.97654840384402297</v>
      </c>
      <c r="F4814">
        <v>1</v>
      </c>
    </row>
    <row r="4815" spans="1:6" x14ac:dyDescent="0.3">
      <c r="A4815">
        <v>4813</v>
      </c>
      <c r="B4815">
        <v>1</v>
      </c>
      <c r="C4815">
        <v>1.8991729166666624E-2</v>
      </c>
      <c r="D4815" s="5">
        <v>43938.711805555555</v>
      </c>
      <c r="E4815">
        <v>1.0128343520036101</v>
      </c>
      <c r="F4815">
        <v>1</v>
      </c>
    </row>
    <row r="4816" spans="1:6" x14ac:dyDescent="0.3">
      <c r="A4816">
        <v>4814</v>
      </c>
      <c r="B4816">
        <v>1</v>
      </c>
      <c r="C4816">
        <v>8.7254999999999867E-3</v>
      </c>
      <c r="D4816" s="5">
        <v>43938.715277777781</v>
      </c>
      <c r="E4816">
        <v>1.01726636516059</v>
      </c>
      <c r="F4816">
        <v>1</v>
      </c>
    </row>
    <row r="4817" spans="1:6" x14ac:dyDescent="0.3">
      <c r="A4817">
        <v>4815</v>
      </c>
      <c r="B4817">
        <v>1</v>
      </c>
      <c r="C4817">
        <v>1.5058541666666625E-2</v>
      </c>
      <c r="D4817" s="5">
        <v>43938.71875</v>
      </c>
      <c r="E4817">
        <v>1.02137454510194</v>
      </c>
      <c r="F4817">
        <v>1</v>
      </c>
    </row>
    <row r="4818" spans="1:6" x14ac:dyDescent="0.3">
      <c r="A4818">
        <v>4816</v>
      </c>
      <c r="B4818">
        <v>1</v>
      </c>
      <c r="C4818">
        <v>1.4293958333333251E-2</v>
      </c>
      <c r="D4818" s="5">
        <v>43938.722222222219</v>
      </c>
      <c r="E4818">
        <v>1.00844873658574</v>
      </c>
      <c r="F4818">
        <v>1</v>
      </c>
    </row>
    <row r="4819" spans="1:6" x14ac:dyDescent="0.3">
      <c r="A4819">
        <v>4817</v>
      </c>
      <c r="B4819">
        <v>1</v>
      </c>
      <c r="C4819">
        <v>1.57655625E-2</v>
      </c>
      <c r="D4819" s="5">
        <v>43938.725694444445</v>
      </c>
      <c r="E4819">
        <v>0.98735549130161404</v>
      </c>
      <c r="F4819">
        <v>1</v>
      </c>
    </row>
    <row r="4820" spans="1:6" x14ac:dyDescent="0.3">
      <c r="A4820">
        <v>4818</v>
      </c>
      <c r="B4820">
        <v>1</v>
      </c>
      <c r="C4820">
        <v>3.7784791666666623E-2</v>
      </c>
      <c r="D4820" s="5">
        <v>43938.729166666664</v>
      </c>
      <c r="E4820">
        <v>1.01032447815204</v>
      </c>
      <c r="F4820">
        <v>1</v>
      </c>
    </row>
    <row r="4821" spans="1:6" x14ac:dyDescent="0.3">
      <c r="A4821">
        <v>4819</v>
      </c>
      <c r="B4821">
        <v>1</v>
      </c>
      <c r="C4821">
        <v>4.6092166666666622E-2</v>
      </c>
      <c r="D4821" s="5">
        <v>43938.732638888891</v>
      </c>
      <c r="E4821">
        <v>1.01112460402551</v>
      </c>
      <c r="F4821">
        <v>1</v>
      </c>
    </row>
    <row r="4822" spans="1:6" x14ac:dyDescent="0.3">
      <c r="A4822">
        <v>4820</v>
      </c>
      <c r="B4822">
        <v>1</v>
      </c>
      <c r="C4822">
        <v>3.54356875E-2</v>
      </c>
      <c r="D4822" s="5">
        <v>43938.736111111109</v>
      </c>
      <c r="E4822">
        <v>1.00477996912264</v>
      </c>
      <c r="F4822">
        <v>1</v>
      </c>
    </row>
    <row r="4823" spans="1:6" x14ac:dyDescent="0.3">
      <c r="A4823">
        <v>4821</v>
      </c>
      <c r="B4823">
        <v>1</v>
      </c>
      <c r="C4823">
        <v>4.3209479166666627E-2</v>
      </c>
      <c r="D4823" s="5">
        <v>43938.739583333336</v>
      </c>
      <c r="E4823">
        <v>0.99766804023818201</v>
      </c>
      <c r="F4823">
        <v>1</v>
      </c>
    </row>
    <row r="4824" spans="1:6" x14ac:dyDescent="0.3">
      <c r="A4824">
        <v>4822</v>
      </c>
      <c r="B4824">
        <v>1</v>
      </c>
      <c r="C4824">
        <v>3.1414499999999998E-2</v>
      </c>
      <c r="D4824" s="5">
        <v>43938.743055555555</v>
      </c>
      <c r="E4824">
        <v>1.02099078478633</v>
      </c>
      <c r="F4824">
        <v>1</v>
      </c>
    </row>
    <row r="4825" spans="1:6" x14ac:dyDescent="0.3">
      <c r="A4825">
        <v>4823</v>
      </c>
      <c r="B4825">
        <v>1</v>
      </c>
      <c r="C4825">
        <v>2.2519583333333249E-2</v>
      </c>
      <c r="D4825" s="5">
        <v>43938.746527777781</v>
      </c>
      <c r="E4825">
        <v>1.00814361290096</v>
      </c>
      <c r="F4825">
        <v>1</v>
      </c>
    </row>
    <row r="4826" spans="1:6" x14ac:dyDescent="0.3">
      <c r="A4826">
        <v>4824</v>
      </c>
      <c r="B4826">
        <v>1</v>
      </c>
      <c r="C4826">
        <v>1.3238229166666626E-2</v>
      </c>
      <c r="D4826" s="5">
        <v>43938.75</v>
      </c>
      <c r="E4826">
        <v>0.99847908080568604</v>
      </c>
      <c r="F4826">
        <v>1</v>
      </c>
    </row>
    <row r="4827" spans="1:6" x14ac:dyDescent="0.3">
      <c r="A4827">
        <v>4825</v>
      </c>
      <c r="B4827">
        <v>1</v>
      </c>
      <c r="C4827">
        <v>1.8469979166666626E-2</v>
      </c>
      <c r="D4827" s="5">
        <v>43938.753472222219</v>
      </c>
      <c r="E4827">
        <v>1.02458471743331</v>
      </c>
      <c r="F4827">
        <v>1</v>
      </c>
    </row>
    <row r="4828" spans="1:6" x14ac:dyDescent="0.3">
      <c r="A4828">
        <v>4826</v>
      </c>
      <c r="B4828">
        <v>1</v>
      </c>
      <c r="C4828">
        <v>7.8432499999999874E-3</v>
      </c>
      <c r="D4828" s="5">
        <v>43938.756944444445</v>
      </c>
      <c r="E4828">
        <v>1.0156387771253299</v>
      </c>
      <c r="F4828">
        <v>1</v>
      </c>
    </row>
    <row r="4829" spans="1:6" x14ac:dyDescent="0.3">
      <c r="A4829">
        <v>4827</v>
      </c>
      <c r="B4829">
        <v>1</v>
      </c>
      <c r="C4829">
        <v>3.3995937499999997E-2</v>
      </c>
      <c r="D4829" s="5">
        <v>43938.760416666664</v>
      </c>
      <c r="E4829">
        <v>0.99369126905969996</v>
      </c>
      <c r="F4829">
        <v>1</v>
      </c>
    </row>
    <row r="4830" spans="1:6" x14ac:dyDescent="0.3">
      <c r="A4830">
        <v>4828</v>
      </c>
      <c r="B4830">
        <v>1</v>
      </c>
      <c r="C4830">
        <v>2.1887812499999874E-2</v>
      </c>
      <c r="D4830" s="5">
        <v>43938.763888888891</v>
      </c>
      <c r="E4830">
        <v>0.98011221583712005</v>
      </c>
      <c r="F4830">
        <v>1</v>
      </c>
    </row>
    <row r="4831" spans="1:6" x14ac:dyDescent="0.3">
      <c r="A4831">
        <v>4829</v>
      </c>
      <c r="B4831">
        <v>1</v>
      </c>
      <c r="C4831">
        <v>1.0970937500000012E-2</v>
      </c>
      <c r="D4831" s="5">
        <v>43938.767361111109</v>
      </c>
      <c r="E4831">
        <v>1.0152150570087599</v>
      </c>
      <c r="F4831">
        <v>1</v>
      </c>
    </row>
    <row r="4832" spans="1:6" x14ac:dyDescent="0.3">
      <c r="A4832">
        <v>4830</v>
      </c>
      <c r="B4832">
        <v>1</v>
      </c>
      <c r="C4832">
        <v>5.3259583333333249E-3</v>
      </c>
      <c r="D4832" s="5">
        <v>43938.770833333336</v>
      </c>
      <c r="E4832">
        <v>1.01273534631773</v>
      </c>
      <c r="F4832">
        <v>1</v>
      </c>
    </row>
    <row r="4833" spans="1:6" x14ac:dyDescent="0.3">
      <c r="A4833">
        <v>4831</v>
      </c>
      <c r="B4833">
        <v>1</v>
      </c>
      <c r="C4833">
        <v>4.3404166666666626E-3</v>
      </c>
      <c r="D4833" s="5">
        <v>43938.774305555555</v>
      </c>
      <c r="E4833">
        <v>1.0075389698803301</v>
      </c>
      <c r="F4833">
        <v>1</v>
      </c>
    </row>
    <row r="4834" spans="1:6" x14ac:dyDescent="0.3">
      <c r="A4834">
        <v>4832</v>
      </c>
      <c r="B4834">
        <v>1</v>
      </c>
      <c r="C4834">
        <v>5.9722916666666622E-3</v>
      </c>
      <c r="D4834" s="5">
        <v>43938.777777777781</v>
      </c>
      <c r="E4834">
        <v>1.0121418772333</v>
      </c>
      <c r="F4834">
        <v>1</v>
      </c>
    </row>
    <row r="4835" spans="1:6" x14ac:dyDescent="0.3">
      <c r="A4835">
        <v>4833</v>
      </c>
      <c r="B4835">
        <v>1</v>
      </c>
      <c r="C4835">
        <v>7.80391666666665E-3</v>
      </c>
      <c r="D4835" s="5">
        <v>43938.78125</v>
      </c>
      <c r="E4835">
        <v>1.0023296154094199</v>
      </c>
      <c r="F4835">
        <v>1</v>
      </c>
    </row>
    <row r="4836" spans="1:6" x14ac:dyDescent="0.3">
      <c r="A4836">
        <v>4834</v>
      </c>
      <c r="B4836">
        <v>1</v>
      </c>
      <c r="C4836">
        <v>5.9593333333333373E-3</v>
      </c>
      <c r="D4836" s="5">
        <v>43938.784722222219</v>
      </c>
      <c r="E4836">
        <v>1.0026995454383001</v>
      </c>
      <c r="F4836">
        <v>1</v>
      </c>
    </row>
    <row r="4837" spans="1:6" x14ac:dyDescent="0.3">
      <c r="A4837">
        <v>4835</v>
      </c>
      <c r="B4837">
        <v>1</v>
      </c>
      <c r="C4837">
        <v>6.189791666666675E-3</v>
      </c>
      <c r="D4837" s="5">
        <v>43938.788194444445</v>
      </c>
      <c r="E4837">
        <v>1.01971059419329</v>
      </c>
      <c r="F4837">
        <v>1</v>
      </c>
    </row>
    <row r="4838" spans="1:6" x14ac:dyDescent="0.3">
      <c r="A4838">
        <v>4836</v>
      </c>
      <c r="B4838">
        <v>1</v>
      </c>
      <c r="C4838">
        <v>5.199458333333325E-3</v>
      </c>
      <c r="D4838" s="5">
        <v>43938.791666666664</v>
      </c>
      <c r="E4838">
        <v>1.0237053354230701</v>
      </c>
      <c r="F4838">
        <v>1</v>
      </c>
    </row>
    <row r="4839" spans="1:6" x14ac:dyDescent="0.3">
      <c r="A4839">
        <v>4837</v>
      </c>
      <c r="B4839">
        <v>1</v>
      </c>
      <c r="C4839">
        <v>7.0740625000000126E-3</v>
      </c>
      <c r="D4839" s="5">
        <v>43938.795138888891</v>
      </c>
      <c r="E4839">
        <v>0.99488669788897899</v>
      </c>
      <c r="F4839">
        <v>1</v>
      </c>
    </row>
    <row r="4840" spans="1:6" x14ac:dyDescent="0.3">
      <c r="A4840">
        <v>4838</v>
      </c>
      <c r="B4840">
        <v>1</v>
      </c>
      <c r="C4840">
        <v>8.6647291666666626E-3</v>
      </c>
      <c r="D4840" s="5">
        <v>43938.798611111109</v>
      </c>
      <c r="E4840">
        <v>0.96442255540516997</v>
      </c>
      <c r="F4840">
        <v>1</v>
      </c>
    </row>
    <row r="4841" spans="1:6" x14ac:dyDescent="0.3">
      <c r="A4841">
        <v>4839</v>
      </c>
      <c r="B4841">
        <v>1</v>
      </c>
      <c r="C4841">
        <v>1.1553187499999987E-2</v>
      </c>
      <c r="D4841" s="5">
        <v>43938.802083333336</v>
      </c>
      <c r="E4841">
        <v>0.97737300786583403</v>
      </c>
      <c r="F4841">
        <v>1</v>
      </c>
    </row>
    <row r="4842" spans="1:6" x14ac:dyDescent="0.3">
      <c r="A4842">
        <v>4840</v>
      </c>
      <c r="B4842">
        <v>1</v>
      </c>
      <c r="C4842">
        <v>1.2070479166666676E-2</v>
      </c>
      <c r="D4842" s="5">
        <v>43938.805555555555</v>
      </c>
      <c r="E4842">
        <v>1.0042030443954799</v>
      </c>
      <c r="F4842">
        <v>1</v>
      </c>
    </row>
    <row r="4843" spans="1:6" x14ac:dyDescent="0.3">
      <c r="A4843">
        <v>4841</v>
      </c>
      <c r="B4843">
        <v>1</v>
      </c>
      <c r="C4843">
        <v>3.93556875E-2</v>
      </c>
      <c r="D4843" s="5">
        <v>43938.809027777781</v>
      </c>
      <c r="E4843">
        <v>1.03772102618669</v>
      </c>
      <c r="F4843">
        <v>1</v>
      </c>
    </row>
    <row r="4844" spans="1:6" x14ac:dyDescent="0.3">
      <c r="A4844">
        <v>4842</v>
      </c>
      <c r="B4844">
        <v>1</v>
      </c>
      <c r="C4844">
        <v>1.7565770833333251E-2</v>
      </c>
      <c r="D4844" s="5">
        <v>43938.8125</v>
      </c>
      <c r="E4844">
        <v>1.0352630536483001</v>
      </c>
      <c r="F4844">
        <v>1</v>
      </c>
    </row>
    <row r="4845" spans="1:6" x14ac:dyDescent="0.3">
      <c r="A4845">
        <v>4843</v>
      </c>
      <c r="B4845">
        <v>1</v>
      </c>
      <c r="C4845">
        <v>3.6708333333333374E-4</v>
      </c>
      <c r="D4845" s="5">
        <v>43938.815972222219</v>
      </c>
      <c r="E4845">
        <v>1.00177262685645</v>
      </c>
      <c r="F4845">
        <v>1</v>
      </c>
    </row>
    <row r="4846" spans="1:6" x14ac:dyDescent="0.3">
      <c r="A4846">
        <v>4844</v>
      </c>
      <c r="B4846">
        <v>1</v>
      </c>
      <c r="C4846">
        <v>9.386666666666687E-4</v>
      </c>
      <c r="D4846" s="5">
        <v>43938.819444444445</v>
      </c>
      <c r="E4846">
        <v>0.96409150671766597</v>
      </c>
      <c r="F4846">
        <v>1</v>
      </c>
    </row>
    <row r="4847" spans="1:6" x14ac:dyDescent="0.3">
      <c r="A4847">
        <v>4845</v>
      </c>
      <c r="B4847">
        <v>1</v>
      </c>
      <c r="C4847">
        <v>3.6287083333333249E-3</v>
      </c>
      <c r="D4847" s="5">
        <v>43938.822916666664</v>
      </c>
      <c r="E4847">
        <v>1.0348238838631501</v>
      </c>
      <c r="F4847">
        <v>1</v>
      </c>
    </row>
    <row r="4848" spans="1:6" x14ac:dyDescent="0.3">
      <c r="A4848">
        <v>4846</v>
      </c>
      <c r="B4848">
        <v>1</v>
      </c>
      <c r="C4848">
        <v>2.0987083333333248E-3</v>
      </c>
      <c r="D4848" s="5">
        <v>43938.826388888891</v>
      </c>
      <c r="E4848">
        <v>1.0343979417706399</v>
      </c>
      <c r="F4848">
        <v>1</v>
      </c>
    </row>
    <row r="4849" spans="1:6" x14ac:dyDescent="0.3">
      <c r="A4849">
        <v>4847</v>
      </c>
      <c r="B4849">
        <v>1</v>
      </c>
      <c r="C4849">
        <v>6.7704999999999996E-3</v>
      </c>
      <c r="D4849" s="5">
        <v>43938.829861111109</v>
      </c>
      <c r="E4849">
        <v>1.0567255330581899</v>
      </c>
      <c r="F4849">
        <v>1</v>
      </c>
    </row>
    <row r="4850" spans="1:6" x14ac:dyDescent="0.3">
      <c r="A4850">
        <v>4848</v>
      </c>
      <c r="B4850">
        <v>1</v>
      </c>
      <c r="C4850">
        <v>0</v>
      </c>
      <c r="D4850" s="5">
        <v>43938.833333333336</v>
      </c>
      <c r="E4850">
        <v>1.0303320745984501</v>
      </c>
      <c r="F4850">
        <v>1</v>
      </c>
    </row>
    <row r="4851" spans="1:6" x14ac:dyDescent="0.3">
      <c r="A4851">
        <v>4849</v>
      </c>
      <c r="B4851">
        <v>1</v>
      </c>
      <c r="C4851">
        <v>9.5279166666666255E-4</v>
      </c>
      <c r="D4851" s="5">
        <v>43938.836805555555</v>
      </c>
      <c r="E4851">
        <v>1.0045283434700401</v>
      </c>
      <c r="F4851">
        <v>1</v>
      </c>
    </row>
    <row r="4852" spans="1:6" x14ac:dyDescent="0.3">
      <c r="A4852">
        <v>4850</v>
      </c>
      <c r="B4852">
        <v>1</v>
      </c>
      <c r="C4852">
        <v>0</v>
      </c>
      <c r="D4852" s="5">
        <v>43938.840277777781</v>
      </c>
      <c r="E4852">
        <v>1.0350627007654001</v>
      </c>
      <c r="F4852">
        <v>1</v>
      </c>
    </row>
    <row r="4853" spans="1:6" x14ac:dyDescent="0.3">
      <c r="A4853">
        <v>4851</v>
      </c>
      <c r="B4853">
        <v>1</v>
      </c>
      <c r="C4853">
        <v>0</v>
      </c>
      <c r="D4853" s="5">
        <v>43938.84375</v>
      </c>
      <c r="E4853">
        <v>1.0241910082974399</v>
      </c>
      <c r="F4853">
        <v>1</v>
      </c>
    </row>
    <row r="4854" spans="1:6" x14ac:dyDescent="0.3">
      <c r="A4854">
        <v>4852</v>
      </c>
      <c r="B4854">
        <v>1</v>
      </c>
      <c r="C4854">
        <v>0</v>
      </c>
      <c r="D4854" s="5">
        <v>43938.847222222219</v>
      </c>
      <c r="E4854">
        <v>1.02032836125194</v>
      </c>
      <c r="F4854">
        <v>1</v>
      </c>
    </row>
    <row r="4855" spans="1:6" x14ac:dyDescent="0.3">
      <c r="A4855">
        <v>4853</v>
      </c>
      <c r="B4855">
        <v>1</v>
      </c>
      <c r="C4855">
        <v>0</v>
      </c>
      <c r="D4855" s="5">
        <v>43938.850694444445</v>
      </c>
      <c r="E4855">
        <v>1.04224300256452</v>
      </c>
      <c r="F4855">
        <v>1</v>
      </c>
    </row>
    <row r="4856" spans="1:6" x14ac:dyDescent="0.3">
      <c r="A4856">
        <v>4854</v>
      </c>
      <c r="B4856">
        <v>1</v>
      </c>
      <c r="C4856">
        <v>0</v>
      </c>
      <c r="D4856" s="5">
        <v>43938.854166666664</v>
      </c>
      <c r="E4856">
        <v>1.0318643570119199</v>
      </c>
      <c r="F4856">
        <v>1</v>
      </c>
    </row>
    <row r="4857" spans="1:6" x14ac:dyDescent="0.3">
      <c r="A4857">
        <v>4855</v>
      </c>
      <c r="B4857">
        <v>1</v>
      </c>
      <c r="C4857">
        <v>0</v>
      </c>
      <c r="D4857" s="5">
        <v>43938.857638888891</v>
      </c>
      <c r="E4857">
        <v>1.0183652192453201</v>
      </c>
      <c r="F4857">
        <v>1</v>
      </c>
    </row>
    <row r="4858" spans="1:6" x14ac:dyDescent="0.3">
      <c r="A4858">
        <v>4856</v>
      </c>
      <c r="B4858">
        <v>1</v>
      </c>
      <c r="C4858">
        <v>0</v>
      </c>
      <c r="D4858" s="5">
        <v>43938.861111111109</v>
      </c>
      <c r="E4858">
        <v>1.02706119754346</v>
      </c>
      <c r="F4858">
        <v>1</v>
      </c>
    </row>
    <row r="4859" spans="1:6" x14ac:dyDescent="0.3">
      <c r="A4859">
        <v>4857</v>
      </c>
      <c r="B4859">
        <v>1</v>
      </c>
      <c r="C4859">
        <v>0</v>
      </c>
      <c r="D4859" s="5">
        <v>43938.864583333336</v>
      </c>
      <c r="E4859">
        <v>1.0144793212532199</v>
      </c>
      <c r="F4859">
        <v>1</v>
      </c>
    </row>
    <row r="4860" spans="1:6" x14ac:dyDescent="0.3">
      <c r="A4860">
        <v>4858</v>
      </c>
      <c r="B4860">
        <v>1</v>
      </c>
      <c r="C4860">
        <v>0</v>
      </c>
      <c r="D4860" s="5">
        <v>43938.868055555555</v>
      </c>
      <c r="E4860">
        <v>1.04011959863558</v>
      </c>
      <c r="F4860">
        <v>1</v>
      </c>
    </row>
    <row r="4861" spans="1:6" x14ac:dyDescent="0.3">
      <c r="A4861">
        <v>4859</v>
      </c>
      <c r="B4861">
        <v>1</v>
      </c>
      <c r="C4861">
        <v>0</v>
      </c>
      <c r="D4861" s="5">
        <v>43938.871527777781</v>
      </c>
      <c r="E4861">
        <v>1.0113871052571199</v>
      </c>
      <c r="F4861">
        <v>1</v>
      </c>
    </row>
    <row r="4862" spans="1:6" x14ac:dyDescent="0.3">
      <c r="A4862">
        <v>4860</v>
      </c>
      <c r="B4862">
        <v>1</v>
      </c>
      <c r="C4862">
        <v>1.2995833333333124E-4</v>
      </c>
      <c r="D4862" s="5">
        <v>43938.875</v>
      </c>
      <c r="E4862">
        <v>1.02651498257437</v>
      </c>
      <c r="F4862">
        <v>1</v>
      </c>
    </row>
    <row r="4863" spans="1:6" x14ac:dyDescent="0.3">
      <c r="A4863">
        <v>4861</v>
      </c>
      <c r="B4863">
        <v>1</v>
      </c>
      <c r="C4863">
        <v>2.5491666666666751E-4</v>
      </c>
      <c r="D4863" s="5">
        <v>43938.878472222219</v>
      </c>
      <c r="E4863">
        <v>1.02460005702452</v>
      </c>
      <c r="F4863">
        <v>1</v>
      </c>
    </row>
    <row r="4864" spans="1:6" x14ac:dyDescent="0.3">
      <c r="A4864">
        <v>4862</v>
      </c>
      <c r="B4864">
        <v>1</v>
      </c>
      <c r="C4864">
        <v>3.4162500000000002E-4</v>
      </c>
      <c r="D4864" s="5">
        <v>43938.881944444445</v>
      </c>
      <c r="E4864">
        <v>1.0165629653088999</v>
      </c>
      <c r="F4864">
        <v>1</v>
      </c>
    </row>
    <row r="4865" spans="1:6" x14ac:dyDescent="0.3">
      <c r="A4865">
        <v>4863</v>
      </c>
      <c r="B4865">
        <v>1</v>
      </c>
      <c r="C4865">
        <v>0</v>
      </c>
      <c r="D4865" s="5">
        <v>43938.885416666664</v>
      </c>
      <c r="E4865">
        <v>1.0535093260886499</v>
      </c>
      <c r="F4865">
        <v>1</v>
      </c>
    </row>
    <row r="4866" spans="1:6" x14ac:dyDescent="0.3">
      <c r="A4866">
        <v>4864</v>
      </c>
      <c r="B4866">
        <v>1</v>
      </c>
      <c r="C4866">
        <v>0</v>
      </c>
      <c r="D4866" s="5">
        <v>43938.888888888891</v>
      </c>
      <c r="E4866">
        <v>1.04175295374157</v>
      </c>
      <c r="F4866">
        <v>1</v>
      </c>
    </row>
    <row r="4867" spans="1:6" x14ac:dyDescent="0.3">
      <c r="A4867">
        <v>4865</v>
      </c>
      <c r="B4867">
        <v>1</v>
      </c>
      <c r="C4867">
        <v>0</v>
      </c>
      <c r="D4867" s="5">
        <v>43938.892361111109</v>
      </c>
      <c r="E4867">
        <v>1.0269284428040699</v>
      </c>
      <c r="F4867">
        <v>1</v>
      </c>
    </row>
    <row r="4868" spans="1:6" x14ac:dyDescent="0.3">
      <c r="A4868">
        <v>4866</v>
      </c>
      <c r="B4868">
        <v>1</v>
      </c>
      <c r="C4868">
        <v>0</v>
      </c>
      <c r="D4868" s="5">
        <v>43938.895833333336</v>
      </c>
      <c r="E4868">
        <v>1.0146877062017301</v>
      </c>
      <c r="F4868">
        <v>1</v>
      </c>
    </row>
    <row r="4869" spans="1:6" x14ac:dyDescent="0.3">
      <c r="A4869">
        <v>4867</v>
      </c>
      <c r="B4869">
        <v>1</v>
      </c>
      <c r="C4869">
        <v>0</v>
      </c>
      <c r="D4869" s="5">
        <v>43938.899305555555</v>
      </c>
      <c r="E4869">
        <v>1.0271637812883001</v>
      </c>
      <c r="F4869">
        <v>1</v>
      </c>
    </row>
    <row r="4870" spans="1:6" x14ac:dyDescent="0.3">
      <c r="A4870">
        <v>4868</v>
      </c>
      <c r="B4870">
        <v>1</v>
      </c>
      <c r="C4870">
        <v>0</v>
      </c>
      <c r="D4870" s="5">
        <v>43938.902777777781</v>
      </c>
      <c r="E4870">
        <v>1.0331840874412199</v>
      </c>
      <c r="F4870">
        <v>1</v>
      </c>
    </row>
    <row r="4871" spans="1:6" x14ac:dyDescent="0.3">
      <c r="A4871">
        <v>4869</v>
      </c>
      <c r="B4871">
        <v>1</v>
      </c>
      <c r="C4871">
        <v>0</v>
      </c>
      <c r="D4871" s="5">
        <v>43938.90625</v>
      </c>
      <c r="E4871">
        <v>1.0514981244514101</v>
      </c>
      <c r="F4871">
        <v>1</v>
      </c>
    </row>
    <row r="4872" spans="1:6" x14ac:dyDescent="0.3">
      <c r="A4872">
        <v>4870</v>
      </c>
      <c r="B4872">
        <v>1</v>
      </c>
      <c r="C4872">
        <v>0</v>
      </c>
      <c r="D4872" s="5">
        <v>43938.909722222219</v>
      </c>
      <c r="E4872">
        <v>1.0419054461025301</v>
      </c>
      <c r="F4872">
        <v>1</v>
      </c>
    </row>
    <row r="4873" spans="1:6" x14ac:dyDescent="0.3">
      <c r="A4873">
        <v>4871</v>
      </c>
      <c r="B4873">
        <v>1</v>
      </c>
      <c r="C4873">
        <v>0</v>
      </c>
      <c r="D4873" s="5">
        <v>43938.913194444445</v>
      </c>
      <c r="E4873">
        <v>1.01374185429682</v>
      </c>
      <c r="F4873">
        <v>1</v>
      </c>
    </row>
    <row r="4874" spans="1:6" x14ac:dyDescent="0.3">
      <c r="A4874">
        <v>4872</v>
      </c>
      <c r="B4874">
        <v>1</v>
      </c>
      <c r="C4874">
        <v>0</v>
      </c>
      <c r="D4874" s="5">
        <v>43938.916666666664</v>
      </c>
      <c r="E4874">
        <v>1.0194145841747499</v>
      </c>
      <c r="F4874">
        <v>1</v>
      </c>
    </row>
    <row r="4875" spans="1:6" x14ac:dyDescent="0.3">
      <c r="A4875">
        <v>4873</v>
      </c>
      <c r="B4875">
        <v>1</v>
      </c>
      <c r="C4875">
        <v>0</v>
      </c>
      <c r="D4875" s="5">
        <v>43938.920138888891</v>
      </c>
      <c r="E4875">
        <v>1.02530559354468</v>
      </c>
      <c r="F4875">
        <v>1</v>
      </c>
    </row>
    <row r="4876" spans="1:6" x14ac:dyDescent="0.3">
      <c r="A4876">
        <v>4874</v>
      </c>
      <c r="B4876">
        <v>1</v>
      </c>
      <c r="C4876">
        <v>0</v>
      </c>
      <c r="D4876" s="5">
        <v>43938.923611111109</v>
      </c>
      <c r="E4876">
        <v>1.0635520222450401</v>
      </c>
      <c r="F4876">
        <v>1</v>
      </c>
    </row>
    <row r="4877" spans="1:6" x14ac:dyDescent="0.3">
      <c r="A4877">
        <v>4875</v>
      </c>
      <c r="B4877">
        <v>1</v>
      </c>
      <c r="C4877">
        <v>0</v>
      </c>
      <c r="D4877" s="5">
        <v>43938.927083333336</v>
      </c>
      <c r="E4877">
        <v>1.0198519658827101</v>
      </c>
      <c r="F4877">
        <v>1</v>
      </c>
    </row>
    <row r="4878" spans="1:6" x14ac:dyDescent="0.3">
      <c r="A4878">
        <v>4876</v>
      </c>
      <c r="B4878">
        <v>1</v>
      </c>
      <c r="C4878">
        <v>0</v>
      </c>
      <c r="D4878" s="5">
        <v>43938.930555555555</v>
      </c>
      <c r="E4878">
        <v>1.00744827156575</v>
      </c>
      <c r="F4878">
        <v>1</v>
      </c>
    </row>
    <row r="4879" spans="1:6" x14ac:dyDescent="0.3">
      <c r="A4879">
        <v>4877</v>
      </c>
      <c r="B4879">
        <v>1</v>
      </c>
      <c r="C4879">
        <v>0</v>
      </c>
      <c r="D4879" s="5">
        <v>43938.934027777781</v>
      </c>
      <c r="E4879">
        <v>1.0001725097301699</v>
      </c>
      <c r="F4879">
        <v>1</v>
      </c>
    </row>
    <row r="4880" spans="1:6" x14ac:dyDescent="0.3">
      <c r="A4880">
        <v>4878</v>
      </c>
      <c r="B4880">
        <v>1</v>
      </c>
      <c r="C4880">
        <v>0</v>
      </c>
      <c r="D4880" s="5">
        <v>43938.9375</v>
      </c>
      <c r="E4880">
        <v>1.0034611535034199</v>
      </c>
      <c r="F4880">
        <v>1</v>
      </c>
    </row>
    <row r="4881" spans="1:6" x14ac:dyDescent="0.3">
      <c r="A4881">
        <v>4879</v>
      </c>
      <c r="B4881">
        <v>1</v>
      </c>
      <c r="C4881">
        <v>0</v>
      </c>
      <c r="D4881" s="5">
        <v>43938.940972222219</v>
      </c>
      <c r="E4881">
        <v>1.0222149715901201</v>
      </c>
      <c r="F4881">
        <v>1</v>
      </c>
    </row>
    <row r="4882" spans="1:6" x14ac:dyDescent="0.3">
      <c r="A4882">
        <v>4880</v>
      </c>
      <c r="B4882">
        <v>1</v>
      </c>
      <c r="C4882">
        <v>0</v>
      </c>
      <c r="D4882" s="5">
        <v>43938.944444444445</v>
      </c>
      <c r="E4882">
        <v>1.0237383835249401</v>
      </c>
      <c r="F4882">
        <v>1</v>
      </c>
    </row>
    <row r="4883" spans="1:6" x14ac:dyDescent="0.3">
      <c r="A4883">
        <v>4881</v>
      </c>
      <c r="B4883">
        <v>1</v>
      </c>
      <c r="C4883">
        <v>0</v>
      </c>
      <c r="D4883" s="5">
        <v>43938.947916666664</v>
      </c>
      <c r="E4883">
        <v>1.02018822716423</v>
      </c>
      <c r="F4883">
        <v>1</v>
      </c>
    </row>
    <row r="4884" spans="1:6" x14ac:dyDescent="0.3">
      <c r="A4884">
        <v>4882</v>
      </c>
      <c r="B4884">
        <v>1</v>
      </c>
      <c r="C4884">
        <v>0</v>
      </c>
      <c r="D4884" s="5">
        <v>43938.951388888891</v>
      </c>
      <c r="E4884">
        <v>1.0019455636263199</v>
      </c>
      <c r="F4884">
        <v>1</v>
      </c>
    </row>
    <row r="4885" spans="1:6" x14ac:dyDescent="0.3">
      <c r="A4885">
        <v>4883</v>
      </c>
      <c r="B4885">
        <v>1</v>
      </c>
      <c r="C4885">
        <v>0</v>
      </c>
      <c r="D4885" s="5">
        <v>43938.954861111109</v>
      </c>
      <c r="E4885">
        <v>1.0009779691623599</v>
      </c>
      <c r="F4885">
        <v>1</v>
      </c>
    </row>
    <row r="4886" spans="1:6" x14ac:dyDescent="0.3">
      <c r="A4886">
        <v>4884</v>
      </c>
      <c r="B4886">
        <v>1</v>
      </c>
      <c r="C4886">
        <v>0</v>
      </c>
      <c r="D4886" s="5">
        <v>43938.958333333336</v>
      </c>
      <c r="E4886">
        <v>1.0168249172180801</v>
      </c>
      <c r="F4886">
        <v>1</v>
      </c>
    </row>
    <row r="4887" spans="1:6" x14ac:dyDescent="0.3">
      <c r="A4887">
        <v>4885</v>
      </c>
      <c r="B4887">
        <v>1</v>
      </c>
      <c r="C4887">
        <v>0</v>
      </c>
      <c r="D4887" s="5">
        <v>43938.961805555555</v>
      </c>
      <c r="E4887">
        <v>1.0462852729045</v>
      </c>
      <c r="F4887">
        <v>1</v>
      </c>
    </row>
    <row r="4888" spans="1:6" x14ac:dyDescent="0.3">
      <c r="A4888">
        <v>4886</v>
      </c>
      <c r="B4888">
        <v>1</v>
      </c>
      <c r="C4888">
        <v>0</v>
      </c>
      <c r="D4888" s="5">
        <v>43938.965277777781</v>
      </c>
      <c r="E4888">
        <v>1.0072625492301699</v>
      </c>
      <c r="F4888">
        <v>1</v>
      </c>
    </row>
    <row r="4889" spans="1:6" x14ac:dyDescent="0.3">
      <c r="A4889">
        <v>4887</v>
      </c>
      <c r="B4889">
        <v>1</v>
      </c>
      <c r="C4889">
        <v>0</v>
      </c>
      <c r="D4889" s="5">
        <v>43938.96875</v>
      </c>
      <c r="E4889">
        <v>1.0049476560166799</v>
      </c>
      <c r="F4889">
        <v>1</v>
      </c>
    </row>
    <row r="4890" spans="1:6" x14ac:dyDescent="0.3">
      <c r="A4890">
        <v>4888</v>
      </c>
      <c r="B4890">
        <v>1</v>
      </c>
      <c r="C4890">
        <v>0</v>
      </c>
      <c r="D4890" s="5">
        <v>43938.972222222219</v>
      </c>
      <c r="E4890">
        <v>1.0140013150593901</v>
      </c>
      <c r="F4890">
        <v>1</v>
      </c>
    </row>
    <row r="4891" spans="1:6" x14ac:dyDescent="0.3">
      <c r="A4891">
        <v>4889</v>
      </c>
      <c r="B4891">
        <v>1</v>
      </c>
      <c r="C4891">
        <v>0</v>
      </c>
      <c r="D4891" s="5">
        <v>43938.975694444445</v>
      </c>
      <c r="E4891">
        <v>1.0321437103954101</v>
      </c>
      <c r="F4891">
        <v>1</v>
      </c>
    </row>
    <row r="4892" spans="1:6" x14ac:dyDescent="0.3">
      <c r="A4892">
        <v>4890</v>
      </c>
      <c r="B4892">
        <v>1</v>
      </c>
      <c r="C4892">
        <v>0</v>
      </c>
      <c r="D4892" s="5">
        <v>43938.979166666664</v>
      </c>
      <c r="E4892">
        <v>1.0266925041591</v>
      </c>
      <c r="F4892">
        <v>1</v>
      </c>
    </row>
    <row r="4893" spans="1:6" x14ac:dyDescent="0.3">
      <c r="A4893">
        <v>4891</v>
      </c>
      <c r="B4893">
        <v>1</v>
      </c>
      <c r="C4893">
        <v>0</v>
      </c>
      <c r="D4893" s="5">
        <v>43938.982638888891</v>
      </c>
      <c r="E4893">
        <v>1.0164402148281999</v>
      </c>
      <c r="F4893">
        <v>1</v>
      </c>
    </row>
    <row r="4894" spans="1:6" x14ac:dyDescent="0.3">
      <c r="A4894">
        <v>4892</v>
      </c>
      <c r="B4894">
        <v>1</v>
      </c>
      <c r="C4894">
        <v>0</v>
      </c>
      <c r="D4894" s="5">
        <v>43938.986111111109</v>
      </c>
      <c r="E4894">
        <v>1.0047119991297</v>
      </c>
      <c r="F4894">
        <v>1</v>
      </c>
    </row>
    <row r="4895" spans="1:6" x14ac:dyDescent="0.3">
      <c r="A4895">
        <v>4893</v>
      </c>
      <c r="B4895">
        <v>1</v>
      </c>
      <c r="C4895">
        <v>0</v>
      </c>
      <c r="D4895" s="5">
        <v>43938.989583333336</v>
      </c>
      <c r="E4895">
        <v>1.01610504968044</v>
      </c>
      <c r="F4895">
        <v>1</v>
      </c>
    </row>
    <row r="4896" spans="1:6" x14ac:dyDescent="0.3">
      <c r="A4896">
        <v>4894</v>
      </c>
      <c r="B4896">
        <v>1</v>
      </c>
      <c r="C4896">
        <v>0</v>
      </c>
      <c r="D4896" s="5">
        <v>43938.993055555555</v>
      </c>
      <c r="E4896">
        <v>1.0286736579711999</v>
      </c>
      <c r="F4896">
        <v>1</v>
      </c>
    </row>
    <row r="4897" spans="1:6" x14ac:dyDescent="0.3">
      <c r="A4897">
        <v>4895</v>
      </c>
      <c r="B4897">
        <v>1</v>
      </c>
      <c r="C4897">
        <v>0</v>
      </c>
      <c r="D4897" s="5">
        <v>43938.996527777781</v>
      </c>
      <c r="E4897">
        <v>1.02730688043816</v>
      </c>
      <c r="F4897">
        <v>1</v>
      </c>
    </row>
    <row r="4898" spans="1:6" x14ac:dyDescent="0.3">
      <c r="A4898">
        <v>4896</v>
      </c>
      <c r="B4898">
        <v>1</v>
      </c>
      <c r="C4898">
        <v>0</v>
      </c>
      <c r="D4898" s="5">
        <v>43939</v>
      </c>
      <c r="E4898">
        <v>0.99646306375973903</v>
      </c>
      <c r="F4898">
        <v>1</v>
      </c>
    </row>
    <row r="4899" spans="1:6" x14ac:dyDescent="0.3">
      <c r="A4899">
        <v>4897</v>
      </c>
      <c r="B4899">
        <v>1</v>
      </c>
      <c r="C4899">
        <v>2.7754166666666373E-4</v>
      </c>
      <c r="D4899" s="5">
        <v>43939.003472222219</v>
      </c>
      <c r="E4899">
        <v>0.97981523497517597</v>
      </c>
      <c r="F4899">
        <v>1</v>
      </c>
    </row>
    <row r="4900" spans="1:6" x14ac:dyDescent="0.3">
      <c r="A4900">
        <v>4898</v>
      </c>
      <c r="B4900">
        <v>1</v>
      </c>
      <c r="C4900">
        <v>1.0049166666666674E-3</v>
      </c>
      <c r="D4900" s="5">
        <v>43939.006944444445</v>
      </c>
      <c r="E4900">
        <v>1.00589717602276</v>
      </c>
      <c r="F4900">
        <v>1</v>
      </c>
    </row>
    <row r="4901" spans="1:6" x14ac:dyDescent="0.3">
      <c r="A4901">
        <v>4899</v>
      </c>
      <c r="B4901">
        <v>1</v>
      </c>
      <c r="C4901">
        <v>5.2288333333333371E-3</v>
      </c>
      <c r="D4901" s="5">
        <v>43939.010416666664</v>
      </c>
      <c r="E4901">
        <v>1.0352861307466601</v>
      </c>
      <c r="F4901">
        <v>1</v>
      </c>
    </row>
    <row r="4902" spans="1:6" x14ac:dyDescent="0.3">
      <c r="A4902">
        <v>4900</v>
      </c>
      <c r="B4902">
        <v>1</v>
      </c>
      <c r="C4902">
        <v>7.3501979166666629E-3</v>
      </c>
      <c r="D4902" s="5">
        <v>43939.013888888891</v>
      </c>
      <c r="E4902">
        <v>1.0277704924456501</v>
      </c>
      <c r="F4902">
        <v>1</v>
      </c>
    </row>
    <row r="4903" spans="1:6" x14ac:dyDescent="0.3">
      <c r="A4903">
        <v>4901</v>
      </c>
      <c r="B4903">
        <v>1</v>
      </c>
      <c r="C4903">
        <v>1.1635249999999988E-2</v>
      </c>
      <c r="D4903" s="5">
        <v>43939.017361111109</v>
      </c>
      <c r="E4903">
        <v>1.0000426013638799</v>
      </c>
      <c r="F4903">
        <v>1</v>
      </c>
    </row>
    <row r="4904" spans="1:6" x14ac:dyDescent="0.3">
      <c r="A4904">
        <v>4902</v>
      </c>
      <c r="B4904">
        <v>1</v>
      </c>
      <c r="C4904">
        <v>1.353395833333325E-2</v>
      </c>
      <c r="D4904" s="5">
        <v>43939.020833333336</v>
      </c>
      <c r="E4904">
        <v>0.99237188371915996</v>
      </c>
      <c r="F4904">
        <v>1</v>
      </c>
    </row>
    <row r="4905" spans="1:6" x14ac:dyDescent="0.3">
      <c r="A4905">
        <v>4903</v>
      </c>
      <c r="B4905">
        <v>1</v>
      </c>
      <c r="C4905">
        <v>2.1950833333333249E-2</v>
      </c>
      <c r="D4905" s="5">
        <v>43939.024305555555</v>
      </c>
      <c r="E4905">
        <v>1.0225412331774599</v>
      </c>
      <c r="F4905">
        <v>1</v>
      </c>
    </row>
    <row r="4906" spans="1:6" x14ac:dyDescent="0.3">
      <c r="A4906">
        <v>4904</v>
      </c>
      <c r="B4906">
        <v>1</v>
      </c>
      <c r="C4906">
        <v>2.8190812499999874E-2</v>
      </c>
      <c r="D4906" s="5">
        <v>43939.027777777781</v>
      </c>
      <c r="E4906">
        <v>1.0173492437884799</v>
      </c>
      <c r="F4906">
        <v>1</v>
      </c>
    </row>
    <row r="4907" spans="1:6" x14ac:dyDescent="0.3">
      <c r="A4907">
        <v>4905</v>
      </c>
      <c r="B4907">
        <v>1</v>
      </c>
      <c r="C4907">
        <v>2.1860583333333374E-2</v>
      </c>
      <c r="D4907" s="5">
        <v>43939.03125</v>
      </c>
      <c r="E4907">
        <v>1.0279925974770701</v>
      </c>
      <c r="F4907">
        <v>1</v>
      </c>
    </row>
    <row r="4908" spans="1:6" x14ac:dyDescent="0.3">
      <c r="A4908">
        <v>4906</v>
      </c>
      <c r="B4908">
        <v>1</v>
      </c>
      <c r="C4908">
        <v>2.5110833333333374E-3</v>
      </c>
      <c r="D4908" s="5">
        <v>43939.034722222219</v>
      </c>
      <c r="E4908">
        <v>1.00523707962874</v>
      </c>
      <c r="F4908">
        <v>1</v>
      </c>
    </row>
    <row r="4909" spans="1:6" x14ac:dyDescent="0.3">
      <c r="A4909">
        <v>4907</v>
      </c>
      <c r="B4909">
        <v>1</v>
      </c>
      <c r="C4909">
        <v>4.1735416666666622E-3</v>
      </c>
      <c r="D4909" s="5">
        <v>43939.038194444445</v>
      </c>
      <c r="E4909">
        <v>0.98097178892024794</v>
      </c>
      <c r="F4909">
        <v>1</v>
      </c>
    </row>
    <row r="4910" spans="1:6" x14ac:dyDescent="0.3">
      <c r="A4910">
        <v>4908</v>
      </c>
      <c r="B4910">
        <v>1</v>
      </c>
      <c r="C4910">
        <v>3.7436666666666751E-3</v>
      </c>
      <c r="D4910" s="5">
        <v>43939.041666666664</v>
      </c>
      <c r="E4910">
        <v>0.97187912583630398</v>
      </c>
      <c r="F4910">
        <v>1</v>
      </c>
    </row>
    <row r="4911" spans="1:6" x14ac:dyDescent="0.3">
      <c r="A4911">
        <v>4909</v>
      </c>
      <c r="B4911">
        <v>1</v>
      </c>
      <c r="C4911">
        <v>7.2418749999999879E-3</v>
      </c>
      <c r="D4911" s="5">
        <v>43939.045138888891</v>
      </c>
      <c r="E4911">
        <v>1.0228158758827901</v>
      </c>
      <c r="F4911">
        <v>1</v>
      </c>
    </row>
    <row r="4912" spans="1:6" x14ac:dyDescent="0.3">
      <c r="A4912">
        <v>4910</v>
      </c>
      <c r="B4912">
        <v>1</v>
      </c>
      <c r="C4912">
        <v>4.7877916666666624E-3</v>
      </c>
      <c r="D4912" s="5">
        <v>43939.048611111109</v>
      </c>
      <c r="E4912">
        <v>1.0370070152150499</v>
      </c>
      <c r="F4912">
        <v>1</v>
      </c>
    </row>
    <row r="4913" spans="1:6" x14ac:dyDescent="0.3">
      <c r="A4913">
        <v>4911</v>
      </c>
      <c r="B4913">
        <v>1</v>
      </c>
      <c r="C4913">
        <v>1.7542916666666625E-3</v>
      </c>
      <c r="D4913" s="5">
        <v>43939.052083333336</v>
      </c>
      <c r="E4913">
        <v>1.04054893877883</v>
      </c>
      <c r="F4913">
        <v>1</v>
      </c>
    </row>
    <row r="4914" spans="1:6" x14ac:dyDescent="0.3">
      <c r="A4914">
        <v>4912</v>
      </c>
      <c r="B4914">
        <v>1</v>
      </c>
      <c r="C4914">
        <v>3.5917916666666624E-3</v>
      </c>
      <c r="D4914" s="5">
        <v>43939.055555555555</v>
      </c>
      <c r="E4914">
        <v>1.00560601092997</v>
      </c>
      <c r="F4914">
        <v>1</v>
      </c>
    </row>
    <row r="4915" spans="1:6" x14ac:dyDescent="0.3">
      <c r="A4915">
        <v>4913</v>
      </c>
      <c r="B4915">
        <v>1</v>
      </c>
      <c r="C4915">
        <v>1.3092499999999875E-3</v>
      </c>
      <c r="D4915" s="5">
        <v>43939.059027777781</v>
      </c>
      <c r="E4915">
        <v>0.99069232029174603</v>
      </c>
      <c r="F4915">
        <v>1</v>
      </c>
    </row>
    <row r="4916" spans="1:6" x14ac:dyDescent="0.3">
      <c r="A4916">
        <v>4914</v>
      </c>
      <c r="B4916">
        <v>1</v>
      </c>
      <c r="C4916">
        <v>0</v>
      </c>
      <c r="D4916" s="5">
        <v>43939.0625</v>
      </c>
      <c r="E4916">
        <v>1.0282518075344</v>
      </c>
      <c r="F4916">
        <v>1</v>
      </c>
    </row>
    <row r="4917" spans="1:6" x14ac:dyDescent="0.3">
      <c r="A4917">
        <v>4915</v>
      </c>
      <c r="B4917">
        <v>1</v>
      </c>
      <c r="C4917">
        <v>0</v>
      </c>
      <c r="D4917" s="5">
        <v>43939.065972222219</v>
      </c>
      <c r="E4917">
        <v>1.02651496071217</v>
      </c>
      <c r="F4917">
        <v>1</v>
      </c>
    </row>
    <row r="4918" spans="1:6" x14ac:dyDescent="0.3">
      <c r="A4918">
        <v>4916</v>
      </c>
      <c r="B4918">
        <v>1</v>
      </c>
      <c r="C4918">
        <v>0</v>
      </c>
      <c r="D4918" s="5">
        <v>43939.069444444445</v>
      </c>
      <c r="E4918">
        <v>1.0400717929971901</v>
      </c>
      <c r="F4918">
        <v>1</v>
      </c>
    </row>
    <row r="4919" spans="1:6" x14ac:dyDescent="0.3">
      <c r="A4919">
        <v>4917</v>
      </c>
      <c r="B4919">
        <v>1</v>
      </c>
      <c r="C4919">
        <v>0</v>
      </c>
      <c r="D4919" s="5">
        <v>43939.072916666664</v>
      </c>
      <c r="E4919">
        <v>1.00338452934067</v>
      </c>
      <c r="F4919">
        <v>1</v>
      </c>
    </row>
    <row r="4920" spans="1:6" x14ac:dyDescent="0.3">
      <c r="A4920">
        <v>4918</v>
      </c>
      <c r="B4920">
        <v>1</v>
      </c>
      <c r="C4920">
        <v>0</v>
      </c>
      <c r="D4920" s="5">
        <v>43939.076388888891</v>
      </c>
      <c r="E4920">
        <v>0.96777526546721104</v>
      </c>
      <c r="F4920">
        <v>1</v>
      </c>
    </row>
    <row r="4921" spans="1:6" x14ac:dyDescent="0.3">
      <c r="A4921">
        <v>4919</v>
      </c>
      <c r="B4921">
        <v>1</v>
      </c>
      <c r="C4921">
        <v>0</v>
      </c>
      <c r="D4921" s="5">
        <v>43939.079861111109</v>
      </c>
      <c r="E4921">
        <v>1.0007348884955201</v>
      </c>
      <c r="F4921">
        <v>1</v>
      </c>
    </row>
    <row r="4922" spans="1:6" x14ac:dyDescent="0.3">
      <c r="A4922">
        <v>4920</v>
      </c>
      <c r="B4922">
        <v>1</v>
      </c>
      <c r="C4922">
        <v>0</v>
      </c>
      <c r="D4922" s="5">
        <v>43939.083333333336</v>
      </c>
      <c r="E4922">
        <v>1.02969221465278</v>
      </c>
      <c r="F4922">
        <v>1</v>
      </c>
    </row>
    <row r="4923" spans="1:6" x14ac:dyDescent="0.3">
      <c r="A4923">
        <v>4921</v>
      </c>
      <c r="B4923">
        <v>1</v>
      </c>
      <c r="C4923">
        <v>0</v>
      </c>
      <c r="D4923" s="5">
        <v>43939.086805555555</v>
      </c>
      <c r="E4923">
        <v>1.0248056280075299</v>
      </c>
      <c r="F4923">
        <v>1</v>
      </c>
    </row>
    <row r="4924" spans="1:6" x14ac:dyDescent="0.3">
      <c r="A4924">
        <v>4922</v>
      </c>
      <c r="B4924">
        <v>1</v>
      </c>
      <c r="C4924">
        <v>0</v>
      </c>
      <c r="D4924" s="5">
        <v>43939.090277777781</v>
      </c>
      <c r="E4924">
        <v>1.01515506430667</v>
      </c>
      <c r="F4924">
        <v>1</v>
      </c>
    </row>
    <row r="4925" spans="1:6" x14ac:dyDescent="0.3">
      <c r="A4925">
        <v>4923</v>
      </c>
      <c r="B4925">
        <v>1</v>
      </c>
      <c r="C4925">
        <v>0</v>
      </c>
      <c r="D4925" s="5">
        <v>43939.09375</v>
      </c>
      <c r="E4925">
        <v>0.98771623086615901</v>
      </c>
      <c r="F4925">
        <v>1</v>
      </c>
    </row>
    <row r="4926" spans="1:6" x14ac:dyDescent="0.3">
      <c r="A4926">
        <v>4924</v>
      </c>
      <c r="B4926">
        <v>1</v>
      </c>
      <c r="C4926">
        <v>0</v>
      </c>
      <c r="D4926" s="5">
        <v>43939.097222222219</v>
      </c>
      <c r="E4926">
        <v>0.96932308593179495</v>
      </c>
      <c r="F4926">
        <v>1</v>
      </c>
    </row>
    <row r="4927" spans="1:6" x14ac:dyDescent="0.3">
      <c r="A4927">
        <v>4925</v>
      </c>
      <c r="B4927">
        <v>1</v>
      </c>
      <c r="C4927">
        <v>0</v>
      </c>
      <c r="D4927" s="5">
        <v>43939.100694444445</v>
      </c>
      <c r="E4927">
        <v>1.0192440541063399</v>
      </c>
      <c r="F4927">
        <v>1</v>
      </c>
    </row>
    <row r="4928" spans="1:6" x14ac:dyDescent="0.3">
      <c r="A4928">
        <v>4926</v>
      </c>
      <c r="B4928">
        <v>1</v>
      </c>
      <c r="C4928">
        <v>0</v>
      </c>
      <c r="D4928" s="5">
        <v>43939.104166666664</v>
      </c>
      <c r="E4928">
        <v>1.03284147922249</v>
      </c>
      <c r="F4928">
        <v>1</v>
      </c>
    </row>
    <row r="4929" spans="1:6" x14ac:dyDescent="0.3">
      <c r="A4929">
        <v>4927</v>
      </c>
      <c r="B4929">
        <v>1</v>
      </c>
      <c r="C4929">
        <v>0</v>
      </c>
      <c r="D4929" s="5">
        <v>43939.107638888891</v>
      </c>
      <c r="E4929">
        <v>1.03053389563343</v>
      </c>
      <c r="F4929">
        <v>1</v>
      </c>
    </row>
    <row r="4930" spans="1:6" x14ac:dyDescent="0.3">
      <c r="A4930">
        <v>4928</v>
      </c>
      <c r="B4930">
        <v>1</v>
      </c>
      <c r="C4930">
        <v>0</v>
      </c>
      <c r="D4930" s="5">
        <v>43939.111111111109</v>
      </c>
      <c r="E4930">
        <v>1.0029999330639801</v>
      </c>
      <c r="F4930">
        <v>1</v>
      </c>
    </row>
    <row r="4931" spans="1:6" x14ac:dyDescent="0.3">
      <c r="A4931">
        <v>4929</v>
      </c>
      <c r="B4931">
        <v>1</v>
      </c>
      <c r="C4931">
        <v>0</v>
      </c>
      <c r="D4931" s="5">
        <v>43939.114583333336</v>
      </c>
      <c r="E4931">
        <v>1.0154572147265299</v>
      </c>
      <c r="F4931">
        <v>1</v>
      </c>
    </row>
    <row r="4932" spans="1:6" x14ac:dyDescent="0.3">
      <c r="A4932">
        <v>4930</v>
      </c>
      <c r="B4932">
        <v>1</v>
      </c>
      <c r="C4932">
        <v>0</v>
      </c>
      <c r="D4932" s="5">
        <v>43939.118055555555</v>
      </c>
      <c r="E4932">
        <v>1.01195738710482</v>
      </c>
      <c r="F4932">
        <v>1</v>
      </c>
    </row>
    <row r="4933" spans="1:6" x14ac:dyDescent="0.3">
      <c r="A4933">
        <v>4931</v>
      </c>
      <c r="B4933">
        <v>1</v>
      </c>
      <c r="C4933">
        <v>0</v>
      </c>
      <c r="D4933" s="5">
        <v>43939.121527777781</v>
      </c>
      <c r="E4933">
        <v>1.03156450899285</v>
      </c>
      <c r="F4933">
        <v>1</v>
      </c>
    </row>
    <row r="4934" spans="1:6" x14ac:dyDescent="0.3">
      <c r="A4934">
        <v>4932</v>
      </c>
      <c r="B4934">
        <v>1</v>
      </c>
      <c r="C4934">
        <v>0</v>
      </c>
      <c r="D4934" s="5">
        <v>43939.125</v>
      </c>
      <c r="E4934">
        <v>1.03687662980865</v>
      </c>
      <c r="F4934">
        <v>1</v>
      </c>
    </row>
    <row r="4935" spans="1:6" x14ac:dyDescent="0.3">
      <c r="A4935">
        <v>4933</v>
      </c>
      <c r="B4935">
        <v>1</v>
      </c>
      <c r="C4935">
        <v>0</v>
      </c>
      <c r="D4935" s="5">
        <v>43939.128472222219</v>
      </c>
      <c r="E4935">
        <v>1.0216648051266899</v>
      </c>
      <c r="F4935">
        <v>1</v>
      </c>
    </row>
    <row r="4936" spans="1:6" x14ac:dyDescent="0.3">
      <c r="A4936">
        <v>4934</v>
      </c>
      <c r="B4936">
        <v>1</v>
      </c>
      <c r="C4936">
        <v>0</v>
      </c>
      <c r="D4936" s="5">
        <v>43939.131944444445</v>
      </c>
      <c r="E4936">
        <v>0.99863796522094805</v>
      </c>
      <c r="F4936">
        <v>1</v>
      </c>
    </row>
    <row r="4937" spans="1:6" x14ac:dyDescent="0.3">
      <c r="A4937">
        <v>4935</v>
      </c>
      <c r="B4937">
        <v>1</v>
      </c>
      <c r="C4937">
        <v>0</v>
      </c>
      <c r="D4937" s="5">
        <v>43939.135416666664</v>
      </c>
      <c r="E4937">
        <v>0.97380387818900704</v>
      </c>
      <c r="F4937">
        <v>1</v>
      </c>
    </row>
    <row r="4938" spans="1:6" x14ac:dyDescent="0.3">
      <c r="A4938">
        <v>4936</v>
      </c>
      <c r="B4938">
        <v>1</v>
      </c>
      <c r="C4938">
        <v>0</v>
      </c>
      <c r="D4938" s="5">
        <v>43939.138888888891</v>
      </c>
      <c r="E4938">
        <v>1.0102676909117101</v>
      </c>
      <c r="F4938">
        <v>1</v>
      </c>
    </row>
    <row r="4939" spans="1:6" x14ac:dyDescent="0.3">
      <c r="A4939">
        <v>4937</v>
      </c>
      <c r="B4939">
        <v>1</v>
      </c>
      <c r="C4939">
        <v>0</v>
      </c>
      <c r="D4939" s="5">
        <v>43939.142361111109</v>
      </c>
      <c r="E4939">
        <v>1.04680850080119</v>
      </c>
      <c r="F4939">
        <v>1</v>
      </c>
    </row>
    <row r="4940" spans="1:6" x14ac:dyDescent="0.3">
      <c r="A4940">
        <v>4938</v>
      </c>
      <c r="B4940">
        <v>1</v>
      </c>
      <c r="C4940">
        <v>0</v>
      </c>
      <c r="D4940" s="5">
        <v>43939.145833333336</v>
      </c>
      <c r="E4940">
        <v>1.0389211334830799</v>
      </c>
      <c r="F4940">
        <v>1</v>
      </c>
    </row>
    <row r="4941" spans="1:6" x14ac:dyDescent="0.3">
      <c r="A4941">
        <v>4939</v>
      </c>
      <c r="B4941">
        <v>1</v>
      </c>
      <c r="C4941">
        <v>0</v>
      </c>
      <c r="D4941" s="5">
        <v>43939.149305555555</v>
      </c>
      <c r="E4941">
        <v>1.0089516760652499</v>
      </c>
      <c r="F4941">
        <v>1</v>
      </c>
    </row>
    <row r="4942" spans="1:6" x14ac:dyDescent="0.3">
      <c r="A4942">
        <v>4940</v>
      </c>
      <c r="B4942">
        <v>1</v>
      </c>
      <c r="C4942">
        <v>0</v>
      </c>
      <c r="D4942" s="5">
        <v>43939.152777777781</v>
      </c>
      <c r="E4942">
        <v>0.98141616490899597</v>
      </c>
      <c r="F4942">
        <v>1</v>
      </c>
    </row>
    <row r="4943" spans="1:6" x14ac:dyDescent="0.3">
      <c r="A4943">
        <v>4941</v>
      </c>
      <c r="B4943">
        <v>1</v>
      </c>
      <c r="C4943">
        <v>0</v>
      </c>
      <c r="D4943" s="5">
        <v>43939.15625</v>
      </c>
      <c r="E4943">
        <v>0.96098382879512501</v>
      </c>
      <c r="F4943">
        <v>1</v>
      </c>
    </row>
    <row r="4944" spans="1:6" x14ac:dyDescent="0.3">
      <c r="A4944">
        <v>4942</v>
      </c>
      <c r="B4944">
        <v>1</v>
      </c>
      <c r="C4944">
        <v>0</v>
      </c>
      <c r="D4944" s="5">
        <v>43939.159722222219</v>
      </c>
      <c r="E4944">
        <v>1.0061534875800999</v>
      </c>
      <c r="F4944">
        <v>1</v>
      </c>
    </row>
    <row r="4945" spans="1:6" x14ac:dyDescent="0.3">
      <c r="A4945">
        <v>4943</v>
      </c>
      <c r="B4945">
        <v>1</v>
      </c>
      <c r="C4945">
        <v>0</v>
      </c>
      <c r="D4945" s="5">
        <v>43939.163194444445</v>
      </c>
      <c r="E4945">
        <v>1.0457470142371801</v>
      </c>
      <c r="F4945">
        <v>1</v>
      </c>
    </row>
    <row r="4946" spans="1:6" x14ac:dyDescent="0.3">
      <c r="A4946">
        <v>4944</v>
      </c>
      <c r="B4946">
        <v>1</v>
      </c>
      <c r="C4946">
        <v>0</v>
      </c>
      <c r="D4946" s="5">
        <v>43939.166666666664</v>
      </c>
      <c r="E4946">
        <v>1.0098721639207999</v>
      </c>
      <c r="F4946">
        <v>1</v>
      </c>
    </row>
    <row r="4947" spans="1:6" x14ac:dyDescent="0.3">
      <c r="A4947">
        <v>4945</v>
      </c>
      <c r="B4947">
        <v>1</v>
      </c>
      <c r="C4947">
        <v>0</v>
      </c>
      <c r="D4947" s="5">
        <v>43939.170138888891</v>
      </c>
      <c r="E4947">
        <v>0.99836120937453599</v>
      </c>
      <c r="F4947">
        <v>1</v>
      </c>
    </row>
    <row r="4948" spans="1:6" x14ac:dyDescent="0.3">
      <c r="A4948">
        <v>4946</v>
      </c>
      <c r="B4948">
        <v>1</v>
      </c>
      <c r="C4948">
        <v>0</v>
      </c>
      <c r="D4948" s="5">
        <v>43939.173611111109</v>
      </c>
      <c r="E4948">
        <v>0.99203680244444403</v>
      </c>
      <c r="F4948">
        <v>1</v>
      </c>
    </row>
    <row r="4949" spans="1:6" x14ac:dyDescent="0.3">
      <c r="A4949">
        <v>4947</v>
      </c>
      <c r="B4949">
        <v>1</v>
      </c>
      <c r="C4949">
        <v>1.3587499999999749E-4</v>
      </c>
      <c r="D4949" s="5">
        <v>43939.177083333336</v>
      </c>
      <c r="E4949">
        <v>0.99582169991796698</v>
      </c>
      <c r="F4949">
        <v>1</v>
      </c>
    </row>
    <row r="4950" spans="1:6" x14ac:dyDescent="0.3">
      <c r="A4950">
        <v>4948</v>
      </c>
      <c r="B4950">
        <v>1</v>
      </c>
      <c r="C4950">
        <v>2.5837499999999873E-4</v>
      </c>
      <c r="D4950" s="5">
        <v>43939.180555555555</v>
      </c>
      <c r="E4950">
        <v>1.04392172133286</v>
      </c>
      <c r="F4950">
        <v>1</v>
      </c>
    </row>
    <row r="4951" spans="1:6" x14ac:dyDescent="0.3">
      <c r="A4951">
        <v>4949</v>
      </c>
      <c r="B4951">
        <v>1</v>
      </c>
      <c r="C4951">
        <v>1.4270833333333374E-4</v>
      </c>
      <c r="D4951" s="5">
        <v>43939.184027777781</v>
      </c>
      <c r="E4951">
        <v>1.0224587984232001</v>
      </c>
      <c r="F4951">
        <v>1</v>
      </c>
    </row>
    <row r="4952" spans="1:6" x14ac:dyDescent="0.3">
      <c r="A4952">
        <v>4950</v>
      </c>
      <c r="B4952">
        <v>1</v>
      </c>
      <c r="C4952">
        <v>0</v>
      </c>
      <c r="D4952" s="5">
        <v>43939.1875</v>
      </c>
      <c r="E4952">
        <v>1.0066228779466999</v>
      </c>
      <c r="F4952">
        <v>1</v>
      </c>
    </row>
    <row r="4953" spans="1:6" x14ac:dyDescent="0.3">
      <c r="A4953">
        <v>4951</v>
      </c>
      <c r="B4953">
        <v>1</v>
      </c>
      <c r="C4953">
        <v>0</v>
      </c>
      <c r="D4953" s="5">
        <v>43939.190972222219</v>
      </c>
      <c r="E4953">
        <v>1.00053914472425</v>
      </c>
      <c r="F4953">
        <v>1</v>
      </c>
    </row>
    <row r="4954" spans="1:6" x14ac:dyDescent="0.3">
      <c r="A4954">
        <v>4952</v>
      </c>
      <c r="B4954">
        <v>1</v>
      </c>
      <c r="C4954">
        <v>0</v>
      </c>
      <c r="D4954" s="5">
        <v>43939.194444444445</v>
      </c>
      <c r="E4954">
        <v>0.98451872748980396</v>
      </c>
      <c r="F4954">
        <v>1</v>
      </c>
    </row>
    <row r="4955" spans="1:6" x14ac:dyDescent="0.3">
      <c r="A4955">
        <v>4953</v>
      </c>
      <c r="B4955">
        <v>1</v>
      </c>
      <c r="C4955">
        <v>0</v>
      </c>
      <c r="D4955" s="5">
        <v>43939.197916666664</v>
      </c>
      <c r="E4955">
        <v>1.0037644300028701</v>
      </c>
      <c r="F4955">
        <v>1</v>
      </c>
    </row>
    <row r="4956" spans="1:6" x14ac:dyDescent="0.3">
      <c r="A4956">
        <v>4954</v>
      </c>
      <c r="B4956">
        <v>1</v>
      </c>
      <c r="C4956">
        <v>0</v>
      </c>
      <c r="D4956" s="5">
        <v>43939.201388888891</v>
      </c>
      <c r="E4956">
        <v>1.0221842629331199</v>
      </c>
      <c r="F4956">
        <v>1</v>
      </c>
    </row>
    <row r="4957" spans="1:6" x14ac:dyDescent="0.3">
      <c r="A4957">
        <v>4955</v>
      </c>
      <c r="B4957">
        <v>1</v>
      </c>
      <c r="C4957">
        <v>0</v>
      </c>
      <c r="D4957" s="5">
        <v>43939.204861111109</v>
      </c>
      <c r="E4957">
        <v>1.02150256282397</v>
      </c>
      <c r="F4957">
        <v>1</v>
      </c>
    </row>
    <row r="4958" spans="1:6" x14ac:dyDescent="0.3">
      <c r="A4958">
        <v>4956</v>
      </c>
      <c r="B4958">
        <v>1</v>
      </c>
      <c r="C4958">
        <v>0</v>
      </c>
      <c r="D4958" s="5">
        <v>43939.208333333336</v>
      </c>
      <c r="E4958">
        <v>1.0110991717254101</v>
      </c>
      <c r="F4958">
        <v>1</v>
      </c>
    </row>
    <row r="4959" spans="1:6" x14ac:dyDescent="0.3">
      <c r="A4959">
        <v>4957</v>
      </c>
      <c r="B4959">
        <v>1</v>
      </c>
      <c r="C4959">
        <v>0</v>
      </c>
      <c r="D4959" s="5">
        <v>43939.211805555555</v>
      </c>
      <c r="E4959">
        <v>1.01998919245081</v>
      </c>
      <c r="F4959">
        <v>1</v>
      </c>
    </row>
    <row r="4960" spans="1:6" x14ac:dyDescent="0.3">
      <c r="A4960">
        <v>4958</v>
      </c>
      <c r="B4960">
        <v>1</v>
      </c>
      <c r="C4960">
        <v>0</v>
      </c>
      <c r="D4960" s="5">
        <v>43939.215277777781</v>
      </c>
      <c r="E4960">
        <v>1.0239338537392499</v>
      </c>
      <c r="F4960">
        <v>1</v>
      </c>
    </row>
    <row r="4961" spans="1:6" x14ac:dyDescent="0.3">
      <c r="A4961">
        <v>4959</v>
      </c>
      <c r="B4961">
        <v>1</v>
      </c>
      <c r="C4961">
        <v>0</v>
      </c>
      <c r="D4961" s="5">
        <v>43939.21875</v>
      </c>
      <c r="E4961">
        <v>1.0205287400716001</v>
      </c>
      <c r="F4961">
        <v>1</v>
      </c>
    </row>
    <row r="4962" spans="1:6" x14ac:dyDescent="0.3">
      <c r="A4962">
        <v>4960</v>
      </c>
      <c r="B4962">
        <v>1</v>
      </c>
      <c r="C4962">
        <v>0</v>
      </c>
      <c r="D4962" s="5">
        <v>43939.222222222219</v>
      </c>
      <c r="E4962">
        <v>1.0300944537828001</v>
      </c>
      <c r="F4962">
        <v>1</v>
      </c>
    </row>
    <row r="4963" spans="1:6" x14ac:dyDescent="0.3">
      <c r="A4963">
        <v>4961</v>
      </c>
      <c r="B4963">
        <v>1</v>
      </c>
      <c r="C4963">
        <v>0</v>
      </c>
      <c r="D4963" s="5">
        <v>43939.225694444445</v>
      </c>
      <c r="E4963">
        <v>1.0052480159577499</v>
      </c>
      <c r="F4963">
        <v>1</v>
      </c>
    </row>
    <row r="4964" spans="1:6" x14ac:dyDescent="0.3">
      <c r="A4964">
        <v>4962</v>
      </c>
      <c r="B4964">
        <v>1</v>
      </c>
      <c r="C4964">
        <v>0</v>
      </c>
      <c r="D4964" s="5">
        <v>43939.229166666664</v>
      </c>
      <c r="E4964">
        <v>1.01198932382882</v>
      </c>
      <c r="F4964">
        <v>1</v>
      </c>
    </row>
    <row r="4965" spans="1:6" x14ac:dyDescent="0.3">
      <c r="A4965">
        <v>4963</v>
      </c>
      <c r="B4965">
        <v>1</v>
      </c>
      <c r="C4965">
        <v>0</v>
      </c>
      <c r="D4965" s="5">
        <v>43939.232638888891</v>
      </c>
      <c r="E4965">
        <v>1.01203427360094</v>
      </c>
      <c r="F4965">
        <v>1</v>
      </c>
    </row>
    <row r="4966" spans="1:6" x14ac:dyDescent="0.3">
      <c r="A4966">
        <v>4964</v>
      </c>
      <c r="B4966">
        <v>1</v>
      </c>
      <c r="C4966">
        <v>0</v>
      </c>
      <c r="D4966" s="5">
        <v>43939.236111111109</v>
      </c>
      <c r="E4966">
        <v>1.00973309681197</v>
      </c>
      <c r="F4966">
        <v>1</v>
      </c>
    </row>
    <row r="4967" spans="1:6" x14ac:dyDescent="0.3">
      <c r="A4967">
        <v>4965</v>
      </c>
      <c r="B4967">
        <v>1</v>
      </c>
      <c r="C4967">
        <v>0</v>
      </c>
      <c r="D4967" s="5">
        <v>43939.239583333336</v>
      </c>
      <c r="E4967">
        <v>1.0132501607494899</v>
      </c>
      <c r="F4967">
        <v>1</v>
      </c>
    </row>
    <row r="4968" spans="1:6" x14ac:dyDescent="0.3">
      <c r="A4968">
        <v>4966</v>
      </c>
      <c r="B4968">
        <v>1</v>
      </c>
      <c r="C4968">
        <v>0</v>
      </c>
      <c r="D4968" s="5">
        <v>43939.243055555555</v>
      </c>
      <c r="E4968">
        <v>1.0116442322483301</v>
      </c>
      <c r="F4968">
        <v>1</v>
      </c>
    </row>
    <row r="4969" spans="1:6" x14ac:dyDescent="0.3">
      <c r="A4969">
        <v>4967</v>
      </c>
      <c r="B4969">
        <v>1</v>
      </c>
      <c r="C4969">
        <v>0</v>
      </c>
      <c r="D4969" s="5">
        <v>43939.246527777781</v>
      </c>
      <c r="E4969">
        <v>1.01843620157241</v>
      </c>
      <c r="F4969">
        <v>1</v>
      </c>
    </row>
    <row r="4970" spans="1:6" x14ac:dyDescent="0.3">
      <c r="A4970">
        <v>4968</v>
      </c>
      <c r="B4970">
        <v>1</v>
      </c>
      <c r="C4970">
        <v>8.6095833333333629E-4</v>
      </c>
      <c r="D4970" s="5">
        <v>43939.25</v>
      </c>
      <c r="E4970">
        <v>1.02176854430161</v>
      </c>
      <c r="F4970">
        <v>1</v>
      </c>
    </row>
    <row r="4971" spans="1:6" x14ac:dyDescent="0.3">
      <c r="A4971">
        <v>4969</v>
      </c>
      <c r="B4971">
        <v>1</v>
      </c>
      <c r="C4971">
        <v>3.6875000000000249E-4</v>
      </c>
      <c r="D4971" s="5">
        <v>43939.253472222219</v>
      </c>
      <c r="E4971">
        <v>1.00281654818273</v>
      </c>
      <c r="F4971">
        <v>1</v>
      </c>
    </row>
    <row r="4972" spans="1:6" x14ac:dyDescent="0.3">
      <c r="A4972">
        <v>4970</v>
      </c>
      <c r="B4972">
        <v>1</v>
      </c>
      <c r="C4972">
        <v>0</v>
      </c>
      <c r="D4972" s="5">
        <v>43939.256944444445</v>
      </c>
      <c r="E4972">
        <v>0.99390722959020505</v>
      </c>
      <c r="F4972">
        <v>1</v>
      </c>
    </row>
    <row r="4973" spans="1:6" x14ac:dyDescent="0.3">
      <c r="A4973">
        <v>4971</v>
      </c>
      <c r="B4973">
        <v>1</v>
      </c>
      <c r="C4973">
        <v>0</v>
      </c>
      <c r="D4973" s="5">
        <v>43939.260416666664</v>
      </c>
      <c r="E4973">
        <v>0.98893809650527498</v>
      </c>
      <c r="F4973">
        <v>1</v>
      </c>
    </row>
    <row r="4974" spans="1:6" x14ac:dyDescent="0.3">
      <c r="A4974">
        <v>4972</v>
      </c>
      <c r="B4974">
        <v>1</v>
      </c>
      <c r="C4974">
        <v>0</v>
      </c>
      <c r="D4974" s="5">
        <v>43939.263888888891</v>
      </c>
      <c r="E4974">
        <v>0.998666301049977</v>
      </c>
      <c r="F4974">
        <v>1</v>
      </c>
    </row>
    <row r="4975" spans="1:6" x14ac:dyDescent="0.3">
      <c r="A4975">
        <v>4973</v>
      </c>
      <c r="B4975">
        <v>1</v>
      </c>
      <c r="C4975">
        <v>0</v>
      </c>
      <c r="D4975" s="5">
        <v>43939.267361111109</v>
      </c>
      <c r="E4975">
        <v>1.02980608787463</v>
      </c>
      <c r="F4975">
        <v>1</v>
      </c>
    </row>
    <row r="4976" spans="1:6" x14ac:dyDescent="0.3">
      <c r="A4976">
        <v>4974</v>
      </c>
      <c r="B4976">
        <v>1</v>
      </c>
      <c r="C4976">
        <v>0</v>
      </c>
      <c r="D4976" s="5">
        <v>43939.270833333336</v>
      </c>
      <c r="E4976">
        <v>1.0401491215718801</v>
      </c>
      <c r="F4976">
        <v>1</v>
      </c>
    </row>
    <row r="4977" spans="1:6" x14ac:dyDescent="0.3">
      <c r="A4977">
        <v>4975</v>
      </c>
      <c r="B4977">
        <v>1</v>
      </c>
      <c r="C4977">
        <v>0</v>
      </c>
      <c r="D4977" s="5">
        <v>43939.274305555555</v>
      </c>
      <c r="E4977">
        <v>1.03279655045874</v>
      </c>
      <c r="F4977">
        <v>1</v>
      </c>
    </row>
    <row r="4978" spans="1:6" x14ac:dyDescent="0.3">
      <c r="A4978">
        <v>4976</v>
      </c>
      <c r="B4978">
        <v>1</v>
      </c>
      <c r="C4978">
        <v>0</v>
      </c>
      <c r="D4978" s="5">
        <v>43939.277777777781</v>
      </c>
      <c r="E4978">
        <v>1.0103025030053101</v>
      </c>
      <c r="F4978">
        <v>1</v>
      </c>
    </row>
    <row r="4979" spans="1:6" x14ac:dyDescent="0.3">
      <c r="A4979">
        <v>4977</v>
      </c>
      <c r="B4979">
        <v>1</v>
      </c>
      <c r="C4979">
        <v>0</v>
      </c>
      <c r="D4979" s="5">
        <v>43939.28125</v>
      </c>
      <c r="E4979">
        <v>1.00510161843214</v>
      </c>
      <c r="F4979">
        <v>1</v>
      </c>
    </row>
    <row r="4980" spans="1:6" x14ac:dyDescent="0.3">
      <c r="A4980">
        <v>4978</v>
      </c>
      <c r="B4980">
        <v>1</v>
      </c>
      <c r="C4980">
        <v>0</v>
      </c>
      <c r="D4980" s="5">
        <v>43939.284722222219</v>
      </c>
      <c r="E4980">
        <v>1.0071760122008</v>
      </c>
      <c r="F4980">
        <v>1</v>
      </c>
    </row>
    <row r="4981" spans="1:6" x14ac:dyDescent="0.3">
      <c r="A4981">
        <v>4979</v>
      </c>
      <c r="B4981">
        <v>1</v>
      </c>
      <c r="C4981">
        <v>0</v>
      </c>
      <c r="D4981" s="5">
        <v>43939.288194444445</v>
      </c>
      <c r="E4981">
        <v>1.0329639698771</v>
      </c>
      <c r="F4981">
        <v>1</v>
      </c>
    </row>
    <row r="4982" spans="1:6" x14ac:dyDescent="0.3">
      <c r="A4982">
        <v>4980</v>
      </c>
      <c r="B4982">
        <v>1</v>
      </c>
      <c r="C4982">
        <v>7.0041666666667123E-4</v>
      </c>
      <c r="D4982" s="5">
        <v>43939.291666666664</v>
      </c>
      <c r="E4982">
        <v>1.0332940374284201</v>
      </c>
      <c r="F4982">
        <v>1</v>
      </c>
    </row>
    <row r="4983" spans="1:6" x14ac:dyDescent="0.3">
      <c r="A4983">
        <v>4981</v>
      </c>
      <c r="B4983">
        <v>1</v>
      </c>
      <c r="C4983">
        <v>0</v>
      </c>
      <c r="D4983" s="5">
        <v>43939.295138888891</v>
      </c>
      <c r="E4983">
        <v>1.0159529072539299</v>
      </c>
      <c r="F4983">
        <v>1</v>
      </c>
    </row>
    <row r="4984" spans="1:6" x14ac:dyDescent="0.3">
      <c r="A4984">
        <v>4982</v>
      </c>
      <c r="B4984">
        <v>1</v>
      </c>
      <c r="C4984">
        <v>0</v>
      </c>
      <c r="D4984" s="5">
        <v>43939.298611111109</v>
      </c>
      <c r="E4984">
        <v>1.00991577209537</v>
      </c>
      <c r="F4984">
        <v>1</v>
      </c>
    </row>
    <row r="4985" spans="1:6" x14ac:dyDescent="0.3">
      <c r="A4985">
        <v>4983</v>
      </c>
      <c r="B4985">
        <v>1</v>
      </c>
      <c r="C4985">
        <v>0</v>
      </c>
      <c r="D4985" s="5">
        <v>43939.302083333336</v>
      </c>
      <c r="E4985">
        <v>1.0147119245818901</v>
      </c>
      <c r="F4985">
        <v>1</v>
      </c>
    </row>
    <row r="4986" spans="1:6" x14ac:dyDescent="0.3">
      <c r="A4986">
        <v>4984</v>
      </c>
      <c r="B4986">
        <v>1</v>
      </c>
      <c r="C4986">
        <v>0</v>
      </c>
      <c r="D4986" s="5">
        <v>43939.305555555555</v>
      </c>
      <c r="E4986">
        <v>1.0009712435004301</v>
      </c>
      <c r="F4986">
        <v>1</v>
      </c>
    </row>
    <row r="4987" spans="1:6" x14ac:dyDescent="0.3">
      <c r="A4987">
        <v>4985</v>
      </c>
      <c r="B4987">
        <v>1</v>
      </c>
      <c r="C4987">
        <v>0</v>
      </c>
      <c r="D4987" s="5">
        <v>43939.309027777781</v>
      </c>
      <c r="E4987">
        <v>1.0347983296104499</v>
      </c>
      <c r="F4987">
        <v>1</v>
      </c>
    </row>
    <row r="4988" spans="1:6" x14ac:dyDescent="0.3">
      <c r="A4988">
        <v>4986</v>
      </c>
      <c r="B4988">
        <v>1</v>
      </c>
      <c r="C4988">
        <v>3.1041666666667877E-5</v>
      </c>
      <c r="D4988" s="5">
        <v>43939.3125</v>
      </c>
      <c r="E4988">
        <v>1.0234310892287599</v>
      </c>
      <c r="F4988">
        <v>1</v>
      </c>
    </row>
    <row r="4989" spans="1:6" x14ac:dyDescent="0.3">
      <c r="A4989">
        <v>4987</v>
      </c>
      <c r="B4989">
        <v>1</v>
      </c>
      <c r="C4989">
        <v>5.6495833333333246E-4</v>
      </c>
      <c r="D4989" s="5">
        <v>43939.315972222219</v>
      </c>
      <c r="E4989">
        <v>1.0038955066772901</v>
      </c>
      <c r="F4989">
        <v>1</v>
      </c>
    </row>
    <row r="4990" spans="1:6" x14ac:dyDescent="0.3">
      <c r="A4990">
        <v>4988</v>
      </c>
      <c r="B4990">
        <v>1</v>
      </c>
      <c r="C4990">
        <v>0</v>
      </c>
      <c r="D4990" s="5">
        <v>43939.319444444445</v>
      </c>
      <c r="E4990">
        <v>1.0114099065505899</v>
      </c>
      <c r="F4990">
        <v>1</v>
      </c>
    </row>
    <row r="4991" spans="1:6" x14ac:dyDescent="0.3">
      <c r="A4991">
        <v>4989</v>
      </c>
      <c r="B4991">
        <v>1</v>
      </c>
      <c r="C4991">
        <v>1.7397499999999874E-3</v>
      </c>
      <c r="D4991" s="5">
        <v>43939.322916666664</v>
      </c>
      <c r="E4991">
        <v>1.0019627613877899</v>
      </c>
      <c r="F4991">
        <v>1</v>
      </c>
    </row>
    <row r="4992" spans="1:6" x14ac:dyDescent="0.3">
      <c r="A4992">
        <v>4990</v>
      </c>
      <c r="B4992">
        <v>1</v>
      </c>
      <c r="C4992">
        <v>8.3395833333333629E-4</v>
      </c>
      <c r="D4992" s="5">
        <v>43939.326388888891</v>
      </c>
      <c r="E4992">
        <v>1.0047825277975</v>
      </c>
      <c r="F4992">
        <v>1</v>
      </c>
    </row>
    <row r="4993" spans="1:6" x14ac:dyDescent="0.3">
      <c r="A4993">
        <v>4991</v>
      </c>
      <c r="B4993">
        <v>1</v>
      </c>
      <c r="C4993">
        <v>4.8188333333333251E-3</v>
      </c>
      <c r="D4993" s="5">
        <v>43939.329861111109</v>
      </c>
      <c r="E4993">
        <v>1.0098968959804</v>
      </c>
      <c r="F4993">
        <v>1</v>
      </c>
    </row>
    <row r="4994" spans="1:6" x14ac:dyDescent="0.3">
      <c r="A4994">
        <v>4992</v>
      </c>
      <c r="B4994">
        <v>1</v>
      </c>
      <c r="C4994">
        <v>2.2161250000000002E-3</v>
      </c>
      <c r="D4994" s="5">
        <v>43939.333333333336</v>
      </c>
      <c r="E4994">
        <v>1.02035255558136</v>
      </c>
      <c r="F4994">
        <v>1</v>
      </c>
    </row>
    <row r="4995" spans="1:6" x14ac:dyDescent="0.3">
      <c r="A4995">
        <v>4993</v>
      </c>
      <c r="B4995">
        <v>1</v>
      </c>
      <c r="C4995">
        <v>6.4920833333333248E-4</v>
      </c>
      <c r="D4995" s="5">
        <v>43939.336805555555</v>
      </c>
      <c r="E4995">
        <v>1.0145113741285099</v>
      </c>
      <c r="F4995">
        <v>1</v>
      </c>
    </row>
    <row r="4996" spans="1:6" x14ac:dyDescent="0.3">
      <c r="A4996">
        <v>4994</v>
      </c>
      <c r="B4996">
        <v>1</v>
      </c>
      <c r="C4996">
        <v>7.1270833333333125E-4</v>
      </c>
      <c r="D4996" s="5">
        <v>43939.340277777781</v>
      </c>
      <c r="E4996">
        <v>1.0249856099127299</v>
      </c>
      <c r="F4996">
        <v>1</v>
      </c>
    </row>
    <row r="4997" spans="1:6" x14ac:dyDescent="0.3">
      <c r="A4997">
        <v>4995</v>
      </c>
      <c r="B4997">
        <v>1</v>
      </c>
      <c r="C4997">
        <v>2.5766666666666749E-4</v>
      </c>
      <c r="D4997" s="5">
        <v>43939.34375</v>
      </c>
      <c r="E4997">
        <v>1.02129146074734</v>
      </c>
      <c r="F4997">
        <v>1</v>
      </c>
    </row>
    <row r="4998" spans="1:6" x14ac:dyDescent="0.3">
      <c r="A4998">
        <v>4996</v>
      </c>
      <c r="B4998">
        <v>1</v>
      </c>
      <c r="C4998">
        <v>1.6137499999999624E-4</v>
      </c>
      <c r="D4998" s="5">
        <v>43939.347222222219</v>
      </c>
      <c r="E4998">
        <v>0.99403106191338697</v>
      </c>
      <c r="F4998">
        <v>1</v>
      </c>
    </row>
    <row r="4999" spans="1:6" x14ac:dyDescent="0.3">
      <c r="A4999">
        <v>4997</v>
      </c>
      <c r="B4999">
        <v>1</v>
      </c>
      <c r="C4999">
        <v>5.7620833333333254E-4</v>
      </c>
      <c r="D4999" s="5">
        <v>43939.350694444445</v>
      </c>
      <c r="E4999">
        <v>1.0013656963872399</v>
      </c>
      <c r="F4999">
        <v>1</v>
      </c>
    </row>
    <row r="5000" spans="1:6" x14ac:dyDescent="0.3">
      <c r="A5000">
        <v>4998</v>
      </c>
      <c r="B5000">
        <v>1</v>
      </c>
      <c r="C5000">
        <v>0</v>
      </c>
      <c r="D5000" s="5">
        <v>43939.354166666664</v>
      </c>
      <c r="E5000">
        <v>1.01746457452914</v>
      </c>
      <c r="F5000">
        <v>1</v>
      </c>
    </row>
    <row r="5001" spans="1:6" x14ac:dyDescent="0.3">
      <c r="A5001">
        <v>4999</v>
      </c>
      <c r="B5001">
        <v>1</v>
      </c>
      <c r="C5001">
        <v>0</v>
      </c>
      <c r="D5001" s="5">
        <v>43939.357638888891</v>
      </c>
      <c r="E5001">
        <v>1.0216597125576099</v>
      </c>
      <c r="F5001">
        <v>1</v>
      </c>
    </row>
    <row r="5002" spans="1:6" x14ac:dyDescent="0.3">
      <c r="A5002">
        <v>5000</v>
      </c>
      <c r="B5002">
        <v>1</v>
      </c>
      <c r="C5002">
        <v>4.3870833333333126E-4</v>
      </c>
      <c r="D5002" s="5">
        <v>43939.361111111109</v>
      </c>
      <c r="E5002">
        <v>1.01998264988337</v>
      </c>
      <c r="F5002">
        <v>1</v>
      </c>
    </row>
    <row r="5003" spans="1:6" x14ac:dyDescent="0.3">
      <c r="A5003">
        <v>5001</v>
      </c>
      <c r="B5003">
        <v>1</v>
      </c>
      <c r="C5003">
        <v>0</v>
      </c>
      <c r="D5003" s="5">
        <v>43939.364583333336</v>
      </c>
      <c r="E5003">
        <v>0.99588072416076501</v>
      </c>
      <c r="F5003">
        <v>1</v>
      </c>
    </row>
    <row r="5004" spans="1:6" x14ac:dyDescent="0.3">
      <c r="A5004">
        <v>5002</v>
      </c>
      <c r="B5004">
        <v>1</v>
      </c>
      <c r="C5004">
        <v>2.3816666666666626E-4</v>
      </c>
      <c r="D5004" s="5">
        <v>43939.368055555555</v>
      </c>
      <c r="E5004">
        <v>0.971184725218321</v>
      </c>
      <c r="F5004">
        <v>1</v>
      </c>
    </row>
    <row r="5005" spans="1:6" x14ac:dyDescent="0.3">
      <c r="A5005">
        <v>5003</v>
      </c>
      <c r="B5005">
        <v>1</v>
      </c>
      <c r="C5005">
        <v>0</v>
      </c>
      <c r="D5005" s="5">
        <v>43939.371527777781</v>
      </c>
      <c r="E5005">
        <v>0.99435788574613104</v>
      </c>
      <c r="F5005">
        <v>1</v>
      </c>
    </row>
    <row r="5006" spans="1:6" x14ac:dyDescent="0.3">
      <c r="A5006">
        <v>5004</v>
      </c>
      <c r="B5006">
        <v>1</v>
      </c>
      <c r="C5006">
        <v>0</v>
      </c>
      <c r="D5006" s="5">
        <v>43939.375</v>
      </c>
      <c r="E5006">
        <v>1.04136782381741</v>
      </c>
      <c r="F5006">
        <v>1</v>
      </c>
    </row>
    <row r="5007" spans="1:6" x14ac:dyDescent="0.3">
      <c r="A5007">
        <v>5005</v>
      </c>
      <c r="B5007">
        <v>1</v>
      </c>
      <c r="C5007">
        <v>0</v>
      </c>
      <c r="D5007" s="5">
        <v>43939.378472222219</v>
      </c>
      <c r="E5007">
        <v>1.0219322424327499</v>
      </c>
      <c r="F5007">
        <v>1</v>
      </c>
    </row>
    <row r="5008" spans="1:6" x14ac:dyDescent="0.3">
      <c r="A5008">
        <v>5006</v>
      </c>
      <c r="B5008">
        <v>1</v>
      </c>
      <c r="C5008">
        <v>0</v>
      </c>
      <c r="D5008" s="5">
        <v>43939.381944444445</v>
      </c>
      <c r="E5008">
        <v>1.02362680820074</v>
      </c>
      <c r="F5008">
        <v>1</v>
      </c>
    </row>
    <row r="5009" spans="1:6" x14ac:dyDescent="0.3">
      <c r="A5009">
        <v>5007</v>
      </c>
      <c r="B5009">
        <v>1</v>
      </c>
      <c r="C5009">
        <v>0</v>
      </c>
      <c r="D5009" s="5">
        <v>43939.385416666664</v>
      </c>
      <c r="E5009">
        <v>0.98583617735822604</v>
      </c>
      <c r="F5009">
        <v>1</v>
      </c>
    </row>
    <row r="5010" spans="1:6" x14ac:dyDescent="0.3">
      <c r="A5010">
        <v>5008</v>
      </c>
      <c r="B5010">
        <v>1</v>
      </c>
      <c r="C5010">
        <v>0</v>
      </c>
      <c r="D5010" s="5">
        <v>43939.388888888891</v>
      </c>
      <c r="E5010">
        <v>0.97500469903157905</v>
      </c>
      <c r="F5010">
        <v>1</v>
      </c>
    </row>
    <row r="5011" spans="1:6" x14ac:dyDescent="0.3">
      <c r="A5011">
        <v>5009</v>
      </c>
      <c r="B5011">
        <v>1</v>
      </c>
      <c r="C5011">
        <v>0</v>
      </c>
      <c r="D5011" s="5">
        <v>43939.392361111109</v>
      </c>
      <c r="E5011">
        <v>1.0265196823315399</v>
      </c>
      <c r="F5011">
        <v>1</v>
      </c>
    </row>
    <row r="5012" spans="1:6" x14ac:dyDescent="0.3">
      <c r="A5012">
        <v>5010</v>
      </c>
      <c r="B5012">
        <v>1</v>
      </c>
      <c r="C5012">
        <v>0</v>
      </c>
      <c r="D5012" s="5">
        <v>43939.395833333336</v>
      </c>
      <c r="E5012">
        <v>1.0283437564956901</v>
      </c>
      <c r="F5012">
        <v>1</v>
      </c>
    </row>
    <row r="5013" spans="1:6" x14ac:dyDescent="0.3">
      <c r="A5013">
        <v>5011</v>
      </c>
      <c r="B5013">
        <v>1</v>
      </c>
      <c r="C5013">
        <v>0</v>
      </c>
      <c r="D5013" s="5">
        <v>43939.399305555555</v>
      </c>
      <c r="E5013">
        <v>1.02743080604792</v>
      </c>
      <c r="F5013">
        <v>1</v>
      </c>
    </row>
    <row r="5014" spans="1:6" x14ac:dyDescent="0.3">
      <c r="A5014">
        <v>5012</v>
      </c>
      <c r="B5014">
        <v>1</v>
      </c>
      <c r="C5014">
        <v>0</v>
      </c>
      <c r="D5014" s="5">
        <v>43939.402777777781</v>
      </c>
      <c r="E5014">
        <v>1.00039914829258</v>
      </c>
      <c r="F5014">
        <v>1</v>
      </c>
    </row>
    <row r="5015" spans="1:6" x14ac:dyDescent="0.3">
      <c r="A5015">
        <v>5013</v>
      </c>
      <c r="B5015">
        <v>1</v>
      </c>
      <c r="C5015">
        <v>0</v>
      </c>
      <c r="D5015" s="5">
        <v>43939.40625</v>
      </c>
      <c r="E5015">
        <v>0.97672351241270705</v>
      </c>
      <c r="F5015">
        <v>1</v>
      </c>
    </row>
    <row r="5016" spans="1:6" x14ac:dyDescent="0.3">
      <c r="A5016">
        <v>5014</v>
      </c>
      <c r="B5016">
        <v>1</v>
      </c>
      <c r="C5016">
        <v>0</v>
      </c>
      <c r="D5016" s="5">
        <v>43939.409722222219</v>
      </c>
      <c r="E5016">
        <v>0.983344428716175</v>
      </c>
      <c r="F5016">
        <v>1</v>
      </c>
    </row>
    <row r="5017" spans="1:6" x14ac:dyDescent="0.3">
      <c r="A5017">
        <v>5015</v>
      </c>
      <c r="B5017">
        <v>1</v>
      </c>
      <c r="C5017">
        <v>0</v>
      </c>
      <c r="D5017" s="5">
        <v>43939.413194444445</v>
      </c>
      <c r="E5017">
        <v>1.0154905966041099</v>
      </c>
      <c r="F5017">
        <v>1</v>
      </c>
    </row>
    <row r="5018" spans="1:6" x14ac:dyDescent="0.3">
      <c r="A5018">
        <v>5016</v>
      </c>
      <c r="B5018">
        <v>1</v>
      </c>
      <c r="C5018">
        <v>0</v>
      </c>
      <c r="D5018" s="5">
        <v>43939.416666666664</v>
      </c>
      <c r="E5018">
        <v>1.0486394466950399</v>
      </c>
      <c r="F5018">
        <v>1</v>
      </c>
    </row>
    <row r="5019" spans="1:6" x14ac:dyDescent="0.3">
      <c r="A5019">
        <v>5017</v>
      </c>
      <c r="B5019">
        <v>1</v>
      </c>
      <c r="C5019">
        <v>0</v>
      </c>
      <c r="D5019" s="5">
        <v>43939.420138888891</v>
      </c>
      <c r="E5019">
        <v>1.02464759480362</v>
      </c>
      <c r="F5019">
        <v>1</v>
      </c>
    </row>
    <row r="5020" spans="1:6" x14ac:dyDescent="0.3">
      <c r="A5020">
        <v>5018</v>
      </c>
      <c r="B5020">
        <v>1</v>
      </c>
      <c r="C5020">
        <v>0</v>
      </c>
      <c r="D5020" s="5">
        <v>43939.423611111109</v>
      </c>
      <c r="E5020">
        <v>1.00962692829964</v>
      </c>
      <c r="F5020">
        <v>1</v>
      </c>
    </row>
    <row r="5021" spans="1:6" x14ac:dyDescent="0.3">
      <c r="A5021">
        <v>5019</v>
      </c>
      <c r="B5021">
        <v>1</v>
      </c>
      <c r="C5021">
        <v>0</v>
      </c>
      <c r="D5021" s="5">
        <v>43939.427083333336</v>
      </c>
      <c r="E5021">
        <v>0.98820717814325698</v>
      </c>
      <c r="F5021">
        <v>1</v>
      </c>
    </row>
    <row r="5022" spans="1:6" x14ac:dyDescent="0.3">
      <c r="A5022">
        <v>5020</v>
      </c>
      <c r="B5022">
        <v>1</v>
      </c>
      <c r="C5022">
        <v>0</v>
      </c>
      <c r="D5022" s="5">
        <v>43939.430555555555</v>
      </c>
      <c r="E5022">
        <v>1.01170382023082</v>
      </c>
      <c r="F5022">
        <v>1</v>
      </c>
    </row>
    <row r="5023" spans="1:6" x14ac:dyDescent="0.3">
      <c r="A5023">
        <v>5021</v>
      </c>
      <c r="B5023">
        <v>1</v>
      </c>
      <c r="C5023">
        <v>0</v>
      </c>
      <c r="D5023" s="5">
        <v>43939.434027777781</v>
      </c>
      <c r="E5023">
        <v>1.0436811488303099</v>
      </c>
      <c r="F5023">
        <v>1</v>
      </c>
    </row>
    <row r="5024" spans="1:6" x14ac:dyDescent="0.3">
      <c r="A5024">
        <v>5022</v>
      </c>
      <c r="B5024">
        <v>1</v>
      </c>
      <c r="C5024">
        <v>0</v>
      </c>
      <c r="D5024" s="5">
        <v>43939.4375</v>
      </c>
      <c r="E5024">
        <v>1.0292712849199299</v>
      </c>
      <c r="F5024">
        <v>1</v>
      </c>
    </row>
    <row r="5025" spans="1:6" x14ac:dyDescent="0.3">
      <c r="A5025">
        <v>5023</v>
      </c>
      <c r="B5025">
        <v>1</v>
      </c>
      <c r="C5025">
        <v>0</v>
      </c>
      <c r="D5025" s="5">
        <v>43939.440972222219</v>
      </c>
      <c r="E5025">
        <v>1.0169444604739699</v>
      </c>
      <c r="F5025">
        <v>1</v>
      </c>
    </row>
    <row r="5026" spans="1:6" x14ac:dyDescent="0.3">
      <c r="A5026">
        <v>5024</v>
      </c>
      <c r="B5026">
        <v>1</v>
      </c>
      <c r="C5026">
        <v>0</v>
      </c>
      <c r="D5026" s="5">
        <v>43939.444444444445</v>
      </c>
      <c r="E5026">
        <v>0.99939598521068596</v>
      </c>
      <c r="F5026">
        <v>1</v>
      </c>
    </row>
    <row r="5027" spans="1:6" x14ac:dyDescent="0.3">
      <c r="A5027">
        <v>5025</v>
      </c>
      <c r="B5027">
        <v>1</v>
      </c>
      <c r="C5027">
        <v>0</v>
      </c>
      <c r="D5027" s="5">
        <v>43939.447916666664</v>
      </c>
      <c r="E5027">
        <v>0.99842411470491899</v>
      </c>
      <c r="F5027">
        <v>1</v>
      </c>
    </row>
    <row r="5028" spans="1:6" x14ac:dyDescent="0.3">
      <c r="A5028">
        <v>5026</v>
      </c>
      <c r="B5028">
        <v>1</v>
      </c>
      <c r="C5028">
        <v>7.7979166666666876E-4</v>
      </c>
      <c r="D5028" s="5">
        <v>43939.451388888891</v>
      </c>
      <c r="E5028">
        <v>1.0416017386824601</v>
      </c>
      <c r="F5028">
        <v>1</v>
      </c>
    </row>
    <row r="5029" spans="1:6" x14ac:dyDescent="0.3">
      <c r="A5029">
        <v>5027</v>
      </c>
      <c r="B5029">
        <v>1</v>
      </c>
      <c r="C5029">
        <v>0</v>
      </c>
      <c r="D5029" s="5">
        <v>43939.454861111109</v>
      </c>
      <c r="E5029">
        <v>1.03992367417026</v>
      </c>
      <c r="F5029">
        <v>1</v>
      </c>
    </row>
    <row r="5030" spans="1:6" x14ac:dyDescent="0.3">
      <c r="A5030">
        <v>5028</v>
      </c>
      <c r="B5030">
        <v>1</v>
      </c>
      <c r="C5030">
        <v>0</v>
      </c>
      <c r="D5030" s="5">
        <v>43939.458333333336</v>
      </c>
      <c r="E5030">
        <v>1.02506833303266</v>
      </c>
      <c r="F5030">
        <v>1</v>
      </c>
    </row>
    <row r="5031" spans="1:6" x14ac:dyDescent="0.3">
      <c r="A5031">
        <v>5029</v>
      </c>
      <c r="B5031">
        <v>1</v>
      </c>
      <c r="C5031">
        <v>0</v>
      </c>
      <c r="D5031" s="5">
        <v>43939.461805555555</v>
      </c>
      <c r="E5031">
        <v>1.00640430875926</v>
      </c>
      <c r="F5031">
        <v>1</v>
      </c>
    </row>
    <row r="5032" spans="1:6" x14ac:dyDescent="0.3">
      <c r="A5032">
        <v>5030</v>
      </c>
      <c r="B5032">
        <v>1</v>
      </c>
      <c r="C5032">
        <v>0</v>
      </c>
      <c r="D5032" s="5">
        <v>43939.465277777781</v>
      </c>
      <c r="E5032">
        <v>0.98221451948594896</v>
      </c>
      <c r="F5032">
        <v>1</v>
      </c>
    </row>
    <row r="5033" spans="1:6" x14ac:dyDescent="0.3">
      <c r="A5033">
        <v>5031</v>
      </c>
      <c r="B5033">
        <v>1</v>
      </c>
      <c r="C5033">
        <v>0</v>
      </c>
      <c r="D5033" s="5">
        <v>43939.46875</v>
      </c>
      <c r="E5033">
        <v>1.0124166928490701</v>
      </c>
      <c r="F5033">
        <v>1</v>
      </c>
    </row>
    <row r="5034" spans="1:6" x14ac:dyDescent="0.3">
      <c r="A5034">
        <v>5032</v>
      </c>
      <c r="B5034">
        <v>1</v>
      </c>
      <c r="C5034">
        <v>0</v>
      </c>
      <c r="D5034" s="5">
        <v>43939.472222222219</v>
      </c>
      <c r="E5034">
        <v>1.04975010404817</v>
      </c>
      <c r="F5034">
        <v>1</v>
      </c>
    </row>
    <row r="5035" spans="1:6" x14ac:dyDescent="0.3">
      <c r="A5035">
        <v>5033</v>
      </c>
      <c r="B5035">
        <v>1</v>
      </c>
      <c r="C5035">
        <v>0</v>
      </c>
      <c r="D5035" s="5">
        <v>43939.475694444445</v>
      </c>
      <c r="E5035">
        <v>1.0308101550045501</v>
      </c>
      <c r="F5035">
        <v>1</v>
      </c>
    </row>
    <row r="5036" spans="1:6" x14ac:dyDescent="0.3">
      <c r="A5036">
        <v>5034</v>
      </c>
      <c r="B5036">
        <v>1</v>
      </c>
      <c r="C5036">
        <v>0</v>
      </c>
      <c r="D5036" s="5">
        <v>43939.479166666664</v>
      </c>
      <c r="E5036">
        <v>1.0043749042596</v>
      </c>
      <c r="F5036">
        <v>1</v>
      </c>
    </row>
    <row r="5037" spans="1:6" x14ac:dyDescent="0.3">
      <c r="A5037">
        <v>5035</v>
      </c>
      <c r="B5037">
        <v>1</v>
      </c>
      <c r="C5037">
        <v>0</v>
      </c>
      <c r="D5037" s="5">
        <v>43939.482638888891</v>
      </c>
      <c r="E5037">
        <v>1.00762102824245</v>
      </c>
      <c r="F5037">
        <v>1</v>
      </c>
    </row>
    <row r="5038" spans="1:6" x14ac:dyDescent="0.3">
      <c r="A5038">
        <v>5036</v>
      </c>
      <c r="B5038">
        <v>1</v>
      </c>
      <c r="C5038">
        <v>0</v>
      </c>
      <c r="D5038" s="5">
        <v>43939.486111111109</v>
      </c>
      <c r="E5038">
        <v>1.01968088220785</v>
      </c>
      <c r="F5038">
        <v>1</v>
      </c>
    </row>
    <row r="5039" spans="1:6" x14ac:dyDescent="0.3">
      <c r="A5039">
        <v>5037</v>
      </c>
      <c r="B5039">
        <v>1</v>
      </c>
      <c r="C5039">
        <v>0</v>
      </c>
      <c r="D5039" s="5">
        <v>43939.489583333336</v>
      </c>
      <c r="E5039">
        <v>1.00981400480662</v>
      </c>
      <c r="F5039">
        <v>1</v>
      </c>
    </row>
    <row r="5040" spans="1:6" x14ac:dyDescent="0.3">
      <c r="A5040">
        <v>5038</v>
      </c>
      <c r="B5040">
        <v>1</v>
      </c>
      <c r="C5040">
        <v>0</v>
      </c>
      <c r="D5040" s="5">
        <v>43939.493055555555</v>
      </c>
      <c r="E5040">
        <v>1.0105007177269301</v>
      </c>
      <c r="F5040">
        <v>1</v>
      </c>
    </row>
    <row r="5041" spans="1:6" x14ac:dyDescent="0.3">
      <c r="A5041">
        <v>5039</v>
      </c>
      <c r="B5041">
        <v>1</v>
      </c>
      <c r="C5041">
        <v>0</v>
      </c>
      <c r="D5041" s="5">
        <v>43939.496527777781</v>
      </c>
      <c r="E5041">
        <v>1.03031610717393</v>
      </c>
      <c r="F5041">
        <v>1</v>
      </c>
    </row>
    <row r="5042" spans="1:6" x14ac:dyDescent="0.3">
      <c r="A5042">
        <v>5040</v>
      </c>
      <c r="B5042">
        <v>1</v>
      </c>
      <c r="C5042">
        <v>0</v>
      </c>
      <c r="D5042" s="5">
        <v>43939.5</v>
      </c>
      <c r="E5042">
        <v>1.00740769547026</v>
      </c>
      <c r="F5042">
        <v>1</v>
      </c>
    </row>
    <row r="5043" spans="1:6" x14ac:dyDescent="0.3">
      <c r="A5043">
        <v>5041</v>
      </c>
      <c r="B5043">
        <v>1</v>
      </c>
      <c r="C5043">
        <v>1.71291666666665E-4</v>
      </c>
      <c r="D5043" s="5">
        <v>43939.503472222219</v>
      </c>
      <c r="E5043">
        <v>1.00305361923182</v>
      </c>
      <c r="F5043">
        <v>1</v>
      </c>
    </row>
    <row r="5044" spans="1:6" x14ac:dyDescent="0.3">
      <c r="A5044">
        <v>5042</v>
      </c>
      <c r="B5044">
        <v>1</v>
      </c>
      <c r="C5044">
        <v>1.722458333333325E-3</v>
      </c>
      <c r="D5044" s="5">
        <v>43939.506944444445</v>
      </c>
      <c r="E5044">
        <v>0.99937520067349805</v>
      </c>
      <c r="F5044">
        <v>1</v>
      </c>
    </row>
    <row r="5045" spans="1:6" x14ac:dyDescent="0.3">
      <c r="A5045">
        <v>5043</v>
      </c>
      <c r="B5045">
        <v>1</v>
      </c>
      <c r="C5045">
        <v>0</v>
      </c>
      <c r="D5045" s="5">
        <v>43939.510416666664</v>
      </c>
      <c r="E5045">
        <v>0.98672600815732003</v>
      </c>
      <c r="F5045">
        <v>1</v>
      </c>
    </row>
    <row r="5046" spans="1:6" x14ac:dyDescent="0.3">
      <c r="A5046">
        <v>5044</v>
      </c>
      <c r="B5046">
        <v>1</v>
      </c>
      <c r="C5046">
        <v>0</v>
      </c>
      <c r="D5046" s="5">
        <v>43939.513888888891</v>
      </c>
      <c r="E5046">
        <v>0.99709398630947399</v>
      </c>
      <c r="F5046">
        <v>1</v>
      </c>
    </row>
    <row r="5047" spans="1:6" x14ac:dyDescent="0.3">
      <c r="A5047">
        <v>5045</v>
      </c>
      <c r="B5047">
        <v>1</v>
      </c>
      <c r="C5047">
        <v>0</v>
      </c>
      <c r="D5047" s="5">
        <v>43939.517361111109</v>
      </c>
      <c r="E5047">
        <v>1.0334078595366201</v>
      </c>
      <c r="F5047">
        <v>1</v>
      </c>
    </row>
    <row r="5048" spans="1:6" x14ac:dyDescent="0.3">
      <c r="A5048">
        <v>5046</v>
      </c>
      <c r="B5048">
        <v>1</v>
      </c>
      <c r="C5048">
        <v>0</v>
      </c>
      <c r="D5048" s="5">
        <v>43939.520833333336</v>
      </c>
      <c r="E5048">
        <v>1.0060475176858199</v>
      </c>
      <c r="F5048">
        <v>1</v>
      </c>
    </row>
    <row r="5049" spans="1:6" x14ac:dyDescent="0.3">
      <c r="A5049">
        <v>5047</v>
      </c>
      <c r="B5049">
        <v>1</v>
      </c>
      <c r="C5049">
        <v>1.6374166666666625E-3</v>
      </c>
      <c r="D5049" s="5">
        <v>43939.524305555555</v>
      </c>
      <c r="E5049">
        <v>1.01338158775704</v>
      </c>
      <c r="F5049">
        <v>1</v>
      </c>
    </row>
    <row r="5050" spans="1:6" x14ac:dyDescent="0.3">
      <c r="A5050">
        <v>5048</v>
      </c>
      <c r="B5050">
        <v>1</v>
      </c>
      <c r="C5050">
        <v>1.0161666666666663E-3</v>
      </c>
      <c r="D5050" s="5">
        <v>43939.527777777781</v>
      </c>
      <c r="E5050">
        <v>1.0008204877261799</v>
      </c>
      <c r="F5050">
        <v>1</v>
      </c>
    </row>
    <row r="5051" spans="1:6" x14ac:dyDescent="0.3">
      <c r="A5051">
        <v>5049</v>
      </c>
      <c r="B5051">
        <v>1</v>
      </c>
      <c r="C5051">
        <v>0</v>
      </c>
      <c r="D5051" s="5">
        <v>43939.53125</v>
      </c>
      <c r="E5051">
        <v>0.99709021907009598</v>
      </c>
      <c r="F5051">
        <v>1</v>
      </c>
    </row>
    <row r="5052" spans="1:6" x14ac:dyDescent="0.3">
      <c r="A5052">
        <v>5050</v>
      </c>
      <c r="B5052">
        <v>1</v>
      </c>
      <c r="C5052">
        <v>0</v>
      </c>
      <c r="D5052" s="5">
        <v>43939.534722222219</v>
      </c>
      <c r="E5052">
        <v>0.99457610543656205</v>
      </c>
      <c r="F5052">
        <v>1</v>
      </c>
    </row>
    <row r="5053" spans="1:6" x14ac:dyDescent="0.3">
      <c r="A5053">
        <v>5051</v>
      </c>
      <c r="B5053">
        <v>1</v>
      </c>
      <c r="C5053">
        <v>0</v>
      </c>
      <c r="D5053" s="5">
        <v>43939.538194444445</v>
      </c>
      <c r="E5053">
        <v>1.0205471186165</v>
      </c>
      <c r="F5053">
        <v>1</v>
      </c>
    </row>
    <row r="5054" spans="1:6" x14ac:dyDescent="0.3">
      <c r="A5054">
        <v>5052</v>
      </c>
      <c r="B5054">
        <v>1</v>
      </c>
      <c r="C5054">
        <v>0</v>
      </c>
      <c r="D5054" s="5">
        <v>43939.541666666664</v>
      </c>
      <c r="E5054">
        <v>1.02315607066474</v>
      </c>
      <c r="F5054">
        <v>1</v>
      </c>
    </row>
    <row r="5055" spans="1:6" x14ac:dyDescent="0.3">
      <c r="A5055">
        <v>5053</v>
      </c>
      <c r="B5055">
        <v>1</v>
      </c>
      <c r="C5055">
        <v>6.5783333333333254E-4</v>
      </c>
      <c r="D5055" s="5">
        <v>43939.545138888891</v>
      </c>
      <c r="E5055">
        <v>1.01965736930239</v>
      </c>
      <c r="F5055">
        <v>1</v>
      </c>
    </row>
    <row r="5056" spans="1:6" x14ac:dyDescent="0.3">
      <c r="A5056">
        <v>5054</v>
      </c>
      <c r="B5056">
        <v>1</v>
      </c>
      <c r="C5056">
        <v>4.4783333333333123E-4</v>
      </c>
      <c r="D5056" s="5">
        <v>43939.548611111109</v>
      </c>
      <c r="E5056">
        <v>1.0052435975729199</v>
      </c>
      <c r="F5056">
        <v>1</v>
      </c>
    </row>
    <row r="5057" spans="1:6" x14ac:dyDescent="0.3">
      <c r="A5057">
        <v>5055</v>
      </c>
      <c r="B5057">
        <v>1</v>
      </c>
      <c r="C5057">
        <v>6.4987500000000245E-4</v>
      </c>
      <c r="D5057" s="5">
        <v>43939.552083333336</v>
      </c>
      <c r="E5057">
        <v>1.0178899821962499</v>
      </c>
      <c r="F5057">
        <v>1</v>
      </c>
    </row>
    <row r="5058" spans="1:6" x14ac:dyDescent="0.3">
      <c r="A5058">
        <v>5056</v>
      </c>
      <c r="B5058">
        <v>1</v>
      </c>
      <c r="C5058">
        <v>0</v>
      </c>
      <c r="D5058" s="5">
        <v>43939.555555555555</v>
      </c>
      <c r="E5058">
        <v>1.01318764454407</v>
      </c>
      <c r="F5058">
        <v>1</v>
      </c>
    </row>
    <row r="5059" spans="1:6" x14ac:dyDescent="0.3">
      <c r="A5059">
        <v>5057</v>
      </c>
      <c r="B5059">
        <v>1</v>
      </c>
      <c r="C5059">
        <v>1.274166666666675E-4</v>
      </c>
      <c r="D5059" s="5">
        <v>43939.559027777781</v>
      </c>
      <c r="E5059">
        <v>1.0208422718179599</v>
      </c>
      <c r="F5059">
        <v>1</v>
      </c>
    </row>
    <row r="5060" spans="1:6" x14ac:dyDescent="0.3">
      <c r="A5060">
        <v>5058</v>
      </c>
      <c r="B5060">
        <v>1</v>
      </c>
      <c r="C5060">
        <v>3.1462083333333251E-3</v>
      </c>
      <c r="D5060" s="5">
        <v>43939.5625</v>
      </c>
      <c r="E5060">
        <v>1.0357208481957301</v>
      </c>
      <c r="F5060">
        <v>1</v>
      </c>
    </row>
    <row r="5061" spans="1:6" x14ac:dyDescent="0.3">
      <c r="A5061">
        <v>5059</v>
      </c>
      <c r="B5061">
        <v>1</v>
      </c>
      <c r="C5061">
        <v>0</v>
      </c>
      <c r="D5061" s="5">
        <v>43939.565972222219</v>
      </c>
      <c r="E5061">
        <v>1.0204834928644799</v>
      </c>
      <c r="F5061">
        <v>1</v>
      </c>
    </row>
    <row r="5062" spans="1:6" x14ac:dyDescent="0.3">
      <c r="A5062">
        <v>5060</v>
      </c>
      <c r="B5062">
        <v>1</v>
      </c>
      <c r="C5062">
        <v>2.8500000000002377E-5</v>
      </c>
      <c r="D5062" s="5">
        <v>43939.569444444445</v>
      </c>
      <c r="E5062">
        <v>0.98875700513762599</v>
      </c>
      <c r="F5062">
        <v>1</v>
      </c>
    </row>
    <row r="5063" spans="1:6" x14ac:dyDescent="0.3">
      <c r="A5063">
        <v>5061</v>
      </c>
      <c r="B5063">
        <v>1</v>
      </c>
      <c r="C5063">
        <v>2.1279166666666625E-4</v>
      </c>
      <c r="D5063" s="5">
        <v>43939.572916666664</v>
      </c>
      <c r="E5063">
        <v>0.96179023683917397</v>
      </c>
      <c r="F5063">
        <v>1</v>
      </c>
    </row>
    <row r="5064" spans="1:6" x14ac:dyDescent="0.3">
      <c r="A5064">
        <v>5062</v>
      </c>
      <c r="B5064">
        <v>1</v>
      </c>
      <c r="C5064">
        <v>2.0695833333333249E-4</v>
      </c>
      <c r="D5064" s="5">
        <v>43939.576388888891</v>
      </c>
      <c r="E5064">
        <v>0.97367980585371805</v>
      </c>
      <c r="F5064">
        <v>1</v>
      </c>
    </row>
    <row r="5065" spans="1:6" x14ac:dyDescent="0.3">
      <c r="A5065">
        <v>5063</v>
      </c>
      <c r="B5065">
        <v>1</v>
      </c>
      <c r="C5065">
        <v>2.4899999999999499E-4</v>
      </c>
      <c r="D5065" s="5">
        <v>43939.579861111109</v>
      </c>
      <c r="E5065">
        <v>0.99502666665375195</v>
      </c>
      <c r="F5065">
        <v>1</v>
      </c>
    </row>
    <row r="5066" spans="1:6" x14ac:dyDescent="0.3">
      <c r="A5066">
        <v>5064</v>
      </c>
      <c r="B5066">
        <v>1</v>
      </c>
      <c r="C5066">
        <v>1.9381770833333249E-2</v>
      </c>
      <c r="D5066" s="5">
        <v>43939.583333333336</v>
      </c>
      <c r="E5066">
        <v>1.03463687146362</v>
      </c>
      <c r="F5066">
        <v>1</v>
      </c>
    </row>
    <row r="5067" spans="1:6" x14ac:dyDescent="0.3">
      <c r="A5067">
        <v>5065</v>
      </c>
      <c r="B5067">
        <v>1</v>
      </c>
      <c r="C5067">
        <v>0</v>
      </c>
      <c r="D5067" s="5">
        <v>43939.586805555555</v>
      </c>
      <c r="E5067">
        <v>1.0247958607493</v>
      </c>
      <c r="F5067">
        <v>1</v>
      </c>
    </row>
    <row r="5068" spans="1:6" x14ac:dyDescent="0.3">
      <c r="A5068">
        <v>5066</v>
      </c>
      <c r="B5068">
        <v>1</v>
      </c>
      <c r="C5068">
        <v>3.7670833333333501E-4</v>
      </c>
      <c r="D5068" s="5">
        <v>43939.590277777781</v>
      </c>
      <c r="E5068">
        <v>0.98592880082224998</v>
      </c>
      <c r="F5068">
        <v>1</v>
      </c>
    </row>
    <row r="5069" spans="1:6" x14ac:dyDescent="0.3">
      <c r="A5069">
        <v>5067</v>
      </c>
      <c r="B5069">
        <v>1</v>
      </c>
      <c r="C5069">
        <v>5.0108333333333873E-4</v>
      </c>
      <c r="D5069" s="5">
        <v>43939.59375</v>
      </c>
      <c r="E5069">
        <v>0.98078167257520998</v>
      </c>
      <c r="F5069">
        <v>1</v>
      </c>
    </row>
    <row r="5070" spans="1:6" x14ac:dyDescent="0.3">
      <c r="A5070">
        <v>5068</v>
      </c>
      <c r="B5070">
        <v>1</v>
      </c>
      <c r="C5070">
        <v>8.2582083333333379E-3</v>
      </c>
      <c r="D5070" s="5">
        <v>43939.597222222219</v>
      </c>
      <c r="E5070">
        <v>1.0365774682490201</v>
      </c>
      <c r="F5070">
        <v>1</v>
      </c>
    </row>
    <row r="5071" spans="1:6" x14ac:dyDescent="0.3">
      <c r="A5071">
        <v>5069</v>
      </c>
      <c r="B5071">
        <v>1</v>
      </c>
      <c r="C5071">
        <v>4.4429166666666624E-4</v>
      </c>
      <c r="D5071" s="5">
        <v>43939.600694444445</v>
      </c>
      <c r="E5071">
        <v>1.039158254535</v>
      </c>
      <c r="F5071">
        <v>1</v>
      </c>
    </row>
    <row r="5072" spans="1:6" x14ac:dyDescent="0.3">
      <c r="A5072">
        <v>5070</v>
      </c>
      <c r="B5072">
        <v>1</v>
      </c>
      <c r="C5072">
        <v>6.2824999999999999E-3</v>
      </c>
      <c r="D5072" s="5">
        <v>43939.604166666664</v>
      </c>
      <c r="E5072">
        <v>1.01765649300752</v>
      </c>
      <c r="F5072">
        <v>1</v>
      </c>
    </row>
    <row r="5073" spans="1:6" x14ac:dyDescent="0.3">
      <c r="A5073">
        <v>5071</v>
      </c>
      <c r="B5073">
        <v>1</v>
      </c>
      <c r="C5073">
        <v>1.4106249999999874E-3</v>
      </c>
      <c r="D5073" s="5">
        <v>43939.607638888891</v>
      </c>
      <c r="E5073">
        <v>0.99557607525913905</v>
      </c>
      <c r="F5073">
        <v>1</v>
      </c>
    </row>
    <row r="5074" spans="1:6" x14ac:dyDescent="0.3">
      <c r="A5074">
        <v>5072</v>
      </c>
      <c r="B5074">
        <v>1</v>
      </c>
      <c r="C5074">
        <v>1.6642916666666624E-3</v>
      </c>
      <c r="D5074" s="5">
        <v>43939.611111111109</v>
      </c>
      <c r="E5074">
        <v>0.97185770323967502</v>
      </c>
      <c r="F5074">
        <v>1</v>
      </c>
    </row>
    <row r="5075" spans="1:6" x14ac:dyDescent="0.3">
      <c r="A5075">
        <v>5073</v>
      </c>
      <c r="B5075">
        <v>1</v>
      </c>
      <c r="C5075">
        <v>4.9605416666666626E-3</v>
      </c>
      <c r="D5075" s="5">
        <v>43939.614583333336</v>
      </c>
      <c r="E5075">
        <v>0.99216657767000704</v>
      </c>
      <c r="F5075">
        <v>1</v>
      </c>
    </row>
    <row r="5076" spans="1:6" x14ac:dyDescent="0.3">
      <c r="A5076">
        <v>5074</v>
      </c>
      <c r="B5076">
        <v>1</v>
      </c>
      <c r="C5076">
        <v>3.2754062499999875E-2</v>
      </c>
      <c r="D5076" s="5">
        <v>43939.618055555555</v>
      </c>
      <c r="E5076">
        <v>1.0078133675935399</v>
      </c>
      <c r="F5076">
        <v>1</v>
      </c>
    </row>
    <row r="5077" spans="1:6" x14ac:dyDescent="0.3">
      <c r="A5077">
        <v>5075</v>
      </c>
      <c r="B5077">
        <v>1</v>
      </c>
      <c r="C5077">
        <v>4.6940000000000003E-3</v>
      </c>
      <c r="D5077" s="5">
        <v>43939.621527777781</v>
      </c>
      <c r="E5077">
        <v>1.0180420430016</v>
      </c>
      <c r="F5077">
        <v>1</v>
      </c>
    </row>
    <row r="5078" spans="1:6" x14ac:dyDescent="0.3">
      <c r="A5078">
        <v>5076</v>
      </c>
      <c r="B5078">
        <v>1</v>
      </c>
      <c r="C5078">
        <v>1.2034166666666662E-2</v>
      </c>
      <c r="D5078" s="5">
        <v>43939.625</v>
      </c>
      <c r="E5078">
        <v>1.03141216540991</v>
      </c>
      <c r="F5078">
        <v>1</v>
      </c>
    </row>
    <row r="5079" spans="1:6" x14ac:dyDescent="0.3">
      <c r="A5079">
        <v>5077</v>
      </c>
      <c r="B5079">
        <v>1</v>
      </c>
      <c r="C5079">
        <v>2.2911625000000001E-2</v>
      </c>
      <c r="D5079" s="5">
        <v>43939.628472222219</v>
      </c>
      <c r="E5079">
        <v>1.00796490310473</v>
      </c>
      <c r="F5079">
        <v>1</v>
      </c>
    </row>
    <row r="5080" spans="1:6" x14ac:dyDescent="0.3">
      <c r="A5080">
        <v>5078</v>
      </c>
      <c r="B5080">
        <v>1</v>
      </c>
      <c r="C5080">
        <v>5.3792916666666624E-3</v>
      </c>
      <c r="D5080" s="5">
        <v>43939.631944444445</v>
      </c>
      <c r="E5080">
        <v>1.0115354542429</v>
      </c>
      <c r="F5080">
        <v>1</v>
      </c>
    </row>
    <row r="5081" spans="1:6" x14ac:dyDescent="0.3">
      <c r="A5081">
        <v>5079</v>
      </c>
      <c r="B5081">
        <v>1</v>
      </c>
      <c r="C5081">
        <v>0</v>
      </c>
      <c r="D5081" s="5">
        <v>43939.635416666664</v>
      </c>
      <c r="E5081">
        <v>1.01407720195046</v>
      </c>
      <c r="F5081">
        <v>1</v>
      </c>
    </row>
    <row r="5082" spans="1:6" x14ac:dyDescent="0.3">
      <c r="A5082">
        <v>5080</v>
      </c>
      <c r="B5082">
        <v>1</v>
      </c>
      <c r="C5082">
        <v>0</v>
      </c>
      <c r="D5082" s="5">
        <v>43939.638888888891</v>
      </c>
      <c r="E5082">
        <v>1.0309202706629499</v>
      </c>
      <c r="F5082">
        <v>1</v>
      </c>
    </row>
    <row r="5083" spans="1:6" x14ac:dyDescent="0.3">
      <c r="A5083">
        <v>5081</v>
      </c>
      <c r="B5083">
        <v>1</v>
      </c>
      <c r="C5083">
        <v>0</v>
      </c>
      <c r="D5083" s="5">
        <v>43939.642361111109</v>
      </c>
      <c r="E5083">
        <v>1.03447584426271</v>
      </c>
      <c r="F5083">
        <v>1</v>
      </c>
    </row>
    <row r="5084" spans="1:6" x14ac:dyDescent="0.3">
      <c r="A5084">
        <v>5082</v>
      </c>
      <c r="B5084">
        <v>1</v>
      </c>
      <c r="C5084">
        <v>6.3775416666666624E-3</v>
      </c>
      <c r="D5084" s="5">
        <v>43939.645833333336</v>
      </c>
      <c r="E5084">
        <v>1.0083285532508699</v>
      </c>
      <c r="F5084">
        <v>1</v>
      </c>
    </row>
    <row r="5085" spans="1:6" x14ac:dyDescent="0.3">
      <c r="A5085">
        <v>5083</v>
      </c>
      <c r="B5085">
        <v>1</v>
      </c>
      <c r="C5085">
        <v>0</v>
      </c>
      <c r="D5085" s="5">
        <v>43939.649305555555</v>
      </c>
      <c r="E5085">
        <v>1.0089142191780001</v>
      </c>
      <c r="F5085">
        <v>1</v>
      </c>
    </row>
    <row r="5086" spans="1:6" x14ac:dyDescent="0.3">
      <c r="A5086">
        <v>5084</v>
      </c>
      <c r="B5086">
        <v>1</v>
      </c>
      <c r="C5086">
        <v>4.6253749999999871E-3</v>
      </c>
      <c r="D5086" s="5">
        <v>43939.652777777781</v>
      </c>
      <c r="E5086">
        <v>1.02367172732057</v>
      </c>
      <c r="F5086">
        <v>1</v>
      </c>
    </row>
    <row r="5087" spans="1:6" x14ac:dyDescent="0.3">
      <c r="A5087">
        <v>5085</v>
      </c>
      <c r="B5087">
        <v>1</v>
      </c>
      <c r="C5087">
        <v>6.3097083333333252E-3</v>
      </c>
      <c r="D5087" s="5">
        <v>43939.65625</v>
      </c>
      <c r="E5087">
        <v>1.02790287956066</v>
      </c>
      <c r="F5087">
        <v>1</v>
      </c>
    </row>
    <row r="5088" spans="1:6" x14ac:dyDescent="0.3">
      <c r="A5088">
        <v>5086</v>
      </c>
      <c r="B5088">
        <v>1</v>
      </c>
      <c r="C5088">
        <v>6.5719166666666504E-3</v>
      </c>
      <c r="D5088" s="5">
        <v>43939.659722222219</v>
      </c>
      <c r="E5088">
        <v>1.02423088433401</v>
      </c>
      <c r="F5088">
        <v>1</v>
      </c>
    </row>
    <row r="5089" spans="1:6" x14ac:dyDescent="0.3">
      <c r="A5089">
        <v>5087</v>
      </c>
      <c r="B5089">
        <v>1</v>
      </c>
      <c r="C5089">
        <v>0</v>
      </c>
      <c r="D5089" s="5">
        <v>43939.663194444445</v>
      </c>
      <c r="E5089">
        <v>1.0022631522427401</v>
      </c>
      <c r="F5089">
        <v>1</v>
      </c>
    </row>
    <row r="5090" spans="1:6" x14ac:dyDescent="0.3">
      <c r="A5090">
        <v>5088</v>
      </c>
      <c r="B5090">
        <v>1</v>
      </c>
      <c r="C5090">
        <v>0</v>
      </c>
      <c r="D5090" s="5">
        <v>43939.666666666664</v>
      </c>
      <c r="E5090">
        <v>0.98147743803510201</v>
      </c>
      <c r="F5090">
        <v>1</v>
      </c>
    </row>
    <row r="5091" spans="1:6" x14ac:dyDescent="0.3">
      <c r="A5091">
        <v>5089</v>
      </c>
      <c r="B5091">
        <v>1</v>
      </c>
      <c r="C5091">
        <v>0</v>
      </c>
      <c r="D5091" s="5">
        <v>43939.670138888891</v>
      </c>
      <c r="E5091">
        <v>0.98631860497664103</v>
      </c>
      <c r="F5091">
        <v>1</v>
      </c>
    </row>
    <row r="5092" spans="1:6" x14ac:dyDescent="0.3">
      <c r="A5092">
        <v>5090</v>
      </c>
      <c r="B5092">
        <v>1</v>
      </c>
      <c r="C5092">
        <v>1.2463749999999988E-3</v>
      </c>
      <c r="D5092" s="5">
        <v>43939.673611111109</v>
      </c>
      <c r="E5092">
        <v>1.02659187841204</v>
      </c>
      <c r="F5092">
        <v>1</v>
      </c>
    </row>
    <row r="5093" spans="1:6" x14ac:dyDescent="0.3">
      <c r="A5093">
        <v>5091</v>
      </c>
      <c r="B5093">
        <v>1</v>
      </c>
      <c r="C5093">
        <v>9.7603958333333119E-3</v>
      </c>
      <c r="D5093" s="5">
        <v>43939.677083333336</v>
      </c>
      <c r="E5093">
        <v>1.03896751796974</v>
      </c>
      <c r="F5093">
        <v>1</v>
      </c>
    </row>
    <row r="5094" spans="1:6" x14ac:dyDescent="0.3">
      <c r="A5094">
        <v>5092</v>
      </c>
      <c r="B5094">
        <v>1</v>
      </c>
      <c r="C5094">
        <v>4.4266666666666621E-3</v>
      </c>
      <c r="D5094" s="5">
        <v>43939.680555555555</v>
      </c>
      <c r="E5094">
        <v>1.0192533964822299</v>
      </c>
      <c r="F5094">
        <v>1</v>
      </c>
    </row>
    <row r="5095" spans="1:6" x14ac:dyDescent="0.3">
      <c r="A5095">
        <v>5093</v>
      </c>
      <c r="B5095">
        <v>1</v>
      </c>
      <c r="C5095">
        <v>0</v>
      </c>
      <c r="D5095" s="5">
        <v>43939.684027777781</v>
      </c>
      <c r="E5095">
        <v>1.0039512592300699</v>
      </c>
      <c r="F5095">
        <v>1</v>
      </c>
    </row>
    <row r="5096" spans="1:6" x14ac:dyDescent="0.3">
      <c r="A5096">
        <v>5094</v>
      </c>
      <c r="B5096">
        <v>1</v>
      </c>
      <c r="C5096">
        <v>1.3209666666666625E-2</v>
      </c>
      <c r="D5096" s="5">
        <v>43939.6875</v>
      </c>
      <c r="E5096">
        <v>0.99932644370806101</v>
      </c>
      <c r="F5096">
        <v>1</v>
      </c>
    </row>
    <row r="5097" spans="1:6" x14ac:dyDescent="0.3">
      <c r="A5097">
        <v>5095</v>
      </c>
      <c r="B5097">
        <v>1</v>
      </c>
      <c r="C5097">
        <v>9.1533958333333242E-3</v>
      </c>
      <c r="D5097" s="5">
        <v>43939.690972222219</v>
      </c>
      <c r="E5097">
        <v>0.99941433288934101</v>
      </c>
      <c r="F5097">
        <v>1</v>
      </c>
    </row>
    <row r="5098" spans="1:6" x14ac:dyDescent="0.3">
      <c r="A5098">
        <v>5096</v>
      </c>
      <c r="B5098">
        <v>1</v>
      </c>
      <c r="C5098">
        <v>6.1627083333333247E-3</v>
      </c>
      <c r="D5098" s="5">
        <v>43939.694444444445</v>
      </c>
      <c r="E5098">
        <v>1.0407292031868201</v>
      </c>
      <c r="F5098">
        <v>1</v>
      </c>
    </row>
    <row r="5099" spans="1:6" x14ac:dyDescent="0.3">
      <c r="A5099">
        <v>5097</v>
      </c>
      <c r="B5099">
        <v>1</v>
      </c>
      <c r="C5099">
        <v>4.143020833333325E-3</v>
      </c>
      <c r="D5099" s="5">
        <v>43939.697916666664</v>
      </c>
      <c r="E5099">
        <v>1.0185644909668501</v>
      </c>
      <c r="F5099">
        <v>1</v>
      </c>
    </row>
    <row r="5100" spans="1:6" x14ac:dyDescent="0.3">
      <c r="A5100">
        <v>5098</v>
      </c>
      <c r="B5100">
        <v>1</v>
      </c>
      <c r="C5100">
        <v>3.1477916666666499E-3</v>
      </c>
      <c r="D5100" s="5">
        <v>43939.701388888891</v>
      </c>
      <c r="E5100">
        <v>1.00832253188474</v>
      </c>
      <c r="F5100">
        <v>1</v>
      </c>
    </row>
    <row r="5101" spans="1:6" x14ac:dyDescent="0.3">
      <c r="A5101">
        <v>5099</v>
      </c>
      <c r="B5101">
        <v>1</v>
      </c>
      <c r="C5101">
        <v>1.1947458333333326E-2</v>
      </c>
      <c r="D5101" s="5">
        <v>43939.704861111109</v>
      </c>
      <c r="E5101">
        <v>1.01402517140607</v>
      </c>
      <c r="F5101">
        <v>1</v>
      </c>
    </row>
    <row r="5102" spans="1:6" x14ac:dyDescent="0.3">
      <c r="A5102">
        <v>5100</v>
      </c>
      <c r="B5102">
        <v>1</v>
      </c>
      <c r="C5102">
        <v>2.4920416666666624E-3</v>
      </c>
      <c r="D5102" s="5">
        <v>43939.708333333336</v>
      </c>
      <c r="E5102">
        <v>0.99848973556843301</v>
      </c>
      <c r="F5102">
        <v>1</v>
      </c>
    </row>
    <row r="5103" spans="1:6" x14ac:dyDescent="0.3">
      <c r="A5103">
        <v>5101</v>
      </c>
      <c r="B5103">
        <v>1</v>
      </c>
      <c r="C5103">
        <v>5.5710416666666625E-3</v>
      </c>
      <c r="D5103" s="5">
        <v>43939.711805555555</v>
      </c>
      <c r="E5103">
        <v>1.01274395224705</v>
      </c>
      <c r="F5103">
        <v>1</v>
      </c>
    </row>
    <row r="5104" spans="1:6" x14ac:dyDescent="0.3">
      <c r="A5104">
        <v>5102</v>
      </c>
      <c r="B5104">
        <v>1</v>
      </c>
      <c r="C5104">
        <v>2.153E-3</v>
      </c>
      <c r="D5104" s="5">
        <v>43939.715277777781</v>
      </c>
      <c r="E5104">
        <v>1.03115814261428</v>
      </c>
      <c r="F5104">
        <v>1</v>
      </c>
    </row>
    <row r="5105" spans="1:6" x14ac:dyDescent="0.3">
      <c r="A5105">
        <v>5103</v>
      </c>
      <c r="B5105">
        <v>1</v>
      </c>
      <c r="C5105">
        <v>7.1900000000000002E-4</v>
      </c>
      <c r="D5105" s="5">
        <v>43939.71875</v>
      </c>
      <c r="E5105">
        <v>1.0065137500400401</v>
      </c>
      <c r="F5105">
        <v>1</v>
      </c>
    </row>
    <row r="5106" spans="1:6" x14ac:dyDescent="0.3">
      <c r="A5106">
        <v>5104</v>
      </c>
      <c r="B5106">
        <v>1</v>
      </c>
      <c r="C5106">
        <v>1.239666666666665E-3</v>
      </c>
      <c r="D5106" s="5">
        <v>43939.722222222219</v>
      </c>
      <c r="E5106">
        <v>1.0216736149375001</v>
      </c>
      <c r="F5106">
        <v>1</v>
      </c>
    </row>
    <row r="5107" spans="1:6" x14ac:dyDescent="0.3">
      <c r="A5107">
        <v>5105</v>
      </c>
      <c r="B5107">
        <v>1</v>
      </c>
      <c r="C5107">
        <v>1.5334770833333251E-2</v>
      </c>
      <c r="D5107" s="5">
        <v>43939.725694444445</v>
      </c>
      <c r="E5107">
        <v>1.02047676802244</v>
      </c>
      <c r="F5107">
        <v>1</v>
      </c>
    </row>
    <row r="5108" spans="1:6" x14ac:dyDescent="0.3">
      <c r="A5108">
        <v>5106</v>
      </c>
      <c r="B5108">
        <v>1</v>
      </c>
      <c r="C5108">
        <v>6.2342500000000254E-3</v>
      </c>
      <c r="D5108" s="5">
        <v>43939.729166666664</v>
      </c>
      <c r="E5108">
        <v>1.02163138418521</v>
      </c>
      <c r="F5108">
        <v>1</v>
      </c>
    </row>
    <row r="5109" spans="1:6" x14ac:dyDescent="0.3">
      <c r="A5109">
        <v>5107</v>
      </c>
      <c r="B5109">
        <v>1</v>
      </c>
      <c r="C5109">
        <v>1.0343708333333337E-2</v>
      </c>
      <c r="D5109" s="5">
        <v>43939.732638888891</v>
      </c>
      <c r="E5109">
        <v>1.0158717573349101</v>
      </c>
      <c r="F5109">
        <v>1</v>
      </c>
    </row>
    <row r="5110" spans="1:6" x14ac:dyDescent="0.3">
      <c r="A5110">
        <v>5108</v>
      </c>
      <c r="B5110">
        <v>1</v>
      </c>
      <c r="C5110">
        <v>4.1739166666666496E-3</v>
      </c>
      <c r="D5110" s="5">
        <v>43939.736111111109</v>
      </c>
      <c r="E5110">
        <v>1.0246035765636201</v>
      </c>
      <c r="F5110">
        <v>1</v>
      </c>
    </row>
    <row r="5111" spans="1:6" x14ac:dyDescent="0.3">
      <c r="A5111">
        <v>5109</v>
      </c>
      <c r="B5111">
        <v>1</v>
      </c>
      <c r="C5111">
        <v>0</v>
      </c>
      <c r="D5111" s="5">
        <v>43939.739583333336</v>
      </c>
      <c r="E5111">
        <v>1.0054950824760001</v>
      </c>
      <c r="F5111">
        <v>1</v>
      </c>
    </row>
    <row r="5112" spans="1:6" x14ac:dyDescent="0.3">
      <c r="A5112">
        <v>5110</v>
      </c>
      <c r="B5112">
        <v>1</v>
      </c>
      <c r="C5112">
        <v>2.9882083333333249E-3</v>
      </c>
      <c r="D5112" s="5">
        <v>43939.743055555555</v>
      </c>
      <c r="E5112">
        <v>1.01619897868182</v>
      </c>
      <c r="F5112">
        <v>1</v>
      </c>
    </row>
    <row r="5113" spans="1:6" x14ac:dyDescent="0.3">
      <c r="A5113">
        <v>5111</v>
      </c>
      <c r="B5113">
        <v>1</v>
      </c>
      <c r="C5113">
        <v>2.2650000000000125E-4</v>
      </c>
      <c r="D5113" s="5">
        <v>43939.746527777781</v>
      </c>
      <c r="E5113">
        <v>1.0092972284505499</v>
      </c>
      <c r="F5113">
        <v>1</v>
      </c>
    </row>
    <row r="5114" spans="1:6" x14ac:dyDescent="0.3">
      <c r="A5114">
        <v>5112</v>
      </c>
      <c r="B5114">
        <v>1</v>
      </c>
      <c r="C5114">
        <v>9.4495208333333497E-3</v>
      </c>
      <c r="D5114" s="5">
        <v>43939.75</v>
      </c>
      <c r="E5114">
        <v>0.99528956949400305</v>
      </c>
      <c r="F5114">
        <v>1</v>
      </c>
    </row>
    <row r="5115" spans="1:6" x14ac:dyDescent="0.3">
      <c r="A5115">
        <v>5113</v>
      </c>
      <c r="B5115">
        <v>1</v>
      </c>
      <c r="C5115">
        <v>3.0752499999999999E-3</v>
      </c>
      <c r="D5115" s="5">
        <v>43939.753472222219</v>
      </c>
      <c r="E5115">
        <v>1.0027022856496</v>
      </c>
      <c r="F5115">
        <v>1</v>
      </c>
    </row>
    <row r="5116" spans="1:6" x14ac:dyDescent="0.3">
      <c r="A5116">
        <v>5114</v>
      </c>
      <c r="B5116">
        <v>1</v>
      </c>
      <c r="C5116">
        <v>0</v>
      </c>
      <c r="D5116" s="5">
        <v>43939.756944444445</v>
      </c>
      <c r="E5116">
        <v>1.0267750402926199</v>
      </c>
      <c r="F5116">
        <v>1</v>
      </c>
    </row>
    <row r="5117" spans="1:6" x14ac:dyDescent="0.3">
      <c r="A5117">
        <v>5115</v>
      </c>
      <c r="B5117">
        <v>1</v>
      </c>
      <c r="C5117">
        <v>1.7125416666666626E-3</v>
      </c>
      <c r="D5117" s="5">
        <v>43939.760416666664</v>
      </c>
      <c r="E5117">
        <v>1.0090954719475</v>
      </c>
      <c r="F5117">
        <v>1</v>
      </c>
    </row>
    <row r="5118" spans="1:6" x14ac:dyDescent="0.3">
      <c r="A5118">
        <v>5116</v>
      </c>
      <c r="B5118">
        <v>1</v>
      </c>
      <c r="C5118">
        <v>0</v>
      </c>
      <c r="D5118" s="5">
        <v>43939.763888888891</v>
      </c>
      <c r="E5118">
        <v>1.03226281052337</v>
      </c>
      <c r="F5118">
        <v>1</v>
      </c>
    </row>
    <row r="5119" spans="1:6" x14ac:dyDescent="0.3">
      <c r="A5119">
        <v>5117</v>
      </c>
      <c r="B5119">
        <v>1</v>
      </c>
      <c r="C5119">
        <v>0</v>
      </c>
      <c r="D5119" s="5">
        <v>43939.767361111109</v>
      </c>
      <c r="E5119">
        <v>1.0154825967300001</v>
      </c>
      <c r="F5119">
        <v>1</v>
      </c>
    </row>
    <row r="5120" spans="1:6" x14ac:dyDescent="0.3">
      <c r="A5120">
        <v>5118</v>
      </c>
      <c r="B5120">
        <v>1</v>
      </c>
      <c r="C5120">
        <v>2.6751666666666625E-3</v>
      </c>
      <c r="D5120" s="5">
        <v>43939.770833333336</v>
      </c>
      <c r="E5120">
        <v>1.0026649640399401</v>
      </c>
      <c r="F5120">
        <v>1</v>
      </c>
    </row>
    <row r="5121" spans="1:6" x14ac:dyDescent="0.3">
      <c r="A5121">
        <v>5119</v>
      </c>
      <c r="B5121">
        <v>1</v>
      </c>
      <c r="C5121">
        <v>1.2890604166666625E-2</v>
      </c>
      <c r="D5121" s="5">
        <v>43939.774305555555</v>
      </c>
      <c r="E5121">
        <v>1.00344418528861</v>
      </c>
      <c r="F5121">
        <v>1</v>
      </c>
    </row>
    <row r="5122" spans="1:6" x14ac:dyDescent="0.3">
      <c r="A5122">
        <v>5120</v>
      </c>
      <c r="B5122">
        <v>1</v>
      </c>
      <c r="C5122">
        <v>2.6365416666666625E-3</v>
      </c>
      <c r="D5122" s="5">
        <v>43939.777777777781</v>
      </c>
      <c r="E5122">
        <v>1.02677884727377</v>
      </c>
      <c r="F5122">
        <v>1</v>
      </c>
    </row>
    <row r="5123" spans="1:6" x14ac:dyDescent="0.3">
      <c r="A5123">
        <v>5121</v>
      </c>
      <c r="B5123">
        <v>1</v>
      </c>
      <c r="C5123">
        <v>3.1883749999999877E-3</v>
      </c>
      <c r="D5123" s="5">
        <v>43939.78125</v>
      </c>
      <c r="E5123">
        <v>1.0247498641891599</v>
      </c>
      <c r="F5123">
        <v>1</v>
      </c>
    </row>
    <row r="5124" spans="1:6" x14ac:dyDescent="0.3">
      <c r="A5124">
        <v>5122</v>
      </c>
      <c r="B5124">
        <v>1</v>
      </c>
      <c r="C5124">
        <v>0</v>
      </c>
      <c r="D5124" s="5">
        <v>43939.784722222219</v>
      </c>
      <c r="E5124">
        <v>1.0254772781452599</v>
      </c>
      <c r="F5124">
        <v>1</v>
      </c>
    </row>
    <row r="5125" spans="1:6" x14ac:dyDescent="0.3">
      <c r="A5125">
        <v>5123</v>
      </c>
      <c r="B5125">
        <v>1</v>
      </c>
      <c r="C5125">
        <v>3.8208333333334876E-5</v>
      </c>
      <c r="D5125" s="5">
        <v>43939.788194444445</v>
      </c>
      <c r="E5125">
        <v>1.0220487596244801</v>
      </c>
      <c r="F5125">
        <v>1</v>
      </c>
    </row>
    <row r="5126" spans="1:6" x14ac:dyDescent="0.3">
      <c r="A5126">
        <v>5124</v>
      </c>
      <c r="B5126">
        <v>1</v>
      </c>
      <c r="C5126">
        <v>0</v>
      </c>
      <c r="D5126" s="5">
        <v>43939.791666666664</v>
      </c>
      <c r="E5126">
        <v>1.00987419205645</v>
      </c>
      <c r="F5126">
        <v>1</v>
      </c>
    </row>
    <row r="5127" spans="1:6" x14ac:dyDescent="0.3">
      <c r="A5127">
        <v>5125</v>
      </c>
      <c r="B5127">
        <v>1</v>
      </c>
      <c r="C5127">
        <v>0</v>
      </c>
      <c r="D5127" s="5">
        <v>43939.795138888891</v>
      </c>
      <c r="E5127">
        <v>1.01761743250644</v>
      </c>
      <c r="F5127">
        <v>1</v>
      </c>
    </row>
    <row r="5128" spans="1:6" x14ac:dyDescent="0.3">
      <c r="A5128">
        <v>5126</v>
      </c>
      <c r="B5128">
        <v>1</v>
      </c>
      <c r="C5128">
        <v>6.5849999999999622E-4</v>
      </c>
      <c r="D5128" s="5">
        <v>43939.798611111109</v>
      </c>
      <c r="E5128">
        <v>1.02757631893308</v>
      </c>
      <c r="F5128">
        <v>1</v>
      </c>
    </row>
    <row r="5129" spans="1:6" x14ac:dyDescent="0.3">
      <c r="A5129">
        <v>5127</v>
      </c>
      <c r="B5129">
        <v>1</v>
      </c>
      <c r="C5129">
        <v>9.3299999999999872E-4</v>
      </c>
      <c r="D5129" s="5">
        <v>43939.802083333336</v>
      </c>
      <c r="E5129">
        <v>1.0225654205569199</v>
      </c>
      <c r="F5129">
        <v>1</v>
      </c>
    </row>
    <row r="5130" spans="1:6" x14ac:dyDescent="0.3">
      <c r="A5130">
        <v>5128</v>
      </c>
      <c r="B5130">
        <v>1</v>
      </c>
      <c r="C5130">
        <v>0</v>
      </c>
      <c r="D5130" s="5">
        <v>43939.805555555555</v>
      </c>
      <c r="E5130">
        <v>1.02084824006899</v>
      </c>
      <c r="F5130">
        <v>1</v>
      </c>
    </row>
    <row r="5131" spans="1:6" x14ac:dyDescent="0.3">
      <c r="A5131">
        <v>5129</v>
      </c>
      <c r="B5131">
        <v>1</v>
      </c>
      <c r="C5131">
        <v>0</v>
      </c>
      <c r="D5131" s="5">
        <v>43939.809027777781</v>
      </c>
      <c r="E5131">
        <v>1.0189122447264101</v>
      </c>
      <c r="F5131">
        <v>1</v>
      </c>
    </row>
    <row r="5132" spans="1:6" x14ac:dyDescent="0.3">
      <c r="A5132">
        <v>5130</v>
      </c>
      <c r="B5132">
        <v>1</v>
      </c>
      <c r="C5132">
        <v>0</v>
      </c>
      <c r="D5132" s="5">
        <v>43939.8125</v>
      </c>
      <c r="E5132">
        <v>1.01459744001136</v>
      </c>
      <c r="F5132">
        <v>1</v>
      </c>
    </row>
    <row r="5133" spans="1:6" x14ac:dyDescent="0.3">
      <c r="A5133">
        <v>5131</v>
      </c>
      <c r="B5133">
        <v>1</v>
      </c>
      <c r="C5133">
        <v>0</v>
      </c>
      <c r="D5133" s="5">
        <v>43939.815972222219</v>
      </c>
      <c r="E5133">
        <v>1.02005878214358</v>
      </c>
      <c r="F5133">
        <v>1</v>
      </c>
    </row>
    <row r="5134" spans="1:6" x14ac:dyDescent="0.3">
      <c r="A5134">
        <v>5132</v>
      </c>
      <c r="B5134">
        <v>1</v>
      </c>
      <c r="C5134">
        <v>2.1529583333333249E-3</v>
      </c>
      <c r="D5134" s="5">
        <v>43939.819444444445</v>
      </c>
      <c r="E5134">
        <v>1.01026434118482</v>
      </c>
      <c r="F5134">
        <v>1</v>
      </c>
    </row>
    <row r="5135" spans="1:6" x14ac:dyDescent="0.3">
      <c r="A5135">
        <v>5133</v>
      </c>
      <c r="B5135">
        <v>1</v>
      </c>
      <c r="C5135">
        <v>1.2886854166666625E-2</v>
      </c>
      <c r="D5135" s="5">
        <v>43939.822916666664</v>
      </c>
      <c r="E5135">
        <v>1.01274177140078</v>
      </c>
      <c r="F5135">
        <v>1</v>
      </c>
    </row>
    <row r="5136" spans="1:6" x14ac:dyDescent="0.3">
      <c r="A5136">
        <v>5134</v>
      </c>
      <c r="B5136">
        <v>1</v>
      </c>
      <c r="C5136">
        <v>4.1063749999999998E-3</v>
      </c>
      <c r="D5136" s="5">
        <v>43939.826388888891</v>
      </c>
      <c r="E5136">
        <v>1.03502558338605</v>
      </c>
      <c r="F5136">
        <v>1</v>
      </c>
    </row>
    <row r="5137" spans="1:6" x14ac:dyDescent="0.3">
      <c r="A5137">
        <v>5135</v>
      </c>
      <c r="B5137">
        <v>1</v>
      </c>
      <c r="C5137">
        <v>0</v>
      </c>
      <c r="D5137" s="5">
        <v>43939.829861111109</v>
      </c>
      <c r="E5137">
        <v>1.00274438012529</v>
      </c>
      <c r="F5137">
        <v>1</v>
      </c>
    </row>
    <row r="5138" spans="1:6" x14ac:dyDescent="0.3">
      <c r="A5138">
        <v>5136</v>
      </c>
      <c r="B5138">
        <v>1</v>
      </c>
      <c r="C5138">
        <v>1.7803749999999875E-3</v>
      </c>
      <c r="D5138" s="5">
        <v>43939.833333333336</v>
      </c>
      <c r="E5138">
        <v>1.0067144105438901</v>
      </c>
      <c r="F5138">
        <v>1</v>
      </c>
    </row>
    <row r="5139" spans="1:6" x14ac:dyDescent="0.3">
      <c r="A5139">
        <v>5137</v>
      </c>
      <c r="B5139">
        <v>1</v>
      </c>
      <c r="C5139">
        <v>1.379208333333325E-3</v>
      </c>
      <c r="D5139" s="5">
        <v>43939.836805555555</v>
      </c>
      <c r="E5139">
        <v>0.99053551511809501</v>
      </c>
      <c r="F5139">
        <v>1</v>
      </c>
    </row>
    <row r="5140" spans="1:6" x14ac:dyDescent="0.3">
      <c r="A5140">
        <v>5138</v>
      </c>
      <c r="B5140">
        <v>1</v>
      </c>
      <c r="C5140">
        <v>0</v>
      </c>
      <c r="D5140" s="5">
        <v>43939.840277777781</v>
      </c>
      <c r="E5140">
        <v>0.99177462761672297</v>
      </c>
      <c r="F5140">
        <v>1</v>
      </c>
    </row>
    <row r="5141" spans="1:6" x14ac:dyDescent="0.3">
      <c r="A5141">
        <v>5139</v>
      </c>
      <c r="B5141">
        <v>1</v>
      </c>
      <c r="C5141">
        <v>0</v>
      </c>
      <c r="D5141" s="5">
        <v>43939.84375</v>
      </c>
      <c r="E5141">
        <v>0.99012757830712095</v>
      </c>
      <c r="F5141">
        <v>1</v>
      </c>
    </row>
    <row r="5142" spans="1:6" x14ac:dyDescent="0.3">
      <c r="A5142">
        <v>5140</v>
      </c>
      <c r="B5142">
        <v>1</v>
      </c>
      <c r="C5142">
        <v>0</v>
      </c>
      <c r="D5142" s="5">
        <v>43939.847222222219</v>
      </c>
      <c r="E5142">
        <v>1.02862446255364</v>
      </c>
      <c r="F5142">
        <v>1</v>
      </c>
    </row>
    <row r="5143" spans="1:6" x14ac:dyDescent="0.3">
      <c r="A5143">
        <v>5141</v>
      </c>
      <c r="B5143">
        <v>1</v>
      </c>
      <c r="C5143">
        <v>0</v>
      </c>
      <c r="D5143" s="5">
        <v>43939.850694444445</v>
      </c>
      <c r="E5143">
        <v>1.01373027210343</v>
      </c>
      <c r="F5143">
        <v>1</v>
      </c>
    </row>
    <row r="5144" spans="1:6" x14ac:dyDescent="0.3">
      <c r="A5144">
        <v>5142</v>
      </c>
      <c r="B5144">
        <v>1</v>
      </c>
      <c r="C5144">
        <v>0</v>
      </c>
      <c r="D5144" s="5">
        <v>43939.854166666664</v>
      </c>
      <c r="E5144">
        <v>1.0077195516734501</v>
      </c>
      <c r="F5144">
        <v>1</v>
      </c>
    </row>
    <row r="5145" spans="1:6" x14ac:dyDescent="0.3">
      <c r="A5145">
        <v>5143</v>
      </c>
      <c r="B5145">
        <v>1</v>
      </c>
      <c r="C5145">
        <v>0</v>
      </c>
      <c r="D5145" s="5">
        <v>43939.857638888891</v>
      </c>
      <c r="E5145">
        <v>0.99554355031630104</v>
      </c>
      <c r="F5145">
        <v>1</v>
      </c>
    </row>
    <row r="5146" spans="1:6" x14ac:dyDescent="0.3">
      <c r="A5146">
        <v>5144</v>
      </c>
      <c r="B5146">
        <v>1</v>
      </c>
      <c r="C5146">
        <v>0</v>
      </c>
      <c r="D5146" s="5">
        <v>43939.861111111109</v>
      </c>
      <c r="E5146">
        <v>0.97544570669153297</v>
      </c>
      <c r="F5146">
        <v>1</v>
      </c>
    </row>
    <row r="5147" spans="1:6" x14ac:dyDescent="0.3">
      <c r="A5147">
        <v>5145</v>
      </c>
      <c r="B5147">
        <v>1</v>
      </c>
      <c r="C5147">
        <v>0</v>
      </c>
      <c r="D5147" s="5">
        <v>43939.864583333336</v>
      </c>
      <c r="E5147">
        <v>0.98670278523459198</v>
      </c>
      <c r="F5147">
        <v>1</v>
      </c>
    </row>
    <row r="5148" spans="1:6" x14ac:dyDescent="0.3">
      <c r="A5148">
        <v>5146</v>
      </c>
      <c r="B5148">
        <v>1</v>
      </c>
      <c r="C5148">
        <v>0</v>
      </c>
      <c r="D5148" s="5">
        <v>43939.868055555555</v>
      </c>
      <c r="E5148">
        <v>1.02186455216393</v>
      </c>
      <c r="F5148">
        <v>1</v>
      </c>
    </row>
    <row r="5149" spans="1:6" x14ac:dyDescent="0.3">
      <c r="A5149">
        <v>5147</v>
      </c>
      <c r="B5149">
        <v>1</v>
      </c>
      <c r="C5149">
        <v>0</v>
      </c>
      <c r="D5149" s="5">
        <v>43939.871527777781</v>
      </c>
      <c r="E5149">
        <v>1.01735083064206</v>
      </c>
      <c r="F5149">
        <v>1</v>
      </c>
    </row>
    <row r="5150" spans="1:6" x14ac:dyDescent="0.3">
      <c r="A5150">
        <v>5148</v>
      </c>
      <c r="B5150">
        <v>1</v>
      </c>
      <c r="C5150">
        <v>0</v>
      </c>
      <c r="D5150" s="5">
        <v>43939.875</v>
      </c>
      <c r="E5150">
        <v>0.99769983217240099</v>
      </c>
      <c r="F5150">
        <v>1</v>
      </c>
    </row>
    <row r="5151" spans="1:6" x14ac:dyDescent="0.3">
      <c r="A5151">
        <v>5149</v>
      </c>
      <c r="B5151">
        <v>1</v>
      </c>
      <c r="C5151">
        <v>0</v>
      </c>
      <c r="D5151" s="5">
        <v>43939.878472222219</v>
      </c>
      <c r="E5151">
        <v>1.0118820125494501</v>
      </c>
      <c r="F5151">
        <v>1</v>
      </c>
    </row>
    <row r="5152" spans="1:6" x14ac:dyDescent="0.3">
      <c r="A5152">
        <v>5150</v>
      </c>
      <c r="B5152">
        <v>1</v>
      </c>
      <c r="C5152">
        <v>0</v>
      </c>
      <c r="D5152" s="5">
        <v>43939.881944444445</v>
      </c>
      <c r="E5152">
        <v>1.0256075995177401</v>
      </c>
      <c r="F5152">
        <v>1</v>
      </c>
    </row>
    <row r="5153" spans="1:6" x14ac:dyDescent="0.3">
      <c r="A5153">
        <v>5151</v>
      </c>
      <c r="B5153">
        <v>1</v>
      </c>
      <c r="C5153">
        <v>0</v>
      </c>
      <c r="D5153" s="5">
        <v>43939.885416666664</v>
      </c>
      <c r="E5153">
        <v>1.0191641358985799</v>
      </c>
      <c r="F5153">
        <v>1</v>
      </c>
    </row>
    <row r="5154" spans="1:6" x14ac:dyDescent="0.3">
      <c r="A5154">
        <v>5152</v>
      </c>
      <c r="B5154">
        <v>1</v>
      </c>
      <c r="C5154">
        <v>0</v>
      </c>
      <c r="D5154" s="5">
        <v>43939.888888888891</v>
      </c>
      <c r="E5154">
        <v>1.01580358159302</v>
      </c>
      <c r="F5154">
        <v>1</v>
      </c>
    </row>
    <row r="5155" spans="1:6" x14ac:dyDescent="0.3">
      <c r="A5155">
        <v>5153</v>
      </c>
      <c r="B5155">
        <v>1</v>
      </c>
      <c r="C5155">
        <v>0</v>
      </c>
      <c r="D5155" s="5">
        <v>43939.892361111109</v>
      </c>
      <c r="E5155">
        <v>1.01673998218898</v>
      </c>
      <c r="F5155">
        <v>1</v>
      </c>
    </row>
    <row r="5156" spans="1:6" x14ac:dyDescent="0.3">
      <c r="A5156">
        <v>5154</v>
      </c>
      <c r="B5156">
        <v>1</v>
      </c>
      <c r="C5156">
        <v>0</v>
      </c>
      <c r="D5156" s="5">
        <v>43939.895833333336</v>
      </c>
      <c r="E5156">
        <v>0.99904308470412095</v>
      </c>
      <c r="F5156">
        <v>1</v>
      </c>
    </row>
    <row r="5157" spans="1:6" x14ac:dyDescent="0.3">
      <c r="A5157">
        <v>5155</v>
      </c>
      <c r="B5157">
        <v>1</v>
      </c>
      <c r="C5157">
        <v>0</v>
      </c>
      <c r="D5157" s="5">
        <v>43939.899305555555</v>
      </c>
      <c r="E5157">
        <v>0.97608408260718504</v>
      </c>
      <c r="F5157">
        <v>1</v>
      </c>
    </row>
    <row r="5158" spans="1:6" x14ac:dyDescent="0.3">
      <c r="A5158">
        <v>5156</v>
      </c>
      <c r="B5158">
        <v>1</v>
      </c>
      <c r="C5158">
        <v>0</v>
      </c>
      <c r="D5158" s="5">
        <v>43939.902777777781</v>
      </c>
      <c r="E5158">
        <v>0.99107643065351503</v>
      </c>
      <c r="F5158">
        <v>1</v>
      </c>
    </row>
    <row r="5159" spans="1:6" x14ac:dyDescent="0.3">
      <c r="A5159">
        <v>5157</v>
      </c>
      <c r="B5159">
        <v>1</v>
      </c>
      <c r="C5159">
        <v>0</v>
      </c>
      <c r="D5159" s="5">
        <v>43939.90625</v>
      </c>
      <c r="E5159">
        <v>1.0353124427790299</v>
      </c>
      <c r="F5159">
        <v>1</v>
      </c>
    </row>
    <row r="5160" spans="1:6" x14ac:dyDescent="0.3">
      <c r="A5160">
        <v>5158</v>
      </c>
      <c r="B5160">
        <v>1</v>
      </c>
      <c r="C5160">
        <v>0</v>
      </c>
      <c r="D5160" s="5">
        <v>43939.909722222219</v>
      </c>
      <c r="E5160">
        <v>1.0352490282392</v>
      </c>
      <c r="F5160">
        <v>1</v>
      </c>
    </row>
    <row r="5161" spans="1:6" x14ac:dyDescent="0.3">
      <c r="A5161">
        <v>5159</v>
      </c>
      <c r="B5161">
        <v>1</v>
      </c>
      <c r="C5161">
        <v>0</v>
      </c>
      <c r="D5161" s="5">
        <v>43939.913194444445</v>
      </c>
      <c r="E5161">
        <v>1.0218284292770801</v>
      </c>
      <c r="F5161">
        <v>1</v>
      </c>
    </row>
    <row r="5162" spans="1:6" x14ac:dyDescent="0.3">
      <c r="A5162">
        <v>5160</v>
      </c>
      <c r="B5162">
        <v>1</v>
      </c>
      <c r="C5162">
        <v>0</v>
      </c>
      <c r="D5162" s="5">
        <v>43939.916666666664</v>
      </c>
      <c r="E5162">
        <v>0.99428852038237903</v>
      </c>
      <c r="F5162">
        <v>1</v>
      </c>
    </row>
    <row r="5163" spans="1:6" x14ac:dyDescent="0.3">
      <c r="A5163">
        <v>5161</v>
      </c>
      <c r="B5163">
        <v>1</v>
      </c>
      <c r="C5163">
        <v>0</v>
      </c>
      <c r="D5163" s="5">
        <v>43939.920138888891</v>
      </c>
      <c r="E5163">
        <v>0.999304546833089</v>
      </c>
      <c r="F5163">
        <v>1</v>
      </c>
    </row>
    <row r="5164" spans="1:6" x14ac:dyDescent="0.3">
      <c r="A5164">
        <v>5162</v>
      </c>
      <c r="B5164">
        <v>1</v>
      </c>
      <c r="C5164">
        <v>0</v>
      </c>
      <c r="D5164" s="5">
        <v>43939.923611111109</v>
      </c>
      <c r="E5164">
        <v>1.0274024290041901</v>
      </c>
      <c r="F5164">
        <v>1</v>
      </c>
    </row>
    <row r="5165" spans="1:6" x14ac:dyDescent="0.3">
      <c r="A5165">
        <v>5163</v>
      </c>
      <c r="B5165">
        <v>1</v>
      </c>
      <c r="C5165">
        <v>0</v>
      </c>
      <c r="D5165" s="5">
        <v>43939.927083333336</v>
      </c>
      <c r="E5165">
        <v>1.02395350664448</v>
      </c>
      <c r="F5165">
        <v>1</v>
      </c>
    </row>
    <row r="5166" spans="1:6" x14ac:dyDescent="0.3">
      <c r="A5166">
        <v>5164</v>
      </c>
      <c r="B5166">
        <v>1</v>
      </c>
      <c r="C5166">
        <v>0</v>
      </c>
      <c r="D5166" s="5">
        <v>43939.930555555555</v>
      </c>
      <c r="E5166">
        <v>1.03225047860638</v>
      </c>
      <c r="F5166">
        <v>1</v>
      </c>
    </row>
    <row r="5167" spans="1:6" x14ac:dyDescent="0.3">
      <c r="A5167">
        <v>5165</v>
      </c>
      <c r="B5167">
        <v>1</v>
      </c>
      <c r="C5167">
        <v>0</v>
      </c>
      <c r="D5167" s="5">
        <v>43939.934027777781</v>
      </c>
      <c r="E5167">
        <v>1.02130564516753</v>
      </c>
      <c r="F5167">
        <v>1</v>
      </c>
    </row>
    <row r="5168" spans="1:6" x14ac:dyDescent="0.3">
      <c r="A5168">
        <v>5166</v>
      </c>
      <c r="B5168">
        <v>1</v>
      </c>
      <c r="C5168">
        <v>0</v>
      </c>
      <c r="D5168" s="5">
        <v>43939.9375</v>
      </c>
      <c r="E5168">
        <v>1.0036210383259401</v>
      </c>
      <c r="F5168">
        <v>1</v>
      </c>
    </row>
    <row r="5169" spans="1:6" x14ac:dyDescent="0.3">
      <c r="A5169">
        <v>5167</v>
      </c>
      <c r="B5169">
        <v>1</v>
      </c>
      <c r="C5169">
        <v>0</v>
      </c>
      <c r="D5169" s="5">
        <v>43939.940972222219</v>
      </c>
      <c r="E5169">
        <v>0.98902227820383803</v>
      </c>
      <c r="F5169">
        <v>1</v>
      </c>
    </row>
    <row r="5170" spans="1:6" x14ac:dyDescent="0.3">
      <c r="A5170">
        <v>5168</v>
      </c>
      <c r="B5170">
        <v>1</v>
      </c>
      <c r="C5170">
        <v>0</v>
      </c>
      <c r="D5170" s="5">
        <v>43939.944444444445</v>
      </c>
      <c r="E5170">
        <v>0.99416974274525505</v>
      </c>
      <c r="F5170">
        <v>1</v>
      </c>
    </row>
    <row r="5171" spans="1:6" x14ac:dyDescent="0.3">
      <c r="A5171">
        <v>5169</v>
      </c>
      <c r="B5171">
        <v>1</v>
      </c>
      <c r="C5171">
        <v>0</v>
      </c>
      <c r="D5171" s="5">
        <v>43939.947916666664</v>
      </c>
      <c r="E5171">
        <v>1.0026448441301601</v>
      </c>
      <c r="F5171">
        <v>1</v>
      </c>
    </row>
    <row r="5172" spans="1:6" x14ac:dyDescent="0.3">
      <c r="A5172">
        <v>5170</v>
      </c>
      <c r="B5172">
        <v>1</v>
      </c>
      <c r="C5172">
        <v>0</v>
      </c>
      <c r="D5172" s="5">
        <v>43939.951388888891</v>
      </c>
      <c r="E5172">
        <v>1.0469341286843199</v>
      </c>
      <c r="F5172">
        <v>1</v>
      </c>
    </row>
    <row r="5173" spans="1:6" x14ac:dyDescent="0.3">
      <c r="A5173">
        <v>5171</v>
      </c>
      <c r="B5173">
        <v>1</v>
      </c>
      <c r="C5173">
        <v>0</v>
      </c>
      <c r="D5173" s="5">
        <v>43939.954861111109</v>
      </c>
      <c r="E5173">
        <v>1.0107106733112701</v>
      </c>
      <c r="F5173">
        <v>1</v>
      </c>
    </row>
    <row r="5174" spans="1:6" x14ac:dyDescent="0.3">
      <c r="A5174">
        <v>5172</v>
      </c>
      <c r="B5174">
        <v>1</v>
      </c>
      <c r="C5174">
        <v>0</v>
      </c>
      <c r="D5174" s="5">
        <v>43939.958333333336</v>
      </c>
      <c r="E5174">
        <v>0.987450733349997</v>
      </c>
      <c r="F5174">
        <v>1</v>
      </c>
    </row>
    <row r="5175" spans="1:6" x14ac:dyDescent="0.3">
      <c r="A5175">
        <v>5173</v>
      </c>
      <c r="B5175">
        <v>1</v>
      </c>
      <c r="C5175">
        <v>0</v>
      </c>
      <c r="D5175" s="5">
        <v>43939.961805555555</v>
      </c>
      <c r="E5175">
        <v>1.00964610879942</v>
      </c>
      <c r="F5175">
        <v>1</v>
      </c>
    </row>
    <row r="5176" spans="1:6" x14ac:dyDescent="0.3">
      <c r="A5176">
        <v>5174</v>
      </c>
      <c r="B5176">
        <v>1</v>
      </c>
      <c r="C5176">
        <v>0</v>
      </c>
      <c r="D5176" s="5">
        <v>43939.965277777781</v>
      </c>
      <c r="E5176">
        <v>1.04170185931058</v>
      </c>
      <c r="F5176">
        <v>1</v>
      </c>
    </row>
    <row r="5177" spans="1:6" x14ac:dyDescent="0.3">
      <c r="A5177">
        <v>5175</v>
      </c>
      <c r="B5177">
        <v>1</v>
      </c>
      <c r="C5177">
        <v>0</v>
      </c>
      <c r="D5177" s="5">
        <v>43939.96875</v>
      </c>
      <c r="E5177">
        <v>1.0396255630153</v>
      </c>
      <c r="F5177">
        <v>1</v>
      </c>
    </row>
    <row r="5178" spans="1:6" x14ac:dyDescent="0.3">
      <c r="A5178">
        <v>5176</v>
      </c>
      <c r="B5178">
        <v>1</v>
      </c>
      <c r="C5178">
        <v>0</v>
      </c>
      <c r="D5178" s="5">
        <v>43939.972222222219</v>
      </c>
      <c r="E5178">
        <v>1.02182577460627</v>
      </c>
      <c r="F5178">
        <v>1</v>
      </c>
    </row>
    <row r="5179" spans="1:6" x14ac:dyDescent="0.3">
      <c r="A5179">
        <v>5177</v>
      </c>
      <c r="B5179">
        <v>1</v>
      </c>
      <c r="C5179">
        <v>0</v>
      </c>
      <c r="D5179" s="5">
        <v>43939.975694444445</v>
      </c>
      <c r="E5179">
        <v>0.99788144584937399</v>
      </c>
      <c r="F5179">
        <v>1</v>
      </c>
    </row>
    <row r="5180" spans="1:6" x14ac:dyDescent="0.3">
      <c r="A5180">
        <v>5178</v>
      </c>
      <c r="B5180">
        <v>1</v>
      </c>
      <c r="C5180">
        <v>0</v>
      </c>
      <c r="D5180" s="5">
        <v>43939.979166666664</v>
      </c>
      <c r="E5180">
        <v>0.99796910502960801</v>
      </c>
      <c r="F5180">
        <v>1</v>
      </c>
    </row>
    <row r="5181" spans="1:6" x14ac:dyDescent="0.3">
      <c r="A5181">
        <v>5179</v>
      </c>
      <c r="B5181">
        <v>1</v>
      </c>
      <c r="C5181">
        <v>0</v>
      </c>
      <c r="D5181" s="5">
        <v>43939.982638888891</v>
      </c>
      <c r="E5181">
        <v>1.0155703767883399</v>
      </c>
      <c r="F5181">
        <v>1</v>
      </c>
    </row>
    <row r="5182" spans="1:6" x14ac:dyDescent="0.3">
      <c r="A5182">
        <v>5180</v>
      </c>
      <c r="B5182">
        <v>1</v>
      </c>
      <c r="C5182">
        <v>9.7900000000000005E-4</v>
      </c>
      <c r="D5182" s="5">
        <v>43939.986111111109</v>
      </c>
      <c r="E5182">
        <v>1.03592776602544</v>
      </c>
      <c r="F5182">
        <v>1</v>
      </c>
    </row>
    <row r="5183" spans="1:6" x14ac:dyDescent="0.3">
      <c r="A5183">
        <v>5181</v>
      </c>
      <c r="B5183">
        <v>1</v>
      </c>
      <c r="C5183">
        <v>5.4851250000000004E-3</v>
      </c>
      <c r="D5183" s="5">
        <v>43939.989583333336</v>
      </c>
      <c r="E5183">
        <v>1.0315451043153401</v>
      </c>
      <c r="F5183">
        <v>1</v>
      </c>
    </row>
    <row r="5184" spans="1:6" x14ac:dyDescent="0.3">
      <c r="A5184">
        <v>5182</v>
      </c>
      <c r="B5184">
        <v>1</v>
      </c>
      <c r="C5184">
        <v>1.3221812499999999E-2</v>
      </c>
      <c r="D5184" s="5">
        <v>43939.993055555555</v>
      </c>
      <c r="E5184">
        <v>1.0098519287149801</v>
      </c>
      <c r="F5184">
        <v>1</v>
      </c>
    </row>
    <row r="5185" spans="1:6" x14ac:dyDescent="0.3">
      <c r="A5185">
        <v>5183</v>
      </c>
      <c r="B5185">
        <v>1</v>
      </c>
      <c r="C5185">
        <v>3.1167229166666626E-2</v>
      </c>
      <c r="D5185" s="5">
        <v>43939.996527777781</v>
      </c>
      <c r="E5185">
        <v>1.0125868684175701</v>
      </c>
      <c r="F5185">
        <v>1</v>
      </c>
    </row>
    <row r="5186" spans="1:6" x14ac:dyDescent="0.3">
      <c r="A5186">
        <v>5184</v>
      </c>
      <c r="B5186">
        <v>1</v>
      </c>
      <c r="C5186">
        <v>4.8548833333333249E-2</v>
      </c>
      <c r="D5186" s="5">
        <v>43940</v>
      </c>
      <c r="E5186">
        <v>1.01522159323129</v>
      </c>
      <c r="F5186">
        <v>1</v>
      </c>
    </row>
    <row r="5187" spans="1:6" x14ac:dyDescent="0.3">
      <c r="A5187">
        <v>5185</v>
      </c>
      <c r="B5187">
        <v>1</v>
      </c>
      <c r="C5187">
        <v>3.8792979166666623E-2</v>
      </c>
      <c r="D5187" s="5">
        <v>43940.003472222219</v>
      </c>
      <c r="E5187">
        <v>1.02975802622854</v>
      </c>
      <c r="F5187">
        <v>1</v>
      </c>
    </row>
    <row r="5188" spans="1:6" x14ac:dyDescent="0.3">
      <c r="A5188">
        <v>5186</v>
      </c>
      <c r="B5188">
        <v>1</v>
      </c>
      <c r="C5188">
        <v>3.1124374999999999E-2</v>
      </c>
      <c r="D5188" s="5">
        <v>43940.006944444445</v>
      </c>
      <c r="E5188">
        <v>1.0279999350384601</v>
      </c>
      <c r="F5188">
        <v>1</v>
      </c>
    </row>
    <row r="5189" spans="1:6" x14ac:dyDescent="0.3">
      <c r="A5189">
        <v>5187</v>
      </c>
      <c r="B5189">
        <v>1</v>
      </c>
      <c r="C5189">
        <v>2.4967562499999998E-2</v>
      </c>
      <c r="D5189" s="5">
        <v>43940.010416666664</v>
      </c>
      <c r="E5189">
        <v>1.00727576427544</v>
      </c>
      <c r="F5189">
        <v>1</v>
      </c>
    </row>
    <row r="5190" spans="1:6" x14ac:dyDescent="0.3">
      <c r="A5190">
        <v>5188</v>
      </c>
      <c r="B5190">
        <v>1</v>
      </c>
      <c r="C5190">
        <v>1.0103333333333325E-2</v>
      </c>
      <c r="D5190" s="5">
        <v>43940.013888888891</v>
      </c>
      <c r="E5190">
        <v>1.0050369961421499</v>
      </c>
      <c r="F5190">
        <v>1</v>
      </c>
    </row>
    <row r="5191" spans="1:6" x14ac:dyDescent="0.3">
      <c r="A5191">
        <v>5189</v>
      </c>
      <c r="B5191">
        <v>1</v>
      </c>
      <c r="C5191">
        <v>1.22254375E-2</v>
      </c>
      <c r="D5191" s="5">
        <v>43940.017361111109</v>
      </c>
      <c r="E5191">
        <v>0.99195870197063996</v>
      </c>
      <c r="F5191">
        <v>1</v>
      </c>
    </row>
    <row r="5192" spans="1:6" x14ac:dyDescent="0.3">
      <c r="A5192">
        <v>5190</v>
      </c>
      <c r="B5192">
        <v>1</v>
      </c>
      <c r="C5192">
        <v>1.0701916666666662E-2</v>
      </c>
      <c r="D5192" s="5">
        <v>43940.020833333336</v>
      </c>
      <c r="E5192">
        <v>1.0000718011154099</v>
      </c>
      <c r="F5192">
        <v>1</v>
      </c>
    </row>
    <row r="5193" spans="1:6" x14ac:dyDescent="0.3">
      <c r="A5193">
        <v>5191</v>
      </c>
      <c r="B5193">
        <v>1</v>
      </c>
      <c r="C5193">
        <v>9.9917083333333368E-3</v>
      </c>
      <c r="D5193" s="5">
        <v>43940.024305555555</v>
      </c>
      <c r="E5193">
        <v>1.0307080302409799</v>
      </c>
      <c r="F5193">
        <v>1</v>
      </c>
    </row>
    <row r="5194" spans="1:6" x14ac:dyDescent="0.3">
      <c r="A5194">
        <v>5192</v>
      </c>
      <c r="B5194">
        <v>1</v>
      </c>
      <c r="C5194">
        <v>5.7877500000000004E-3</v>
      </c>
      <c r="D5194" s="5">
        <v>43940.027777777781</v>
      </c>
      <c r="E5194">
        <v>1.01789750340883</v>
      </c>
      <c r="F5194">
        <v>1</v>
      </c>
    </row>
    <row r="5195" spans="1:6" x14ac:dyDescent="0.3">
      <c r="A5195">
        <v>5193</v>
      </c>
      <c r="B5195">
        <v>1</v>
      </c>
      <c r="C5195">
        <v>1.7691249999999875E-3</v>
      </c>
      <c r="D5195" s="5">
        <v>43940.03125</v>
      </c>
      <c r="E5195">
        <v>0.99184830440687599</v>
      </c>
      <c r="F5195">
        <v>1</v>
      </c>
    </row>
    <row r="5196" spans="1:6" x14ac:dyDescent="0.3">
      <c r="A5196">
        <v>5194</v>
      </c>
      <c r="B5196">
        <v>1</v>
      </c>
      <c r="C5196">
        <v>0</v>
      </c>
      <c r="D5196" s="5">
        <v>43940.034722222219</v>
      </c>
      <c r="E5196">
        <v>1.02032323018918</v>
      </c>
      <c r="F5196">
        <v>1</v>
      </c>
    </row>
    <row r="5197" spans="1:6" x14ac:dyDescent="0.3">
      <c r="A5197">
        <v>5195</v>
      </c>
      <c r="B5197">
        <v>1</v>
      </c>
      <c r="C5197">
        <v>0</v>
      </c>
      <c r="D5197" s="5">
        <v>43940.038194444445</v>
      </c>
      <c r="E5197">
        <v>1.03058958555394</v>
      </c>
      <c r="F5197">
        <v>1</v>
      </c>
    </row>
    <row r="5198" spans="1:6" x14ac:dyDescent="0.3">
      <c r="A5198">
        <v>5196</v>
      </c>
      <c r="B5198">
        <v>1</v>
      </c>
      <c r="C5198">
        <v>0</v>
      </c>
      <c r="D5198" s="5">
        <v>43940.041666666664</v>
      </c>
      <c r="E5198">
        <v>1.0292922932067801</v>
      </c>
      <c r="F5198">
        <v>1</v>
      </c>
    </row>
    <row r="5199" spans="1:6" x14ac:dyDescent="0.3">
      <c r="A5199">
        <v>5197</v>
      </c>
      <c r="B5199">
        <v>1</v>
      </c>
      <c r="C5199">
        <v>0</v>
      </c>
      <c r="D5199" s="5">
        <v>43940.045138888891</v>
      </c>
      <c r="E5199">
        <v>1.0347411970892499</v>
      </c>
      <c r="F5199">
        <v>1</v>
      </c>
    </row>
    <row r="5200" spans="1:6" x14ac:dyDescent="0.3">
      <c r="A5200">
        <v>5198</v>
      </c>
      <c r="B5200">
        <v>1</v>
      </c>
      <c r="C5200">
        <v>0</v>
      </c>
      <c r="D5200" s="5">
        <v>43940.048611111109</v>
      </c>
      <c r="E5200">
        <v>1.0003302975803301</v>
      </c>
      <c r="F5200">
        <v>1</v>
      </c>
    </row>
    <row r="5201" spans="1:6" x14ac:dyDescent="0.3">
      <c r="A5201">
        <v>5199</v>
      </c>
      <c r="B5201">
        <v>1</v>
      </c>
      <c r="C5201">
        <v>0</v>
      </c>
      <c r="D5201" s="5">
        <v>43940.052083333336</v>
      </c>
      <c r="E5201">
        <v>1.01849631153538</v>
      </c>
      <c r="F5201">
        <v>1</v>
      </c>
    </row>
    <row r="5202" spans="1:6" x14ac:dyDescent="0.3">
      <c r="A5202">
        <v>5200</v>
      </c>
      <c r="B5202">
        <v>1</v>
      </c>
      <c r="C5202">
        <v>0</v>
      </c>
      <c r="D5202" s="5">
        <v>43940.055555555555</v>
      </c>
      <c r="E5202">
        <v>1.0093917682603699</v>
      </c>
      <c r="F5202">
        <v>1</v>
      </c>
    </row>
    <row r="5203" spans="1:6" x14ac:dyDescent="0.3">
      <c r="A5203">
        <v>5201</v>
      </c>
      <c r="B5203">
        <v>1</v>
      </c>
      <c r="C5203">
        <v>0</v>
      </c>
      <c r="D5203" s="5">
        <v>43940.059027777781</v>
      </c>
      <c r="E5203">
        <v>1.00487764549162</v>
      </c>
      <c r="F5203">
        <v>1</v>
      </c>
    </row>
    <row r="5204" spans="1:6" x14ac:dyDescent="0.3">
      <c r="A5204">
        <v>5202</v>
      </c>
      <c r="B5204">
        <v>1</v>
      </c>
      <c r="C5204">
        <v>0</v>
      </c>
      <c r="D5204" s="5">
        <v>43940.0625</v>
      </c>
      <c r="E5204">
        <v>0.99494378792497595</v>
      </c>
      <c r="F5204">
        <v>1</v>
      </c>
    </row>
    <row r="5205" spans="1:6" x14ac:dyDescent="0.3">
      <c r="A5205">
        <v>5203</v>
      </c>
      <c r="B5205">
        <v>1</v>
      </c>
      <c r="C5205">
        <v>0</v>
      </c>
      <c r="D5205" s="5">
        <v>43940.065972222219</v>
      </c>
      <c r="E5205">
        <v>1.02798195082201</v>
      </c>
      <c r="F5205">
        <v>1</v>
      </c>
    </row>
    <row r="5206" spans="1:6" x14ac:dyDescent="0.3">
      <c r="A5206">
        <v>5204</v>
      </c>
      <c r="B5206">
        <v>1</v>
      </c>
      <c r="C5206">
        <v>0</v>
      </c>
      <c r="D5206" s="5">
        <v>43940.069444444445</v>
      </c>
      <c r="E5206">
        <v>1.00928703967828</v>
      </c>
      <c r="F5206">
        <v>1</v>
      </c>
    </row>
    <row r="5207" spans="1:6" x14ac:dyDescent="0.3">
      <c r="A5207">
        <v>5205</v>
      </c>
      <c r="B5207">
        <v>1</v>
      </c>
      <c r="C5207">
        <v>0</v>
      </c>
      <c r="D5207" s="5">
        <v>43940.072916666664</v>
      </c>
      <c r="E5207">
        <v>1.00217518622656</v>
      </c>
      <c r="F5207">
        <v>1</v>
      </c>
    </row>
    <row r="5208" spans="1:6" x14ac:dyDescent="0.3">
      <c r="A5208">
        <v>5206</v>
      </c>
      <c r="B5208">
        <v>1</v>
      </c>
      <c r="C5208">
        <v>0</v>
      </c>
      <c r="D5208" s="5">
        <v>43940.076388888891</v>
      </c>
      <c r="E5208">
        <v>1.0117119661849501</v>
      </c>
      <c r="F5208">
        <v>1</v>
      </c>
    </row>
    <row r="5209" spans="1:6" x14ac:dyDescent="0.3">
      <c r="A5209">
        <v>5207</v>
      </c>
      <c r="B5209">
        <v>1</v>
      </c>
      <c r="C5209">
        <v>0</v>
      </c>
      <c r="D5209" s="5">
        <v>43940.079861111109</v>
      </c>
      <c r="E5209">
        <v>1.0176271647378501</v>
      </c>
      <c r="F5209">
        <v>1</v>
      </c>
    </row>
    <row r="5210" spans="1:6" x14ac:dyDescent="0.3">
      <c r="A5210">
        <v>5208</v>
      </c>
      <c r="B5210">
        <v>1</v>
      </c>
      <c r="C5210">
        <v>2.7970833333332875E-4</v>
      </c>
      <c r="D5210" s="5">
        <v>43940.083333333336</v>
      </c>
      <c r="E5210">
        <v>1.02896539567034</v>
      </c>
      <c r="F5210">
        <v>1</v>
      </c>
    </row>
    <row r="5211" spans="1:6" x14ac:dyDescent="0.3">
      <c r="A5211">
        <v>5209</v>
      </c>
      <c r="B5211">
        <v>1</v>
      </c>
      <c r="C5211">
        <v>7.1555000000000004E-3</v>
      </c>
      <c r="D5211" s="5">
        <v>43940.086805555555</v>
      </c>
      <c r="E5211">
        <v>1.0081350792485499</v>
      </c>
      <c r="F5211">
        <v>1</v>
      </c>
    </row>
    <row r="5212" spans="1:6" x14ac:dyDescent="0.3">
      <c r="A5212">
        <v>5210</v>
      </c>
      <c r="B5212">
        <v>1</v>
      </c>
      <c r="C5212">
        <v>9.9767499999999995E-3</v>
      </c>
      <c r="D5212" s="5">
        <v>43940.090277777781</v>
      </c>
      <c r="E5212">
        <v>1.01740548022069</v>
      </c>
      <c r="F5212">
        <v>1</v>
      </c>
    </row>
    <row r="5213" spans="1:6" x14ac:dyDescent="0.3">
      <c r="A5213">
        <v>5211</v>
      </c>
      <c r="B5213">
        <v>1</v>
      </c>
      <c r="C5213">
        <v>9.4262499999999867E-3</v>
      </c>
      <c r="D5213" s="5">
        <v>43940.09375</v>
      </c>
      <c r="E5213">
        <v>1.02457242878108</v>
      </c>
      <c r="F5213">
        <v>1</v>
      </c>
    </row>
    <row r="5214" spans="1:6" x14ac:dyDescent="0.3">
      <c r="A5214">
        <v>5212</v>
      </c>
      <c r="B5214">
        <v>1</v>
      </c>
      <c r="C5214">
        <v>1.3667812499999999E-2</v>
      </c>
      <c r="D5214" s="5">
        <v>43940.097222222219</v>
      </c>
      <c r="E5214">
        <v>1.0363267585496401</v>
      </c>
      <c r="F5214">
        <v>1</v>
      </c>
    </row>
    <row r="5215" spans="1:6" x14ac:dyDescent="0.3">
      <c r="A5215">
        <v>5213</v>
      </c>
      <c r="B5215">
        <v>1</v>
      </c>
      <c r="C5215">
        <v>3.1476374999999876E-2</v>
      </c>
      <c r="D5215" s="5">
        <v>43940.100694444445</v>
      </c>
      <c r="E5215">
        <v>1.0282177751024399</v>
      </c>
      <c r="F5215">
        <v>1</v>
      </c>
    </row>
    <row r="5216" spans="1:6" x14ac:dyDescent="0.3">
      <c r="A5216">
        <v>5214</v>
      </c>
      <c r="B5216">
        <v>1</v>
      </c>
      <c r="C5216">
        <v>1.8736520833333249E-2</v>
      </c>
      <c r="D5216" s="5">
        <v>43940.104166666664</v>
      </c>
      <c r="E5216">
        <v>1.00451268162095</v>
      </c>
      <c r="F5216">
        <v>1</v>
      </c>
    </row>
    <row r="5217" spans="1:6" x14ac:dyDescent="0.3">
      <c r="A5217">
        <v>5215</v>
      </c>
      <c r="B5217">
        <v>1</v>
      </c>
      <c r="C5217">
        <v>7.3007499999999999E-3</v>
      </c>
      <c r="D5217" s="5">
        <v>43940.107638888891</v>
      </c>
      <c r="E5217">
        <v>1.00261716437068</v>
      </c>
      <c r="F5217">
        <v>1</v>
      </c>
    </row>
    <row r="5218" spans="1:6" x14ac:dyDescent="0.3">
      <c r="A5218">
        <v>5216</v>
      </c>
      <c r="B5218">
        <v>1</v>
      </c>
      <c r="C5218">
        <v>1.6584166666666624E-3</v>
      </c>
      <c r="D5218" s="5">
        <v>43940.111111111109</v>
      </c>
      <c r="E5218">
        <v>1.0112267890306199</v>
      </c>
      <c r="F5218">
        <v>1</v>
      </c>
    </row>
    <row r="5219" spans="1:6" x14ac:dyDescent="0.3">
      <c r="A5219">
        <v>5217</v>
      </c>
      <c r="B5219">
        <v>1</v>
      </c>
      <c r="C5219">
        <v>2.3980416666666625E-3</v>
      </c>
      <c r="D5219" s="5">
        <v>43940.114583333336</v>
      </c>
      <c r="E5219">
        <v>1.0449833615590201</v>
      </c>
      <c r="F5219">
        <v>1</v>
      </c>
    </row>
    <row r="5220" spans="1:6" x14ac:dyDescent="0.3">
      <c r="A5220">
        <v>5218</v>
      </c>
      <c r="B5220">
        <v>1</v>
      </c>
      <c r="C5220">
        <v>7.9557499999999871E-3</v>
      </c>
      <c r="D5220" s="5">
        <v>43940.118055555555</v>
      </c>
      <c r="E5220">
        <v>1.01828471714363</v>
      </c>
      <c r="F5220">
        <v>1</v>
      </c>
    </row>
    <row r="5221" spans="1:6" x14ac:dyDescent="0.3">
      <c r="A5221">
        <v>5219</v>
      </c>
      <c r="B5221">
        <v>1</v>
      </c>
      <c r="C5221">
        <v>2.9844937500000002E-2</v>
      </c>
      <c r="D5221" s="5">
        <v>43940.121527777781</v>
      </c>
      <c r="E5221">
        <v>1.01072017254899</v>
      </c>
      <c r="F5221">
        <v>1</v>
      </c>
    </row>
    <row r="5222" spans="1:6" x14ac:dyDescent="0.3">
      <c r="A5222">
        <v>5220</v>
      </c>
      <c r="B5222">
        <v>1</v>
      </c>
      <c r="C5222">
        <v>5.9814208333333251E-2</v>
      </c>
      <c r="D5222" s="5">
        <v>43940.125</v>
      </c>
      <c r="E5222">
        <v>1.0156227993859299</v>
      </c>
      <c r="F5222">
        <v>1</v>
      </c>
    </row>
    <row r="5223" spans="1:6" x14ac:dyDescent="0.3">
      <c r="A5223">
        <v>5221</v>
      </c>
      <c r="B5223">
        <v>1</v>
      </c>
      <c r="C5223">
        <v>8.8431979166666619E-2</v>
      </c>
      <c r="D5223" s="5">
        <v>43940.128472222219</v>
      </c>
      <c r="E5223">
        <v>1.01931616273361</v>
      </c>
      <c r="F5223">
        <v>1</v>
      </c>
    </row>
    <row r="5224" spans="1:6" x14ac:dyDescent="0.3">
      <c r="A5224">
        <v>5222</v>
      </c>
      <c r="B5224">
        <v>1</v>
      </c>
      <c r="C5224">
        <v>7.2946145833333254E-2</v>
      </c>
      <c r="D5224" s="5">
        <v>43940.131944444445</v>
      </c>
      <c r="E5224">
        <v>1.0287734799552299</v>
      </c>
      <c r="F5224">
        <v>1</v>
      </c>
    </row>
    <row r="5225" spans="1:6" x14ac:dyDescent="0.3">
      <c r="A5225">
        <v>5223</v>
      </c>
      <c r="B5225">
        <v>1</v>
      </c>
      <c r="C5225">
        <v>7.7971854166666618E-2</v>
      </c>
      <c r="D5225" s="5">
        <v>43940.135416666664</v>
      </c>
      <c r="E5225">
        <v>1.0106690487616801</v>
      </c>
      <c r="F5225">
        <v>1</v>
      </c>
    </row>
    <row r="5226" spans="1:6" x14ac:dyDescent="0.3">
      <c r="A5226">
        <v>5224</v>
      </c>
      <c r="B5226">
        <v>1</v>
      </c>
      <c r="C5226">
        <v>7.8671604166666631E-2</v>
      </c>
      <c r="D5226" s="5">
        <v>43940.138888888891</v>
      </c>
      <c r="E5226">
        <v>1.02260057490272</v>
      </c>
      <c r="F5226">
        <v>1</v>
      </c>
    </row>
    <row r="5227" spans="1:6" x14ac:dyDescent="0.3">
      <c r="A5227">
        <v>5225</v>
      </c>
      <c r="B5227">
        <v>1</v>
      </c>
      <c r="C5227">
        <v>8.2289583333333249E-2</v>
      </c>
      <c r="D5227" s="5">
        <v>43940.142361111109</v>
      </c>
      <c r="E5227">
        <v>1.02042366516758</v>
      </c>
      <c r="F5227">
        <v>1</v>
      </c>
    </row>
    <row r="5228" spans="1:6" x14ac:dyDescent="0.3">
      <c r="A5228">
        <v>5226</v>
      </c>
      <c r="B5228">
        <v>1</v>
      </c>
      <c r="C5228">
        <v>5.5371354166666623E-2</v>
      </c>
      <c r="D5228" s="5">
        <v>43940.145833333336</v>
      </c>
      <c r="E5228">
        <v>1.02261437201707</v>
      </c>
      <c r="F5228">
        <v>1</v>
      </c>
    </row>
    <row r="5229" spans="1:6" x14ac:dyDescent="0.3">
      <c r="A5229">
        <v>5227</v>
      </c>
      <c r="B5229">
        <v>1</v>
      </c>
      <c r="C5229">
        <v>7.9866437499999998E-2</v>
      </c>
      <c r="D5229" s="5">
        <v>43940.149305555555</v>
      </c>
      <c r="E5229">
        <v>1.02651376655297</v>
      </c>
      <c r="F5229">
        <v>1</v>
      </c>
    </row>
    <row r="5230" spans="1:6" x14ac:dyDescent="0.3">
      <c r="A5230">
        <v>5228</v>
      </c>
      <c r="B5230">
        <v>1</v>
      </c>
      <c r="C5230">
        <v>9.2377083333333249E-2</v>
      </c>
      <c r="D5230" s="5">
        <v>43940.152777777781</v>
      </c>
      <c r="E5230">
        <v>1.02485475882462</v>
      </c>
      <c r="F5230">
        <v>1</v>
      </c>
    </row>
    <row r="5231" spans="1:6" x14ac:dyDescent="0.3">
      <c r="A5231">
        <v>5229</v>
      </c>
      <c r="B5231">
        <v>1</v>
      </c>
      <c r="C5231">
        <v>7.3486145833333252E-2</v>
      </c>
      <c r="D5231" s="5">
        <v>43940.15625</v>
      </c>
      <c r="E5231">
        <v>1.0125205644415201</v>
      </c>
      <c r="F5231">
        <v>1</v>
      </c>
    </row>
    <row r="5232" spans="1:6" x14ac:dyDescent="0.3">
      <c r="A5232">
        <v>5230</v>
      </c>
      <c r="B5232">
        <v>1</v>
      </c>
      <c r="C5232">
        <v>3.0950416666666626E-2</v>
      </c>
      <c r="D5232" s="5">
        <v>43940.159722222219</v>
      </c>
      <c r="E5232">
        <v>0.99855604688491495</v>
      </c>
      <c r="F5232">
        <v>1</v>
      </c>
    </row>
    <row r="5233" spans="1:6" x14ac:dyDescent="0.3">
      <c r="A5233">
        <v>5231</v>
      </c>
      <c r="B5233">
        <v>1</v>
      </c>
      <c r="C5233">
        <v>1.1401458333333312E-2</v>
      </c>
      <c r="D5233" s="5">
        <v>43940.163194444445</v>
      </c>
      <c r="E5233">
        <v>0.99513922679141698</v>
      </c>
      <c r="F5233">
        <v>1</v>
      </c>
    </row>
    <row r="5234" spans="1:6" x14ac:dyDescent="0.3">
      <c r="A5234">
        <v>5232</v>
      </c>
      <c r="B5234">
        <v>1</v>
      </c>
      <c r="C5234">
        <v>4.9802499999999873E-3</v>
      </c>
      <c r="D5234" s="5">
        <v>43940.166666666664</v>
      </c>
      <c r="E5234">
        <v>1.00494048648394</v>
      </c>
      <c r="F5234">
        <v>1</v>
      </c>
    </row>
    <row r="5235" spans="1:6" x14ac:dyDescent="0.3">
      <c r="A5235">
        <v>5233</v>
      </c>
      <c r="B5235">
        <v>1</v>
      </c>
      <c r="C5235">
        <v>2.7177500000000001E-3</v>
      </c>
      <c r="D5235" s="5">
        <v>43940.170138888891</v>
      </c>
      <c r="E5235">
        <v>1.0553302401846001</v>
      </c>
      <c r="F5235">
        <v>1</v>
      </c>
    </row>
    <row r="5236" spans="1:6" x14ac:dyDescent="0.3">
      <c r="A5236">
        <v>5234</v>
      </c>
      <c r="B5236">
        <v>1</v>
      </c>
      <c r="C5236">
        <v>3.9195833333333374E-3</v>
      </c>
      <c r="D5236" s="5">
        <v>43940.173611111109</v>
      </c>
      <c r="E5236">
        <v>1.01250164444098</v>
      </c>
      <c r="F5236">
        <v>1</v>
      </c>
    </row>
    <row r="5237" spans="1:6" x14ac:dyDescent="0.3">
      <c r="A5237">
        <v>5235</v>
      </c>
      <c r="B5237">
        <v>1</v>
      </c>
      <c r="C5237">
        <v>4.8655833333333251E-3</v>
      </c>
      <c r="D5237" s="5">
        <v>43940.177083333336</v>
      </c>
      <c r="E5237">
        <v>1.0027599486955501</v>
      </c>
      <c r="F5237">
        <v>1</v>
      </c>
    </row>
    <row r="5238" spans="1:6" x14ac:dyDescent="0.3">
      <c r="A5238">
        <v>5236</v>
      </c>
      <c r="B5238">
        <v>1</v>
      </c>
      <c r="C5238">
        <v>4.2770833333333127E-4</v>
      </c>
      <c r="D5238" s="5">
        <v>43940.180555555555</v>
      </c>
      <c r="E5238">
        <v>0.99576805945942104</v>
      </c>
      <c r="F5238">
        <v>1</v>
      </c>
    </row>
    <row r="5239" spans="1:6" x14ac:dyDescent="0.3">
      <c r="A5239">
        <v>5237</v>
      </c>
      <c r="B5239">
        <v>1</v>
      </c>
      <c r="C5239">
        <v>0</v>
      </c>
      <c r="D5239" s="5">
        <v>43940.184027777781</v>
      </c>
      <c r="E5239">
        <v>0.99104652610444699</v>
      </c>
      <c r="F5239">
        <v>1</v>
      </c>
    </row>
    <row r="5240" spans="1:6" x14ac:dyDescent="0.3">
      <c r="A5240">
        <v>5238</v>
      </c>
      <c r="B5240">
        <v>1</v>
      </c>
      <c r="C5240">
        <v>0</v>
      </c>
      <c r="D5240" s="5">
        <v>43940.1875</v>
      </c>
      <c r="E5240">
        <v>1.01252046080025</v>
      </c>
      <c r="F5240">
        <v>1</v>
      </c>
    </row>
    <row r="5241" spans="1:6" x14ac:dyDescent="0.3">
      <c r="A5241">
        <v>5239</v>
      </c>
      <c r="B5241">
        <v>1</v>
      </c>
      <c r="C5241">
        <v>0</v>
      </c>
      <c r="D5241" s="5">
        <v>43940.190972222219</v>
      </c>
      <c r="E5241">
        <v>1.0369987593616199</v>
      </c>
      <c r="F5241">
        <v>1</v>
      </c>
    </row>
    <row r="5242" spans="1:6" x14ac:dyDescent="0.3">
      <c r="A5242">
        <v>5240</v>
      </c>
      <c r="B5242">
        <v>1</v>
      </c>
      <c r="C5242">
        <v>0</v>
      </c>
      <c r="D5242" s="5">
        <v>43940.194444444445</v>
      </c>
      <c r="E5242">
        <v>1.00681129859102</v>
      </c>
      <c r="F5242">
        <v>1</v>
      </c>
    </row>
    <row r="5243" spans="1:6" x14ac:dyDescent="0.3">
      <c r="A5243">
        <v>5241</v>
      </c>
      <c r="B5243">
        <v>1</v>
      </c>
      <c r="C5243">
        <v>0</v>
      </c>
      <c r="D5243" s="5">
        <v>43940.197916666664</v>
      </c>
      <c r="E5243">
        <v>0.99945258008470805</v>
      </c>
      <c r="F5243">
        <v>1</v>
      </c>
    </row>
    <row r="5244" spans="1:6" x14ac:dyDescent="0.3">
      <c r="A5244">
        <v>5242</v>
      </c>
      <c r="B5244">
        <v>1</v>
      </c>
      <c r="C5244">
        <v>0</v>
      </c>
      <c r="D5244" s="5">
        <v>43940.201388888891</v>
      </c>
      <c r="E5244">
        <v>0.99720147325684005</v>
      </c>
      <c r="F5244">
        <v>1</v>
      </c>
    </row>
    <row r="5245" spans="1:6" x14ac:dyDescent="0.3">
      <c r="A5245">
        <v>5243</v>
      </c>
      <c r="B5245">
        <v>1</v>
      </c>
      <c r="C5245">
        <v>0</v>
      </c>
      <c r="D5245" s="5">
        <v>43940.204861111109</v>
      </c>
      <c r="E5245">
        <v>0.99793771388284702</v>
      </c>
      <c r="F5245">
        <v>1</v>
      </c>
    </row>
    <row r="5246" spans="1:6" x14ac:dyDescent="0.3">
      <c r="A5246">
        <v>5244</v>
      </c>
      <c r="B5246">
        <v>1</v>
      </c>
      <c r="C5246">
        <v>0</v>
      </c>
      <c r="D5246" s="5">
        <v>43940.208333333336</v>
      </c>
      <c r="E5246">
        <v>1.04016125381395</v>
      </c>
      <c r="F5246">
        <v>1</v>
      </c>
    </row>
    <row r="5247" spans="1:6" x14ac:dyDescent="0.3">
      <c r="A5247">
        <v>5245</v>
      </c>
      <c r="B5247">
        <v>1</v>
      </c>
      <c r="C5247">
        <v>0</v>
      </c>
      <c r="D5247" s="5">
        <v>43940.211805555555</v>
      </c>
      <c r="E5247">
        <v>1.00112723379743</v>
      </c>
      <c r="F5247">
        <v>1</v>
      </c>
    </row>
    <row r="5248" spans="1:6" x14ac:dyDescent="0.3">
      <c r="A5248">
        <v>5246</v>
      </c>
      <c r="B5248">
        <v>1</v>
      </c>
      <c r="C5248">
        <v>0</v>
      </c>
      <c r="D5248" s="5">
        <v>43940.215277777781</v>
      </c>
      <c r="E5248">
        <v>0.99698360802682595</v>
      </c>
      <c r="F5248">
        <v>1</v>
      </c>
    </row>
    <row r="5249" spans="1:6" x14ac:dyDescent="0.3">
      <c r="A5249">
        <v>5247</v>
      </c>
      <c r="B5249">
        <v>1</v>
      </c>
      <c r="C5249">
        <v>0</v>
      </c>
      <c r="D5249" s="5">
        <v>43940.21875</v>
      </c>
      <c r="E5249">
        <v>1.00387104286046</v>
      </c>
      <c r="F5249">
        <v>1</v>
      </c>
    </row>
    <row r="5250" spans="1:6" x14ac:dyDescent="0.3">
      <c r="A5250">
        <v>5248</v>
      </c>
      <c r="B5250">
        <v>1</v>
      </c>
      <c r="C5250">
        <v>0</v>
      </c>
      <c r="D5250" s="5">
        <v>43940.222222222219</v>
      </c>
      <c r="E5250">
        <v>1.02577219772759</v>
      </c>
      <c r="F5250">
        <v>1</v>
      </c>
    </row>
    <row r="5251" spans="1:6" x14ac:dyDescent="0.3">
      <c r="A5251">
        <v>5249</v>
      </c>
      <c r="B5251">
        <v>1</v>
      </c>
      <c r="C5251">
        <v>3.7708333333331625E-5</v>
      </c>
      <c r="D5251" s="5">
        <v>43940.225694444445</v>
      </c>
      <c r="E5251">
        <v>1.01612691048052</v>
      </c>
      <c r="F5251">
        <v>1</v>
      </c>
    </row>
    <row r="5252" spans="1:6" x14ac:dyDescent="0.3">
      <c r="A5252">
        <v>5250</v>
      </c>
      <c r="B5252">
        <v>1</v>
      </c>
      <c r="C5252">
        <v>3.3466666666666623E-3</v>
      </c>
      <c r="D5252" s="5">
        <v>43940.229166666664</v>
      </c>
      <c r="E5252">
        <v>1.0165674292170901</v>
      </c>
      <c r="F5252">
        <v>1</v>
      </c>
    </row>
    <row r="5253" spans="1:6" x14ac:dyDescent="0.3">
      <c r="A5253">
        <v>5251</v>
      </c>
      <c r="B5253">
        <v>1</v>
      </c>
      <c r="C5253">
        <v>9.6627083333333374E-3</v>
      </c>
      <c r="D5253" s="5">
        <v>43940.232638888891</v>
      </c>
      <c r="E5253">
        <v>1.01400120228869</v>
      </c>
      <c r="F5253">
        <v>1</v>
      </c>
    </row>
    <row r="5254" spans="1:6" x14ac:dyDescent="0.3">
      <c r="A5254">
        <v>5252</v>
      </c>
      <c r="B5254">
        <v>1</v>
      </c>
      <c r="C5254">
        <v>1.2108187499999999E-2</v>
      </c>
      <c r="D5254" s="5">
        <v>43940.236111111109</v>
      </c>
      <c r="E5254">
        <v>1.0324632926020401</v>
      </c>
      <c r="F5254">
        <v>1</v>
      </c>
    </row>
    <row r="5255" spans="1:6" x14ac:dyDescent="0.3">
      <c r="A5255">
        <v>5253</v>
      </c>
      <c r="B5255">
        <v>1</v>
      </c>
      <c r="C5255">
        <v>1.9940875E-2</v>
      </c>
      <c r="D5255" s="5">
        <v>43940.239583333336</v>
      </c>
      <c r="E5255">
        <v>1.0346460723164499</v>
      </c>
      <c r="F5255">
        <v>1</v>
      </c>
    </row>
    <row r="5256" spans="1:6" x14ac:dyDescent="0.3">
      <c r="A5256">
        <v>5254</v>
      </c>
      <c r="B5256">
        <v>1</v>
      </c>
      <c r="C5256">
        <v>1.5370979166666625E-2</v>
      </c>
      <c r="D5256" s="5">
        <v>43940.243055555555</v>
      </c>
      <c r="E5256">
        <v>1.0100481779219801</v>
      </c>
      <c r="F5256">
        <v>1</v>
      </c>
    </row>
    <row r="5257" spans="1:6" x14ac:dyDescent="0.3">
      <c r="A5257">
        <v>5255</v>
      </c>
      <c r="B5257">
        <v>1</v>
      </c>
      <c r="C5257">
        <v>2.1589979166666624E-2</v>
      </c>
      <c r="D5257" s="5">
        <v>43940.246527777781</v>
      </c>
      <c r="E5257">
        <v>0.98807433299092495</v>
      </c>
      <c r="F5257">
        <v>1</v>
      </c>
    </row>
    <row r="5258" spans="1:6" x14ac:dyDescent="0.3">
      <c r="A5258">
        <v>5256</v>
      </c>
      <c r="B5258">
        <v>1</v>
      </c>
      <c r="C5258">
        <v>3.3945875E-2</v>
      </c>
      <c r="D5258" s="5">
        <v>43940.25</v>
      </c>
      <c r="E5258">
        <v>0.98847058445426095</v>
      </c>
      <c r="F5258">
        <v>1</v>
      </c>
    </row>
    <row r="5259" spans="1:6" x14ac:dyDescent="0.3">
      <c r="A5259">
        <v>5257</v>
      </c>
      <c r="B5259">
        <v>1</v>
      </c>
      <c r="C5259">
        <v>6.1383999999999876E-2</v>
      </c>
      <c r="D5259" s="5">
        <v>43940.253472222219</v>
      </c>
      <c r="E5259">
        <v>1.0252341237432601</v>
      </c>
      <c r="F5259">
        <v>1</v>
      </c>
    </row>
    <row r="5260" spans="1:6" x14ac:dyDescent="0.3">
      <c r="A5260">
        <v>5258</v>
      </c>
      <c r="B5260">
        <v>1</v>
      </c>
      <c r="C5260">
        <v>5.2829666666666622E-2</v>
      </c>
      <c r="D5260" s="5">
        <v>43940.256944444445</v>
      </c>
      <c r="E5260">
        <v>1.02495793857475</v>
      </c>
      <c r="F5260">
        <v>1</v>
      </c>
    </row>
    <row r="5261" spans="1:6" x14ac:dyDescent="0.3">
      <c r="A5261">
        <v>5259</v>
      </c>
      <c r="B5261">
        <v>1</v>
      </c>
      <c r="C5261">
        <v>4.4815708333333253E-2</v>
      </c>
      <c r="D5261" s="5">
        <v>43940.260416666664</v>
      </c>
      <c r="E5261">
        <v>1.0255484685871601</v>
      </c>
      <c r="F5261">
        <v>1</v>
      </c>
    </row>
    <row r="5262" spans="1:6" x14ac:dyDescent="0.3">
      <c r="A5262">
        <v>5260</v>
      </c>
      <c r="B5262">
        <v>1</v>
      </c>
      <c r="C5262">
        <v>3.4710145833333247E-2</v>
      </c>
      <c r="D5262" s="5">
        <v>43940.263888888891</v>
      </c>
      <c r="E5262">
        <v>0.99023089297443501</v>
      </c>
      <c r="F5262">
        <v>1</v>
      </c>
    </row>
    <row r="5263" spans="1:6" x14ac:dyDescent="0.3">
      <c r="A5263">
        <v>5261</v>
      </c>
      <c r="B5263">
        <v>1</v>
      </c>
      <c r="C5263">
        <v>3.8915125000000002E-2</v>
      </c>
      <c r="D5263" s="5">
        <v>43940.267361111109</v>
      </c>
      <c r="E5263">
        <v>0.97087504164964999</v>
      </c>
      <c r="F5263">
        <v>1</v>
      </c>
    </row>
    <row r="5264" spans="1:6" x14ac:dyDescent="0.3">
      <c r="A5264">
        <v>5262</v>
      </c>
      <c r="B5264">
        <v>1</v>
      </c>
      <c r="C5264">
        <v>4.7794875000000001E-2</v>
      </c>
      <c r="D5264" s="5">
        <v>43940.270833333336</v>
      </c>
      <c r="E5264">
        <v>1.0144381849751201</v>
      </c>
      <c r="F5264">
        <v>1</v>
      </c>
    </row>
    <row r="5265" spans="1:6" x14ac:dyDescent="0.3">
      <c r="A5265">
        <v>5263</v>
      </c>
      <c r="B5265">
        <v>1</v>
      </c>
      <c r="C5265">
        <v>6.7375791666666629E-2</v>
      </c>
      <c r="D5265" s="5">
        <v>43940.274305555555</v>
      </c>
      <c r="E5265">
        <v>1.02678802646608</v>
      </c>
      <c r="F5265">
        <v>1</v>
      </c>
    </row>
    <row r="5266" spans="1:6" x14ac:dyDescent="0.3">
      <c r="A5266">
        <v>5264</v>
      </c>
      <c r="B5266">
        <v>1</v>
      </c>
      <c r="C5266">
        <v>9.0205833333333249E-2</v>
      </c>
      <c r="D5266" s="5">
        <v>43940.277777777781</v>
      </c>
      <c r="E5266">
        <v>1.0349074473964399</v>
      </c>
      <c r="F5266">
        <v>1</v>
      </c>
    </row>
    <row r="5267" spans="1:6" x14ac:dyDescent="0.3">
      <c r="A5267">
        <v>5265</v>
      </c>
      <c r="B5267">
        <v>1</v>
      </c>
      <c r="C5267">
        <v>7.4041562500000005E-2</v>
      </c>
      <c r="D5267" s="5">
        <v>43940.28125</v>
      </c>
      <c r="E5267">
        <v>1.0242333833550199</v>
      </c>
      <c r="F5267">
        <v>1</v>
      </c>
    </row>
    <row r="5268" spans="1:6" x14ac:dyDescent="0.3">
      <c r="A5268">
        <v>5266</v>
      </c>
      <c r="B5268">
        <v>1</v>
      </c>
      <c r="C5268">
        <v>8.8771916666666631E-2</v>
      </c>
      <c r="D5268" s="5">
        <v>43940.284722222219</v>
      </c>
      <c r="E5268">
        <v>0.98825912217186096</v>
      </c>
      <c r="F5268">
        <v>1</v>
      </c>
    </row>
    <row r="5269" spans="1:6" x14ac:dyDescent="0.3">
      <c r="A5269">
        <v>5267</v>
      </c>
      <c r="B5269">
        <v>1</v>
      </c>
      <c r="C5269">
        <v>9.657375E-2</v>
      </c>
      <c r="D5269" s="5">
        <v>43940.288194444445</v>
      </c>
      <c r="E5269">
        <v>0.96250594672789203</v>
      </c>
      <c r="F5269">
        <v>1</v>
      </c>
    </row>
    <row r="5270" spans="1:6" x14ac:dyDescent="0.3">
      <c r="A5270">
        <v>5268</v>
      </c>
      <c r="B5270">
        <v>1</v>
      </c>
      <c r="C5270">
        <v>0.100463125</v>
      </c>
      <c r="D5270" s="5">
        <v>43940.291666666664</v>
      </c>
      <c r="E5270">
        <v>1.03061048092566</v>
      </c>
      <c r="F5270">
        <v>1</v>
      </c>
    </row>
    <row r="5271" spans="1:6" x14ac:dyDescent="0.3">
      <c r="A5271">
        <v>5269</v>
      </c>
      <c r="B5271">
        <v>1</v>
      </c>
      <c r="C5271">
        <v>0.11257041666666663</v>
      </c>
      <c r="D5271" s="5">
        <v>43940.295138888891</v>
      </c>
      <c r="E5271">
        <v>1.03070329459563</v>
      </c>
      <c r="F5271">
        <v>1</v>
      </c>
    </row>
    <row r="5272" spans="1:6" x14ac:dyDescent="0.3">
      <c r="A5272">
        <v>5270</v>
      </c>
      <c r="B5272">
        <v>1</v>
      </c>
      <c r="C5272">
        <v>0.14229708333333249</v>
      </c>
      <c r="D5272" s="5">
        <v>43940.298611111109</v>
      </c>
      <c r="E5272">
        <v>1.02344799711632</v>
      </c>
      <c r="F5272">
        <v>1</v>
      </c>
    </row>
    <row r="5273" spans="1:6" x14ac:dyDescent="0.3">
      <c r="A5273">
        <v>5271</v>
      </c>
      <c r="B5273">
        <v>1</v>
      </c>
      <c r="C5273">
        <v>0.15396095833333251</v>
      </c>
      <c r="D5273" s="5">
        <v>43940.302083333336</v>
      </c>
      <c r="E5273">
        <v>1.00553872006431</v>
      </c>
      <c r="F5273">
        <v>1</v>
      </c>
    </row>
    <row r="5274" spans="1:6" x14ac:dyDescent="0.3">
      <c r="A5274">
        <v>5272</v>
      </c>
      <c r="B5274">
        <v>1</v>
      </c>
      <c r="C5274">
        <v>0.13794858333333249</v>
      </c>
      <c r="D5274" s="5">
        <v>43940.305555555555</v>
      </c>
      <c r="E5274">
        <v>0.98969156999250696</v>
      </c>
      <c r="F5274">
        <v>1</v>
      </c>
    </row>
    <row r="5275" spans="1:6" x14ac:dyDescent="0.3">
      <c r="A5275">
        <v>5273</v>
      </c>
      <c r="B5275">
        <v>1</v>
      </c>
      <c r="C5275">
        <v>8.0635104166666624E-2</v>
      </c>
      <c r="D5275" s="5">
        <v>43940.309027777781</v>
      </c>
      <c r="E5275">
        <v>1.0299216545269501</v>
      </c>
      <c r="F5275">
        <v>1</v>
      </c>
    </row>
    <row r="5276" spans="1:6" x14ac:dyDescent="0.3">
      <c r="A5276">
        <v>5274</v>
      </c>
      <c r="B5276">
        <v>1</v>
      </c>
      <c r="C5276">
        <v>5.6404791666666747E-3</v>
      </c>
      <c r="D5276" s="5">
        <v>43940.3125</v>
      </c>
      <c r="E5276">
        <v>1.0176445015667901</v>
      </c>
      <c r="F5276">
        <v>1</v>
      </c>
    </row>
    <row r="5277" spans="1:6" x14ac:dyDescent="0.3">
      <c r="A5277">
        <v>5275</v>
      </c>
      <c r="B5277">
        <v>1</v>
      </c>
      <c r="C5277">
        <v>0</v>
      </c>
      <c r="D5277" s="5">
        <v>43940.315972222219</v>
      </c>
      <c r="E5277">
        <v>1.02795171925095</v>
      </c>
      <c r="F5277">
        <v>1</v>
      </c>
    </row>
    <row r="5278" spans="1:6" x14ac:dyDescent="0.3">
      <c r="A5278">
        <v>5276</v>
      </c>
      <c r="B5278">
        <v>1</v>
      </c>
      <c r="C5278">
        <v>1.8084583333333375E-3</v>
      </c>
      <c r="D5278" s="5">
        <v>43940.319444444445</v>
      </c>
      <c r="E5278">
        <v>1.0221564665137299</v>
      </c>
      <c r="F5278">
        <v>1</v>
      </c>
    </row>
    <row r="5279" spans="1:6" x14ac:dyDescent="0.3">
      <c r="A5279">
        <v>5277</v>
      </c>
      <c r="B5279">
        <v>1</v>
      </c>
      <c r="C5279">
        <v>0</v>
      </c>
      <c r="D5279" s="5">
        <v>43940.322916666664</v>
      </c>
      <c r="E5279">
        <v>1.00562869129953</v>
      </c>
      <c r="F5279">
        <v>1</v>
      </c>
    </row>
    <row r="5280" spans="1:6" x14ac:dyDescent="0.3">
      <c r="A5280">
        <v>5278</v>
      </c>
      <c r="B5280">
        <v>1</v>
      </c>
      <c r="C5280">
        <v>0</v>
      </c>
      <c r="D5280" s="5">
        <v>43940.326388888891</v>
      </c>
      <c r="E5280">
        <v>1.0153677867323001</v>
      </c>
      <c r="F5280">
        <v>1</v>
      </c>
    </row>
    <row r="5281" spans="1:6" x14ac:dyDescent="0.3">
      <c r="A5281">
        <v>5279</v>
      </c>
      <c r="B5281">
        <v>1</v>
      </c>
      <c r="C5281">
        <v>0</v>
      </c>
      <c r="D5281" s="5">
        <v>43940.329861111109</v>
      </c>
      <c r="E5281">
        <v>1.0172436248966901</v>
      </c>
      <c r="F5281">
        <v>1</v>
      </c>
    </row>
    <row r="5282" spans="1:6" x14ac:dyDescent="0.3">
      <c r="A5282">
        <v>5280</v>
      </c>
      <c r="B5282">
        <v>1</v>
      </c>
      <c r="C5282">
        <v>0</v>
      </c>
      <c r="D5282" s="5">
        <v>43940.333333333336</v>
      </c>
      <c r="E5282">
        <v>1.0317038287114999</v>
      </c>
      <c r="F5282">
        <v>1</v>
      </c>
    </row>
    <row r="5283" spans="1:6" x14ac:dyDescent="0.3">
      <c r="A5283">
        <v>5281</v>
      </c>
      <c r="B5283">
        <v>1</v>
      </c>
      <c r="C5283">
        <v>0</v>
      </c>
      <c r="D5283" s="5">
        <v>43940.336805555555</v>
      </c>
      <c r="E5283">
        <v>1.0162927601070599</v>
      </c>
      <c r="F5283">
        <v>1</v>
      </c>
    </row>
    <row r="5284" spans="1:6" x14ac:dyDescent="0.3">
      <c r="A5284">
        <v>5282</v>
      </c>
      <c r="B5284">
        <v>1</v>
      </c>
      <c r="C5284">
        <v>0</v>
      </c>
      <c r="D5284" s="5">
        <v>43940.340277777781</v>
      </c>
      <c r="E5284">
        <v>1.0189803775864801</v>
      </c>
      <c r="F5284">
        <v>1</v>
      </c>
    </row>
    <row r="5285" spans="1:6" x14ac:dyDescent="0.3">
      <c r="A5285">
        <v>5283</v>
      </c>
      <c r="B5285">
        <v>1</v>
      </c>
      <c r="C5285">
        <v>0</v>
      </c>
      <c r="D5285" s="5">
        <v>43940.34375</v>
      </c>
      <c r="E5285">
        <v>1.00743174064661</v>
      </c>
      <c r="F5285">
        <v>1</v>
      </c>
    </row>
    <row r="5286" spans="1:6" x14ac:dyDescent="0.3">
      <c r="A5286">
        <v>5284</v>
      </c>
      <c r="B5286">
        <v>1</v>
      </c>
      <c r="C5286">
        <v>0</v>
      </c>
      <c r="D5286" s="5">
        <v>43940.347222222219</v>
      </c>
      <c r="E5286">
        <v>1.0150211161635501</v>
      </c>
      <c r="F5286">
        <v>1</v>
      </c>
    </row>
    <row r="5287" spans="1:6" x14ac:dyDescent="0.3">
      <c r="A5287">
        <v>5285</v>
      </c>
      <c r="B5287">
        <v>1</v>
      </c>
      <c r="C5287">
        <v>0</v>
      </c>
      <c r="D5287" s="5">
        <v>43940.350694444445</v>
      </c>
      <c r="E5287">
        <v>0.99893531197183805</v>
      </c>
      <c r="F5287">
        <v>1</v>
      </c>
    </row>
    <row r="5288" spans="1:6" x14ac:dyDescent="0.3">
      <c r="A5288">
        <v>5286</v>
      </c>
      <c r="B5288">
        <v>1</v>
      </c>
      <c r="C5288">
        <v>0</v>
      </c>
      <c r="D5288" s="5">
        <v>43940.354166666664</v>
      </c>
      <c r="E5288">
        <v>1.0038934739143499</v>
      </c>
      <c r="F5288">
        <v>1</v>
      </c>
    </row>
    <row r="5289" spans="1:6" x14ac:dyDescent="0.3">
      <c r="A5289">
        <v>5287</v>
      </c>
      <c r="B5289">
        <v>1</v>
      </c>
      <c r="C5289">
        <v>0</v>
      </c>
      <c r="D5289" s="5">
        <v>43940.357638888891</v>
      </c>
      <c r="E5289">
        <v>1.012246912882</v>
      </c>
      <c r="F5289">
        <v>1</v>
      </c>
    </row>
    <row r="5290" spans="1:6" x14ac:dyDescent="0.3">
      <c r="A5290">
        <v>5288</v>
      </c>
      <c r="B5290">
        <v>1</v>
      </c>
      <c r="C5290">
        <v>0</v>
      </c>
      <c r="D5290" s="5">
        <v>43940.361111111109</v>
      </c>
      <c r="E5290">
        <v>1.0321391488135101</v>
      </c>
      <c r="F5290">
        <v>1</v>
      </c>
    </row>
    <row r="5291" spans="1:6" x14ac:dyDescent="0.3">
      <c r="A5291">
        <v>5289</v>
      </c>
      <c r="B5291">
        <v>1</v>
      </c>
      <c r="C5291">
        <v>0</v>
      </c>
      <c r="D5291" s="5">
        <v>43940.364583333336</v>
      </c>
      <c r="E5291">
        <v>1.0085782032016299</v>
      </c>
      <c r="F5291">
        <v>1</v>
      </c>
    </row>
    <row r="5292" spans="1:6" x14ac:dyDescent="0.3">
      <c r="A5292">
        <v>5290</v>
      </c>
      <c r="B5292">
        <v>1</v>
      </c>
      <c r="C5292">
        <v>0</v>
      </c>
      <c r="D5292" s="5">
        <v>43940.368055555555</v>
      </c>
      <c r="E5292">
        <v>0.99485640879804804</v>
      </c>
      <c r="F5292">
        <v>1</v>
      </c>
    </row>
    <row r="5293" spans="1:6" x14ac:dyDescent="0.3">
      <c r="A5293">
        <v>5291</v>
      </c>
      <c r="B5293">
        <v>1</v>
      </c>
      <c r="C5293">
        <v>0</v>
      </c>
      <c r="D5293" s="5">
        <v>43940.371527777781</v>
      </c>
      <c r="E5293">
        <v>0.99328667657359404</v>
      </c>
      <c r="F5293">
        <v>1</v>
      </c>
    </row>
    <row r="5294" spans="1:6" x14ac:dyDescent="0.3">
      <c r="A5294">
        <v>5292</v>
      </c>
      <c r="B5294">
        <v>1</v>
      </c>
      <c r="C5294">
        <v>0</v>
      </c>
      <c r="D5294" s="5">
        <v>43940.375</v>
      </c>
      <c r="E5294">
        <v>1.0096620529496101</v>
      </c>
      <c r="F5294">
        <v>1</v>
      </c>
    </row>
    <row r="5295" spans="1:6" x14ac:dyDescent="0.3">
      <c r="A5295">
        <v>5293</v>
      </c>
      <c r="B5295">
        <v>1</v>
      </c>
      <c r="C5295">
        <v>0</v>
      </c>
      <c r="D5295" s="5">
        <v>43940.378472222219</v>
      </c>
      <c r="E5295">
        <v>1.0244804243633601</v>
      </c>
      <c r="F5295">
        <v>1</v>
      </c>
    </row>
    <row r="5296" spans="1:6" x14ac:dyDescent="0.3">
      <c r="A5296">
        <v>5294</v>
      </c>
      <c r="B5296">
        <v>1</v>
      </c>
      <c r="C5296">
        <v>0</v>
      </c>
      <c r="D5296" s="5">
        <v>43940.381944444445</v>
      </c>
      <c r="E5296">
        <v>1.00860838076963</v>
      </c>
      <c r="F5296">
        <v>1</v>
      </c>
    </row>
    <row r="5297" spans="1:6" x14ac:dyDescent="0.3">
      <c r="A5297">
        <v>5295</v>
      </c>
      <c r="B5297">
        <v>1</v>
      </c>
      <c r="C5297">
        <v>0</v>
      </c>
      <c r="D5297" s="5">
        <v>43940.385416666664</v>
      </c>
      <c r="E5297">
        <v>1.00676526853627</v>
      </c>
      <c r="F5297">
        <v>1</v>
      </c>
    </row>
    <row r="5298" spans="1:6" x14ac:dyDescent="0.3">
      <c r="A5298">
        <v>5296</v>
      </c>
      <c r="B5298">
        <v>1</v>
      </c>
      <c r="C5298">
        <v>0</v>
      </c>
      <c r="D5298" s="5">
        <v>43940.388888888891</v>
      </c>
      <c r="E5298">
        <v>0.99884409263742702</v>
      </c>
      <c r="F5298">
        <v>1</v>
      </c>
    </row>
    <row r="5299" spans="1:6" x14ac:dyDescent="0.3">
      <c r="A5299">
        <v>5297</v>
      </c>
      <c r="B5299">
        <v>1</v>
      </c>
      <c r="C5299">
        <v>0</v>
      </c>
      <c r="D5299" s="5">
        <v>43940.392361111109</v>
      </c>
      <c r="E5299">
        <v>0.99424270825724004</v>
      </c>
      <c r="F5299">
        <v>1</v>
      </c>
    </row>
    <row r="5300" spans="1:6" x14ac:dyDescent="0.3">
      <c r="A5300">
        <v>5298</v>
      </c>
      <c r="B5300">
        <v>1</v>
      </c>
      <c r="C5300">
        <v>0</v>
      </c>
      <c r="D5300" s="5">
        <v>43940.395833333336</v>
      </c>
      <c r="E5300">
        <v>0.99294217404137497</v>
      </c>
      <c r="F5300">
        <v>1</v>
      </c>
    </row>
    <row r="5301" spans="1:6" x14ac:dyDescent="0.3">
      <c r="A5301">
        <v>5299</v>
      </c>
      <c r="B5301">
        <v>1</v>
      </c>
      <c r="C5301">
        <v>0</v>
      </c>
      <c r="D5301" s="5">
        <v>43940.399305555555</v>
      </c>
      <c r="E5301">
        <v>1.0265237902283599</v>
      </c>
      <c r="F5301">
        <v>1</v>
      </c>
    </row>
    <row r="5302" spans="1:6" x14ac:dyDescent="0.3">
      <c r="A5302">
        <v>5300</v>
      </c>
      <c r="B5302">
        <v>1</v>
      </c>
      <c r="C5302">
        <v>0</v>
      </c>
      <c r="D5302" s="5">
        <v>43940.402777777781</v>
      </c>
      <c r="E5302">
        <v>1.0183285575871801</v>
      </c>
      <c r="F5302">
        <v>1</v>
      </c>
    </row>
    <row r="5303" spans="1:6" x14ac:dyDescent="0.3">
      <c r="A5303">
        <v>5301</v>
      </c>
      <c r="B5303">
        <v>1</v>
      </c>
      <c r="C5303">
        <v>0</v>
      </c>
      <c r="D5303" s="5">
        <v>43940.40625</v>
      </c>
      <c r="E5303">
        <v>1.0129890333674201</v>
      </c>
      <c r="F5303">
        <v>1</v>
      </c>
    </row>
    <row r="5304" spans="1:6" x14ac:dyDescent="0.3">
      <c r="A5304">
        <v>5302</v>
      </c>
      <c r="B5304">
        <v>1</v>
      </c>
      <c r="C5304">
        <v>0</v>
      </c>
      <c r="D5304" s="5">
        <v>43940.409722222219</v>
      </c>
      <c r="E5304">
        <v>1.02026816163361</v>
      </c>
      <c r="F5304">
        <v>1</v>
      </c>
    </row>
    <row r="5305" spans="1:6" x14ac:dyDescent="0.3">
      <c r="A5305">
        <v>5303</v>
      </c>
      <c r="B5305">
        <v>1</v>
      </c>
      <c r="C5305">
        <v>0</v>
      </c>
      <c r="D5305" s="5">
        <v>43940.413194444445</v>
      </c>
      <c r="E5305">
        <v>1.0204377035247301</v>
      </c>
      <c r="F5305">
        <v>1</v>
      </c>
    </row>
    <row r="5306" spans="1:6" x14ac:dyDescent="0.3">
      <c r="A5306">
        <v>5304</v>
      </c>
      <c r="B5306">
        <v>1</v>
      </c>
      <c r="C5306">
        <v>0</v>
      </c>
      <c r="D5306" s="5">
        <v>43940.416666666664</v>
      </c>
      <c r="E5306">
        <v>1.0081666081480301</v>
      </c>
      <c r="F5306">
        <v>1</v>
      </c>
    </row>
    <row r="5307" spans="1:6" x14ac:dyDescent="0.3">
      <c r="A5307">
        <v>5305</v>
      </c>
      <c r="B5307">
        <v>1</v>
      </c>
      <c r="C5307">
        <v>0</v>
      </c>
      <c r="D5307" s="5">
        <v>43940.420138888891</v>
      </c>
      <c r="E5307">
        <v>1.01611684601791</v>
      </c>
      <c r="F5307">
        <v>1</v>
      </c>
    </row>
    <row r="5308" spans="1:6" x14ac:dyDescent="0.3">
      <c r="A5308">
        <v>5306</v>
      </c>
      <c r="B5308">
        <v>1</v>
      </c>
      <c r="C5308">
        <v>0</v>
      </c>
      <c r="D5308" s="5">
        <v>43940.423611111109</v>
      </c>
      <c r="E5308">
        <v>1.02080074330849</v>
      </c>
      <c r="F5308">
        <v>1</v>
      </c>
    </row>
    <row r="5309" spans="1:6" x14ac:dyDescent="0.3">
      <c r="A5309">
        <v>5307</v>
      </c>
      <c r="B5309">
        <v>1</v>
      </c>
      <c r="C5309">
        <v>0</v>
      </c>
      <c r="D5309" s="5">
        <v>43940.427083333336</v>
      </c>
      <c r="E5309">
        <v>1.0047170587432399</v>
      </c>
      <c r="F5309">
        <v>1</v>
      </c>
    </row>
    <row r="5310" spans="1:6" x14ac:dyDescent="0.3">
      <c r="A5310">
        <v>5308</v>
      </c>
      <c r="B5310">
        <v>1</v>
      </c>
      <c r="C5310">
        <v>0</v>
      </c>
      <c r="D5310" s="5">
        <v>43940.430555555555</v>
      </c>
      <c r="E5310">
        <v>0.99564319500206699</v>
      </c>
      <c r="F5310">
        <v>1</v>
      </c>
    </row>
    <row r="5311" spans="1:6" x14ac:dyDescent="0.3">
      <c r="A5311">
        <v>5309</v>
      </c>
      <c r="B5311">
        <v>1</v>
      </c>
      <c r="C5311">
        <v>0</v>
      </c>
      <c r="D5311" s="5">
        <v>43940.434027777781</v>
      </c>
      <c r="E5311">
        <v>1.0112699453201901</v>
      </c>
      <c r="F5311">
        <v>1</v>
      </c>
    </row>
    <row r="5312" spans="1:6" x14ac:dyDescent="0.3">
      <c r="A5312">
        <v>5310</v>
      </c>
      <c r="B5312">
        <v>1</v>
      </c>
      <c r="C5312">
        <v>0</v>
      </c>
      <c r="D5312" s="5">
        <v>43940.4375</v>
      </c>
      <c r="E5312">
        <v>1.01891491277734</v>
      </c>
      <c r="F5312">
        <v>1</v>
      </c>
    </row>
    <row r="5313" spans="1:6" x14ac:dyDescent="0.3">
      <c r="A5313">
        <v>5311</v>
      </c>
      <c r="B5313">
        <v>1</v>
      </c>
      <c r="C5313">
        <v>0</v>
      </c>
      <c r="D5313" s="5">
        <v>43940.440972222219</v>
      </c>
      <c r="E5313">
        <v>1.00949172752793</v>
      </c>
      <c r="F5313">
        <v>1</v>
      </c>
    </row>
    <row r="5314" spans="1:6" x14ac:dyDescent="0.3">
      <c r="A5314">
        <v>5312</v>
      </c>
      <c r="B5314">
        <v>1</v>
      </c>
      <c r="C5314">
        <v>0</v>
      </c>
      <c r="D5314" s="5">
        <v>43940.444444444445</v>
      </c>
      <c r="E5314">
        <v>1.0208428216243299</v>
      </c>
      <c r="F5314">
        <v>1</v>
      </c>
    </row>
    <row r="5315" spans="1:6" x14ac:dyDescent="0.3">
      <c r="A5315">
        <v>5313</v>
      </c>
      <c r="B5315">
        <v>1</v>
      </c>
      <c r="C5315">
        <v>1.1508437499999963E-3</v>
      </c>
      <c r="D5315" s="5">
        <v>43940.447916666664</v>
      </c>
      <c r="E5315">
        <v>1.0211042722972301</v>
      </c>
      <c r="F5315">
        <v>1</v>
      </c>
    </row>
    <row r="5316" spans="1:6" x14ac:dyDescent="0.3">
      <c r="A5316">
        <v>5314</v>
      </c>
      <c r="B5316">
        <v>1</v>
      </c>
      <c r="C5316">
        <v>1.6404270833333249E-3</v>
      </c>
      <c r="D5316" s="5">
        <v>43940.451388888891</v>
      </c>
      <c r="E5316">
        <v>1.0141973760401399</v>
      </c>
      <c r="F5316">
        <v>1</v>
      </c>
    </row>
    <row r="5317" spans="1:6" x14ac:dyDescent="0.3">
      <c r="A5317">
        <v>5315</v>
      </c>
      <c r="B5317">
        <v>1</v>
      </c>
      <c r="C5317">
        <v>2.2278437499999998E-3</v>
      </c>
      <c r="D5317" s="5">
        <v>43940.454861111109</v>
      </c>
      <c r="E5317">
        <v>1.0135184425103601</v>
      </c>
      <c r="F5317">
        <v>1</v>
      </c>
    </row>
    <row r="5318" spans="1:6" x14ac:dyDescent="0.3">
      <c r="A5318">
        <v>5316</v>
      </c>
      <c r="B5318">
        <v>1</v>
      </c>
      <c r="C5318">
        <v>3.0558333333333249E-3</v>
      </c>
      <c r="D5318" s="5">
        <v>43940.458333333336</v>
      </c>
      <c r="E5318">
        <v>1.0243042036677501</v>
      </c>
      <c r="F5318">
        <v>1</v>
      </c>
    </row>
    <row r="5319" spans="1:6" x14ac:dyDescent="0.3">
      <c r="A5319">
        <v>5317</v>
      </c>
      <c r="B5319">
        <v>1</v>
      </c>
      <c r="C5319">
        <v>1.3896229166666624E-2</v>
      </c>
      <c r="D5319" s="5">
        <v>43940.461805555555</v>
      </c>
      <c r="E5319">
        <v>1.0347547858794099</v>
      </c>
      <c r="F5319">
        <v>1</v>
      </c>
    </row>
    <row r="5320" spans="1:6" x14ac:dyDescent="0.3">
      <c r="A5320">
        <v>5318</v>
      </c>
      <c r="B5320">
        <v>1</v>
      </c>
      <c r="C5320">
        <v>2.6914583333333249E-2</v>
      </c>
      <c r="D5320" s="5">
        <v>43940.465277777781</v>
      </c>
      <c r="E5320">
        <v>1.0140886632089601</v>
      </c>
      <c r="F5320">
        <v>1</v>
      </c>
    </row>
    <row r="5321" spans="1:6" x14ac:dyDescent="0.3">
      <c r="A5321">
        <v>5319</v>
      </c>
      <c r="B5321">
        <v>1</v>
      </c>
      <c r="C5321">
        <v>8.7417645833333252E-2</v>
      </c>
      <c r="D5321" s="5">
        <v>43940.46875</v>
      </c>
      <c r="E5321">
        <v>1.0260181028647399</v>
      </c>
      <c r="F5321">
        <v>1</v>
      </c>
    </row>
    <row r="5322" spans="1:6" x14ac:dyDescent="0.3">
      <c r="A5322">
        <v>5320</v>
      </c>
      <c r="B5322">
        <v>1</v>
      </c>
      <c r="C5322">
        <v>8.5443708333333382E-2</v>
      </c>
      <c r="D5322" s="5">
        <v>43940.472222222219</v>
      </c>
      <c r="E5322">
        <v>1.00839090041641</v>
      </c>
      <c r="F5322">
        <v>1</v>
      </c>
    </row>
    <row r="5323" spans="1:6" x14ac:dyDescent="0.3">
      <c r="A5323">
        <v>5321</v>
      </c>
      <c r="B5323">
        <v>1</v>
      </c>
      <c r="C5323">
        <v>3.2583708333333253E-2</v>
      </c>
      <c r="D5323" s="5">
        <v>43940.475694444445</v>
      </c>
      <c r="E5323">
        <v>1.00567722194482</v>
      </c>
      <c r="F5323">
        <v>1</v>
      </c>
    </row>
    <row r="5324" spans="1:6" x14ac:dyDescent="0.3">
      <c r="A5324">
        <v>5322</v>
      </c>
      <c r="B5324">
        <v>1</v>
      </c>
      <c r="C5324">
        <v>3.0826291666666623E-2</v>
      </c>
      <c r="D5324" s="5">
        <v>43940.479166666664</v>
      </c>
      <c r="E5324">
        <v>0.99321923134303003</v>
      </c>
      <c r="F5324">
        <v>1</v>
      </c>
    </row>
    <row r="5325" spans="1:6" x14ac:dyDescent="0.3">
      <c r="A5325">
        <v>5323</v>
      </c>
      <c r="B5325">
        <v>1</v>
      </c>
      <c r="C5325">
        <v>2.2860520833333248E-2</v>
      </c>
      <c r="D5325" s="5">
        <v>43940.482638888891</v>
      </c>
      <c r="E5325">
        <v>0.97416235021059905</v>
      </c>
      <c r="F5325">
        <v>1</v>
      </c>
    </row>
    <row r="5326" spans="1:6" x14ac:dyDescent="0.3">
      <c r="A5326">
        <v>5324</v>
      </c>
      <c r="B5326">
        <v>1</v>
      </c>
      <c r="C5326">
        <v>4.2719520833333378E-2</v>
      </c>
      <c r="D5326" s="5">
        <v>43940.486111111109</v>
      </c>
      <c r="E5326">
        <v>0.99829992261558798</v>
      </c>
      <c r="F5326">
        <v>1</v>
      </c>
    </row>
    <row r="5327" spans="1:6" x14ac:dyDescent="0.3">
      <c r="A5327">
        <v>5325</v>
      </c>
      <c r="B5327">
        <v>1</v>
      </c>
      <c r="C5327">
        <v>6.0558583333333249E-2</v>
      </c>
      <c r="D5327" s="5">
        <v>43940.489583333336</v>
      </c>
      <c r="E5327">
        <v>1.0182016754768399</v>
      </c>
      <c r="F5327">
        <v>1</v>
      </c>
    </row>
    <row r="5328" spans="1:6" x14ac:dyDescent="0.3">
      <c r="A5328">
        <v>5326</v>
      </c>
      <c r="B5328">
        <v>1</v>
      </c>
      <c r="C5328">
        <v>8.0355604166666622E-2</v>
      </c>
      <c r="D5328" s="5">
        <v>43940.493055555555</v>
      </c>
      <c r="E5328">
        <v>1.01967533626934</v>
      </c>
      <c r="F5328">
        <v>1</v>
      </c>
    </row>
    <row r="5329" spans="1:6" x14ac:dyDescent="0.3">
      <c r="A5329">
        <v>5327</v>
      </c>
      <c r="B5329">
        <v>1</v>
      </c>
      <c r="C5329">
        <v>0.11462020833333338</v>
      </c>
      <c r="D5329" s="5">
        <v>43940.496527777781</v>
      </c>
      <c r="E5329">
        <v>1.0248247755966799</v>
      </c>
      <c r="F5329">
        <v>1</v>
      </c>
    </row>
    <row r="5330" spans="1:6" x14ac:dyDescent="0.3">
      <c r="A5330">
        <v>5328</v>
      </c>
      <c r="B5330">
        <v>1</v>
      </c>
      <c r="C5330">
        <v>0.12011770833333325</v>
      </c>
      <c r="D5330" s="5">
        <v>43940.5</v>
      </c>
      <c r="E5330">
        <v>1.00288392870825</v>
      </c>
      <c r="F5330">
        <v>1</v>
      </c>
    </row>
    <row r="5331" spans="1:6" x14ac:dyDescent="0.3">
      <c r="A5331">
        <v>5329</v>
      </c>
      <c r="B5331">
        <v>1</v>
      </c>
      <c r="C5331">
        <v>6.1145208333333249E-2</v>
      </c>
      <c r="D5331" s="5">
        <v>43940.503472222219</v>
      </c>
      <c r="E5331">
        <v>0.98658998112410801</v>
      </c>
      <c r="F5331">
        <v>1</v>
      </c>
    </row>
    <row r="5332" spans="1:6" x14ac:dyDescent="0.3">
      <c r="A5332">
        <v>5330</v>
      </c>
      <c r="B5332">
        <v>1</v>
      </c>
      <c r="C5332">
        <v>1.8260645833333249E-2</v>
      </c>
      <c r="D5332" s="5">
        <v>43940.506944444445</v>
      </c>
      <c r="E5332">
        <v>1.0172282749808299</v>
      </c>
      <c r="F5332">
        <v>1</v>
      </c>
    </row>
    <row r="5333" spans="1:6" x14ac:dyDescent="0.3">
      <c r="A5333">
        <v>5331</v>
      </c>
      <c r="B5333">
        <v>1</v>
      </c>
      <c r="C5333">
        <v>3.4021604166666622E-2</v>
      </c>
      <c r="D5333" s="5">
        <v>43940.510416666664</v>
      </c>
      <c r="E5333">
        <v>1.0153049411050801</v>
      </c>
      <c r="F5333">
        <v>1</v>
      </c>
    </row>
    <row r="5334" spans="1:6" x14ac:dyDescent="0.3">
      <c r="A5334">
        <v>5332</v>
      </c>
      <c r="B5334">
        <v>1</v>
      </c>
      <c r="C5334">
        <v>9.941752083333337E-2</v>
      </c>
      <c r="D5334" s="5">
        <v>43940.513888888891</v>
      </c>
      <c r="E5334">
        <v>1.0273486795723099</v>
      </c>
      <c r="F5334">
        <v>1</v>
      </c>
    </row>
    <row r="5335" spans="1:6" x14ac:dyDescent="0.3">
      <c r="A5335">
        <v>5333</v>
      </c>
      <c r="B5335">
        <v>1</v>
      </c>
      <c r="C5335">
        <v>0.1392207083333325</v>
      </c>
      <c r="D5335" s="5">
        <v>43940.517361111109</v>
      </c>
      <c r="E5335">
        <v>1.02168617101891</v>
      </c>
      <c r="F5335">
        <v>1</v>
      </c>
    </row>
    <row r="5336" spans="1:6" x14ac:dyDescent="0.3">
      <c r="A5336">
        <v>5334</v>
      </c>
      <c r="B5336">
        <v>1</v>
      </c>
      <c r="C5336">
        <v>0.10791541666666662</v>
      </c>
      <c r="D5336" s="5">
        <v>43940.520833333336</v>
      </c>
      <c r="E5336">
        <v>0.99364309933917705</v>
      </c>
      <c r="F5336">
        <v>1</v>
      </c>
    </row>
    <row r="5337" spans="1:6" x14ac:dyDescent="0.3">
      <c r="A5337">
        <v>5335</v>
      </c>
      <c r="B5337">
        <v>1</v>
      </c>
      <c r="C5337">
        <v>4.3741145833333252E-2</v>
      </c>
      <c r="D5337" s="5">
        <v>43940.524305555555</v>
      </c>
      <c r="E5337">
        <v>0.99880921240045495</v>
      </c>
      <c r="F5337">
        <v>1</v>
      </c>
    </row>
    <row r="5338" spans="1:6" x14ac:dyDescent="0.3">
      <c r="A5338">
        <v>5336</v>
      </c>
      <c r="B5338">
        <v>1</v>
      </c>
      <c r="C5338">
        <v>6.7280083333333254E-2</v>
      </c>
      <c r="D5338" s="5">
        <v>43940.527777777781</v>
      </c>
      <c r="E5338">
        <v>1.02201208857764</v>
      </c>
      <c r="F5338">
        <v>1</v>
      </c>
    </row>
    <row r="5339" spans="1:6" x14ac:dyDescent="0.3">
      <c r="A5339">
        <v>5337</v>
      </c>
      <c r="B5339">
        <v>1</v>
      </c>
      <c r="C5339">
        <v>8.6484124999999995E-2</v>
      </c>
      <c r="D5339" s="5">
        <v>43940.53125</v>
      </c>
      <c r="E5339">
        <v>1.0219920009293499</v>
      </c>
      <c r="F5339">
        <v>1</v>
      </c>
    </row>
    <row r="5340" spans="1:6" x14ac:dyDescent="0.3">
      <c r="A5340">
        <v>5338</v>
      </c>
      <c r="B5340">
        <v>1</v>
      </c>
      <c r="C5340">
        <v>5.1276833333333251E-2</v>
      </c>
      <c r="D5340" s="5">
        <v>43940.534722222219</v>
      </c>
      <c r="E5340">
        <v>1.01683983288933</v>
      </c>
      <c r="F5340">
        <v>1</v>
      </c>
    </row>
    <row r="5341" spans="1:6" x14ac:dyDescent="0.3">
      <c r="A5341">
        <v>5339</v>
      </c>
      <c r="B5341">
        <v>1</v>
      </c>
      <c r="C5341">
        <v>6.799724999999987E-2</v>
      </c>
      <c r="D5341" s="5">
        <v>43940.538194444445</v>
      </c>
      <c r="E5341">
        <v>0.98892685244662404</v>
      </c>
      <c r="F5341">
        <v>1</v>
      </c>
    </row>
    <row r="5342" spans="1:6" x14ac:dyDescent="0.3">
      <c r="A5342">
        <v>5340</v>
      </c>
      <c r="B5342">
        <v>1</v>
      </c>
      <c r="C5342">
        <v>8.1288437500000005E-2</v>
      </c>
      <c r="D5342" s="5">
        <v>43940.541666666664</v>
      </c>
      <c r="E5342">
        <v>0.98160062506009604</v>
      </c>
      <c r="F5342">
        <v>1</v>
      </c>
    </row>
    <row r="5343" spans="1:6" x14ac:dyDescent="0.3">
      <c r="A5343">
        <v>5341</v>
      </c>
      <c r="B5343">
        <v>1</v>
      </c>
      <c r="C5343">
        <v>5.8145895833333253E-2</v>
      </c>
      <c r="D5343" s="5">
        <v>43940.545138888891</v>
      </c>
      <c r="E5343">
        <v>1.0186968562299801</v>
      </c>
      <c r="F5343">
        <v>1</v>
      </c>
    </row>
    <row r="5344" spans="1:6" x14ac:dyDescent="0.3">
      <c r="A5344">
        <v>5342</v>
      </c>
      <c r="B5344">
        <v>1</v>
      </c>
      <c r="C5344">
        <v>8.780718749999987E-2</v>
      </c>
      <c r="D5344" s="5">
        <v>43940.548611111109</v>
      </c>
      <c r="E5344">
        <v>1.0191466598605201</v>
      </c>
      <c r="F5344">
        <v>1</v>
      </c>
    </row>
    <row r="5345" spans="1:6" x14ac:dyDescent="0.3">
      <c r="A5345">
        <v>5343</v>
      </c>
      <c r="B5345">
        <v>1</v>
      </c>
      <c r="C5345">
        <v>9.9599999999999994E-2</v>
      </c>
      <c r="D5345" s="5">
        <v>43940.552083333336</v>
      </c>
      <c r="E5345">
        <v>1.0224179331499701</v>
      </c>
      <c r="F5345">
        <v>1</v>
      </c>
    </row>
    <row r="5346" spans="1:6" x14ac:dyDescent="0.3">
      <c r="A5346">
        <v>5344</v>
      </c>
      <c r="B5346">
        <v>1</v>
      </c>
      <c r="C5346">
        <v>9.742958333333325E-2</v>
      </c>
      <c r="D5346" s="5">
        <v>43940.555555555555</v>
      </c>
      <c r="E5346">
        <v>1.0060565454738699</v>
      </c>
      <c r="F5346">
        <v>1</v>
      </c>
    </row>
    <row r="5347" spans="1:6" x14ac:dyDescent="0.3">
      <c r="A5347">
        <v>5345</v>
      </c>
      <c r="B5347">
        <v>1</v>
      </c>
      <c r="C5347">
        <v>0.12055145833333325</v>
      </c>
      <c r="D5347" s="5">
        <v>43940.559027777781</v>
      </c>
      <c r="E5347">
        <v>1.00800579421697</v>
      </c>
      <c r="F5347">
        <v>1</v>
      </c>
    </row>
    <row r="5348" spans="1:6" x14ac:dyDescent="0.3">
      <c r="A5348">
        <v>5346</v>
      </c>
      <c r="B5348">
        <v>1</v>
      </c>
      <c r="C5348">
        <v>0.1251308333333325</v>
      </c>
      <c r="D5348" s="5">
        <v>43940.5625</v>
      </c>
      <c r="E5348">
        <v>1.02281006672164</v>
      </c>
      <c r="F5348">
        <v>1</v>
      </c>
    </row>
    <row r="5349" spans="1:6" x14ac:dyDescent="0.3">
      <c r="A5349">
        <v>5347</v>
      </c>
      <c r="B5349">
        <v>1</v>
      </c>
      <c r="C5349">
        <v>9.50556875E-2</v>
      </c>
      <c r="D5349" s="5">
        <v>43940.565972222219</v>
      </c>
      <c r="E5349">
        <v>1.01835097214187</v>
      </c>
      <c r="F5349">
        <v>1</v>
      </c>
    </row>
    <row r="5350" spans="1:6" x14ac:dyDescent="0.3">
      <c r="A5350">
        <v>5348</v>
      </c>
      <c r="B5350">
        <v>1</v>
      </c>
      <c r="C5350">
        <v>7.1161854166666622E-2</v>
      </c>
      <c r="D5350" s="5">
        <v>43940.569444444445</v>
      </c>
      <c r="E5350">
        <v>1.0295520107695599</v>
      </c>
      <c r="F5350">
        <v>1</v>
      </c>
    </row>
    <row r="5351" spans="1:6" x14ac:dyDescent="0.3">
      <c r="A5351">
        <v>5349</v>
      </c>
      <c r="B5351">
        <v>1</v>
      </c>
      <c r="C5351">
        <v>9.1825958333333249E-2</v>
      </c>
      <c r="D5351" s="5">
        <v>43940.572916666664</v>
      </c>
      <c r="E5351">
        <v>1.02346199525852</v>
      </c>
      <c r="F5351">
        <v>1</v>
      </c>
    </row>
    <row r="5352" spans="1:6" x14ac:dyDescent="0.3">
      <c r="A5352">
        <v>5350</v>
      </c>
      <c r="B5352">
        <v>1</v>
      </c>
      <c r="C5352">
        <v>9.5877500000000004E-2</v>
      </c>
      <c r="D5352" s="5">
        <v>43940.576388888891</v>
      </c>
      <c r="E5352">
        <v>1.0242290571437001</v>
      </c>
      <c r="F5352">
        <v>1</v>
      </c>
    </row>
    <row r="5353" spans="1:6" x14ac:dyDescent="0.3">
      <c r="A5353">
        <v>5351</v>
      </c>
      <c r="B5353">
        <v>1</v>
      </c>
      <c r="C5353">
        <v>8.2500187500000002E-2</v>
      </c>
      <c r="D5353" s="5">
        <v>43940.579861111109</v>
      </c>
      <c r="E5353">
        <v>1.00996153026413</v>
      </c>
      <c r="F5353">
        <v>1</v>
      </c>
    </row>
    <row r="5354" spans="1:6" x14ac:dyDescent="0.3">
      <c r="A5354">
        <v>5352</v>
      </c>
      <c r="B5354">
        <v>1</v>
      </c>
      <c r="C5354">
        <v>0.11265395833333325</v>
      </c>
      <c r="D5354" s="5">
        <v>43940.583333333336</v>
      </c>
      <c r="E5354">
        <v>1.0149277730847901</v>
      </c>
      <c r="F5354">
        <v>1</v>
      </c>
    </row>
    <row r="5355" spans="1:6" x14ac:dyDescent="0.3">
      <c r="A5355">
        <v>5353</v>
      </c>
      <c r="B5355">
        <v>1</v>
      </c>
      <c r="C5355">
        <v>8.8667416666666624E-2</v>
      </c>
      <c r="D5355" s="5">
        <v>43940.586805555555</v>
      </c>
      <c r="E5355">
        <v>1.01643464520965</v>
      </c>
      <c r="F5355">
        <v>1</v>
      </c>
    </row>
    <row r="5356" spans="1:6" x14ac:dyDescent="0.3">
      <c r="A5356">
        <v>5354</v>
      </c>
      <c r="B5356">
        <v>1</v>
      </c>
      <c r="C5356">
        <v>0.11076645833333325</v>
      </c>
      <c r="D5356" s="5">
        <v>43940.590277777781</v>
      </c>
      <c r="E5356">
        <v>1.0125068607380301</v>
      </c>
      <c r="F5356">
        <v>1</v>
      </c>
    </row>
    <row r="5357" spans="1:6" x14ac:dyDescent="0.3">
      <c r="A5357">
        <v>5355</v>
      </c>
      <c r="B5357">
        <v>1</v>
      </c>
      <c r="C5357">
        <v>0.12800049999999874</v>
      </c>
      <c r="D5357" s="5">
        <v>43940.59375</v>
      </c>
      <c r="E5357">
        <v>0.99004638030236403</v>
      </c>
      <c r="F5357">
        <v>1</v>
      </c>
    </row>
    <row r="5358" spans="1:6" x14ac:dyDescent="0.3">
      <c r="A5358">
        <v>5356</v>
      </c>
      <c r="B5358">
        <v>1</v>
      </c>
      <c r="C5358">
        <v>0.15391954166666624</v>
      </c>
      <c r="D5358" s="5">
        <v>43940.597222222219</v>
      </c>
      <c r="E5358">
        <v>1.0002494139529401</v>
      </c>
      <c r="F5358">
        <v>1</v>
      </c>
    </row>
    <row r="5359" spans="1:6" x14ac:dyDescent="0.3">
      <c r="A5359">
        <v>5357</v>
      </c>
      <c r="B5359">
        <v>1</v>
      </c>
      <c r="C5359">
        <v>0.16626112500000001</v>
      </c>
      <c r="D5359" s="5">
        <v>43940.600694444445</v>
      </c>
      <c r="E5359">
        <v>1.02889701365111</v>
      </c>
      <c r="F5359">
        <v>1</v>
      </c>
    </row>
    <row r="5360" spans="1:6" x14ac:dyDescent="0.3">
      <c r="A5360">
        <v>5358</v>
      </c>
      <c r="B5360">
        <v>1</v>
      </c>
      <c r="C5360">
        <v>0.18114545833333251</v>
      </c>
      <c r="D5360" s="5">
        <v>43940.604166666664</v>
      </c>
      <c r="E5360">
        <v>1.0167102365128899</v>
      </c>
      <c r="F5360">
        <v>1</v>
      </c>
    </row>
    <row r="5361" spans="1:6" x14ac:dyDescent="0.3">
      <c r="A5361">
        <v>5359</v>
      </c>
      <c r="B5361">
        <v>1</v>
      </c>
      <c r="C5361">
        <v>0.17112962499999876</v>
      </c>
      <c r="D5361" s="5">
        <v>43940.607638888891</v>
      </c>
      <c r="E5361">
        <v>1.0310178412508999</v>
      </c>
      <c r="F5361">
        <v>1</v>
      </c>
    </row>
    <row r="5362" spans="1:6" x14ac:dyDescent="0.3">
      <c r="A5362">
        <v>5360</v>
      </c>
      <c r="B5362">
        <v>1</v>
      </c>
      <c r="C5362">
        <v>0.1832498333333325</v>
      </c>
      <c r="D5362" s="5">
        <v>43940.611111111109</v>
      </c>
      <c r="E5362">
        <v>1.02107343608219</v>
      </c>
      <c r="F5362">
        <v>1</v>
      </c>
    </row>
    <row r="5363" spans="1:6" x14ac:dyDescent="0.3">
      <c r="A5363">
        <v>5361</v>
      </c>
      <c r="B5363">
        <v>1</v>
      </c>
      <c r="C5363">
        <v>0.17498341666666625</v>
      </c>
      <c r="D5363" s="5">
        <v>43940.614583333336</v>
      </c>
      <c r="E5363">
        <v>1.0024841521671799</v>
      </c>
      <c r="F5363">
        <v>1</v>
      </c>
    </row>
    <row r="5364" spans="1:6" x14ac:dyDescent="0.3">
      <c r="A5364">
        <v>5362</v>
      </c>
      <c r="B5364">
        <v>1</v>
      </c>
      <c r="C5364">
        <v>0.13497829166666625</v>
      </c>
      <c r="D5364" s="5">
        <v>43940.618055555555</v>
      </c>
      <c r="E5364">
        <v>1.0143440905071699</v>
      </c>
      <c r="F5364">
        <v>1</v>
      </c>
    </row>
    <row r="5365" spans="1:6" x14ac:dyDescent="0.3">
      <c r="A5365">
        <v>5363</v>
      </c>
      <c r="B5365">
        <v>1</v>
      </c>
      <c r="C5365">
        <v>0.12515333333333251</v>
      </c>
      <c r="D5365" s="5">
        <v>43940.621527777781</v>
      </c>
      <c r="E5365">
        <v>1.01943150280401</v>
      </c>
      <c r="F5365">
        <v>1</v>
      </c>
    </row>
    <row r="5366" spans="1:6" x14ac:dyDescent="0.3">
      <c r="A5366">
        <v>5364</v>
      </c>
      <c r="B5366">
        <v>1</v>
      </c>
      <c r="C5366">
        <v>8.9436145833333369E-2</v>
      </c>
      <c r="D5366" s="5">
        <v>43940.625</v>
      </c>
      <c r="E5366">
        <v>1.02093042690521</v>
      </c>
      <c r="F5366">
        <v>1</v>
      </c>
    </row>
    <row r="5367" spans="1:6" x14ac:dyDescent="0.3">
      <c r="A5367">
        <v>5365</v>
      </c>
      <c r="B5367">
        <v>1</v>
      </c>
      <c r="C5367">
        <v>6.1810937500000003E-2</v>
      </c>
      <c r="D5367" s="5">
        <v>43940.628472222219</v>
      </c>
      <c r="E5367">
        <v>1.01849457886136</v>
      </c>
      <c r="F5367">
        <v>1</v>
      </c>
    </row>
    <row r="5368" spans="1:6" x14ac:dyDescent="0.3">
      <c r="A5368">
        <v>5366</v>
      </c>
      <c r="B5368">
        <v>1</v>
      </c>
      <c r="C5368">
        <v>5.1338708333333372E-2</v>
      </c>
      <c r="D5368" s="5">
        <v>43940.631944444445</v>
      </c>
      <c r="E5368">
        <v>1.0282865911000501</v>
      </c>
      <c r="F5368">
        <v>1</v>
      </c>
    </row>
    <row r="5369" spans="1:6" x14ac:dyDescent="0.3">
      <c r="A5369">
        <v>5367</v>
      </c>
      <c r="B5369">
        <v>1</v>
      </c>
      <c r="C5369">
        <v>3.4022645833333247E-2</v>
      </c>
      <c r="D5369" s="5">
        <v>43940.635416666664</v>
      </c>
      <c r="E5369">
        <v>1.01261850574374</v>
      </c>
      <c r="F5369">
        <v>1</v>
      </c>
    </row>
    <row r="5370" spans="1:6" x14ac:dyDescent="0.3">
      <c r="A5370">
        <v>5368</v>
      </c>
      <c r="B5370">
        <v>1</v>
      </c>
      <c r="C5370">
        <v>1.9822854166666626E-2</v>
      </c>
      <c r="D5370" s="5">
        <v>43940.638888888891</v>
      </c>
      <c r="E5370">
        <v>1.01910066001956</v>
      </c>
      <c r="F5370">
        <v>1</v>
      </c>
    </row>
    <row r="5371" spans="1:6" x14ac:dyDescent="0.3">
      <c r="A5371">
        <v>5369</v>
      </c>
      <c r="B5371">
        <v>1</v>
      </c>
      <c r="C5371">
        <v>9.5242083333333255E-3</v>
      </c>
      <c r="D5371" s="5">
        <v>43940.642361111109</v>
      </c>
      <c r="E5371">
        <v>1.01596441630121</v>
      </c>
      <c r="F5371">
        <v>1</v>
      </c>
    </row>
    <row r="5372" spans="1:6" x14ac:dyDescent="0.3">
      <c r="A5372">
        <v>5370</v>
      </c>
      <c r="B5372">
        <v>1</v>
      </c>
      <c r="C5372">
        <v>8.7442916666666624E-3</v>
      </c>
      <c r="D5372" s="5">
        <v>43940.645833333336</v>
      </c>
      <c r="E5372">
        <v>1.01772865310032</v>
      </c>
      <c r="F5372">
        <v>1</v>
      </c>
    </row>
    <row r="5373" spans="1:6" x14ac:dyDescent="0.3">
      <c r="A5373">
        <v>5371</v>
      </c>
      <c r="B5373">
        <v>1</v>
      </c>
      <c r="C5373">
        <v>9.4832500000000004E-3</v>
      </c>
      <c r="D5373" s="5">
        <v>43940.649305555555</v>
      </c>
      <c r="E5373">
        <v>1.0080499344781599</v>
      </c>
      <c r="F5373">
        <v>1</v>
      </c>
    </row>
    <row r="5374" spans="1:6" x14ac:dyDescent="0.3">
      <c r="A5374">
        <v>5372</v>
      </c>
      <c r="B5374">
        <v>1</v>
      </c>
      <c r="C5374">
        <v>3.5533437500000001E-2</v>
      </c>
      <c r="D5374" s="5">
        <v>43940.652777777781</v>
      </c>
      <c r="E5374">
        <v>1.01071626001941</v>
      </c>
      <c r="F5374">
        <v>1</v>
      </c>
    </row>
    <row r="5375" spans="1:6" x14ac:dyDescent="0.3">
      <c r="A5375">
        <v>5373</v>
      </c>
      <c r="B5375">
        <v>1</v>
      </c>
      <c r="C5375">
        <v>5.7572499999999999E-2</v>
      </c>
      <c r="D5375" s="5">
        <v>43940.65625</v>
      </c>
      <c r="E5375">
        <v>1.02371300325078</v>
      </c>
      <c r="F5375">
        <v>1</v>
      </c>
    </row>
    <row r="5376" spans="1:6" x14ac:dyDescent="0.3">
      <c r="A5376">
        <v>5374</v>
      </c>
      <c r="B5376">
        <v>1</v>
      </c>
      <c r="C5376">
        <v>6.2131083333333247E-2</v>
      </c>
      <c r="D5376" s="5">
        <v>43940.659722222219</v>
      </c>
      <c r="E5376">
        <v>1.0113545602038101</v>
      </c>
      <c r="F5376">
        <v>1</v>
      </c>
    </row>
    <row r="5377" spans="1:6" x14ac:dyDescent="0.3">
      <c r="A5377">
        <v>5375</v>
      </c>
      <c r="B5377">
        <v>1</v>
      </c>
      <c r="C5377">
        <v>7.958143749999988E-2</v>
      </c>
      <c r="D5377" s="5">
        <v>43940.663194444445</v>
      </c>
      <c r="E5377">
        <v>1.00680056768646</v>
      </c>
      <c r="F5377">
        <v>1</v>
      </c>
    </row>
    <row r="5378" spans="1:6" x14ac:dyDescent="0.3">
      <c r="A5378">
        <v>5376</v>
      </c>
      <c r="B5378">
        <v>1</v>
      </c>
      <c r="C5378">
        <v>9.6012291666666624E-2</v>
      </c>
      <c r="D5378" s="5">
        <v>43940.666666666664</v>
      </c>
      <c r="E5378">
        <v>0.99323535072316405</v>
      </c>
      <c r="F5378">
        <v>1</v>
      </c>
    </row>
    <row r="5379" spans="1:6" x14ac:dyDescent="0.3">
      <c r="A5379">
        <v>5377</v>
      </c>
      <c r="B5379">
        <v>1</v>
      </c>
      <c r="C5379">
        <v>9.5441041666666629E-2</v>
      </c>
      <c r="D5379" s="5">
        <v>43940.670138888891</v>
      </c>
      <c r="E5379">
        <v>1.0316651998251301</v>
      </c>
      <c r="F5379">
        <v>1</v>
      </c>
    </row>
    <row r="5380" spans="1:6" x14ac:dyDescent="0.3">
      <c r="A5380">
        <v>5378</v>
      </c>
      <c r="B5380">
        <v>1</v>
      </c>
      <c r="C5380">
        <v>8.6538593749999879E-2</v>
      </c>
      <c r="D5380" s="5">
        <v>43940.673611111109</v>
      </c>
      <c r="E5380">
        <v>1.01219096281516</v>
      </c>
      <c r="F5380">
        <v>1</v>
      </c>
    </row>
    <row r="5381" spans="1:6" x14ac:dyDescent="0.3">
      <c r="A5381">
        <v>5379</v>
      </c>
      <c r="B5381">
        <v>1</v>
      </c>
      <c r="C5381">
        <v>9.1005208333333254E-2</v>
      </c>
      <c r="D5381" s="5">
        <v>43940.677083333336</v>
      </c>
      <c r="E5381">
        <v>1.0231414500134699</v>
      </c>
      <c r="F5381">
        <v>1</v>
      </c>
    </row>
    <row r="5382" spans="1:6" x14ac:dyDescent="0.3">
      <c r="A5382">
        <v>5380</v>
      </c>
      <c r="B5382">
        <v>1</v>
      </c>
      <c r="C5382">
        <v>0.10125020833333324</v>
      </c>
      <c r="D5382" s="5">
        <v>43940.680555555555</v>
      </c>
      <c r="E5382">
        <v>1.02613648903304</v>
      </c>
      <c r="F5382">
        <v>1</v>
      </c>
    </row>
    <row r="5383" spans="1:6" x14ac:dyDescent="0.3">
      <c r="A5383">
        <v>5381</v>
      </c>
      <c r="B5383">
        <v>1</v>
      </c>
      <c r="C5383">
        <v>0.12279833333333325</v>
      </c>
      <c r="D5383" s="5">
        <v>43940.684027777781</v>
      </c>
      <c r="E5383">
        <v>1.0091683174512001</v>
      </c>
      <c r="F5383">
        <v>1</v>
      </c>
    </row>
    <row r="5384" spans="1:6" x14ac:dyDescent="0.3">
      <c r="A5384">
        <v>5382</v>
      </c>
      <c r="B5384">
        <v>1</v>
      </c>
      <c r="C5384">
        <v>0.13168124999999875</v>
      </c>
      <c r="D5384" s="5">
        <v>43940.6875</v>
      </c>
      <c r="E5384">
        <v>0.99010043302472595</v>
      </c>
      <c r="F5384">
        <v>1</v>
      </c>
    </row>
    <row r="5385" spans="1:6" x14ac:dyDescent="0.3">
      <c r="A5385">
        <v>5383</v>
      </c>
      <c r="B5385">
        <v>1</v>
      </c>
      <c r="C5385">
        <v>0.13514541666666624</v>
      </c>
      <c r="D5385" s="5">
        <v>43940.690972222219</v>
      </c>
      <c r="E5385">
        <v>0.99349386849027999</v>
      </c>
      <c r="F5385">
        <v>1</v>
      </c>
    </row>
    <row r="5386" spans="1:6" x14ac:dyDescent="0.3">
      <c r="A5386">
        <v>5384</v>
      </c>
      <c r="B5386">
        <v>1</v>
      </c>
      <c r="C5386">
        <v>0.125000625</v>
      </c>
      <c r="D5386" s="5">
        <v>43940.694444444445</v>
      </c>
      <c r="E5386">
        <v>1.0271299857807099</v>
      </c>
      <c r="F5386">
        <v>1</v>
      </c>
    </row>
    <row r="5387" spans="1:6" x14ac:dyDescent="0.3">
      <c r="A5387">
        <v>5385</v>
      </c>
      <c r="B5387">
        <v>1</v>
      </c>
      <c r="C5387">
        <v>0.11990395833333325</v>
      </c>
      <c r="D5387" s="5">
        <v>43940.697916666664</v>
      </c>
      <c r="E5387">
        <v>1.02036950946067</v>
      </c>
      <c r="F5387">
        <v>1</v>
      </c>
    </row>
    <row r="5388" spans="1:6" x14ac:dyDescent="0.3">
      <c r="A5388">
        <v>5386</v>
      </c>
      <c r="B5388">
        <v>1</v>
      </c>
      <c r="C5388">
        <v>0.11080020833333325</v>
      </c>
      <c r="D5388" s="5">
        <v>43940.701388888891</v>
      </c>
      <c r="E5388">
        <v>1.0082531831719801</v>
      </c>
      <c r="F5388">
        <v>1</v>
      </c>
    </row>
    <row r="5389" spans="1:6" x14ac:dyDescent="0.3">
      <c r="A5389">
        <v>5387</v>
      </c>
      <c r="B5389">
        <v>1</v>
      </c>
      <c r="C5389">
        <v>0.121099375</v>
      </c>
      <c r="D5389" s="5">
        <v>43940.704861111109</v>
      </c>
      <c r="E5389">
        <v>0.99674911174838698</v>
      </c>
      <c r="F5389">
        <v>1</v>
      </c>
    </row>
    <row r="5390" spans="1:6" x14ac:dyDescent="0.3">
      <c r="A5390">
        <v>5388</v>
      </c>
      <c r="B5390">
        <v>1</v>
      </c>
      <c r="C5390">
        <v>0.114270625</v>
      </c>
      <c r="D5390" s="5">
        <v>43940.708333333336</v>
      </c>
      <c r="E5390">
        <v>0.97876830079658805</v>
      </c>
      <c r="F5390">
        <v>1</v>
      </c>
    </row>
    <row r="5391" spans="1:6" x14ac:dyDescent="0.3">
      <c r="A5391">
        <v>5389</v>
      </c>
      <c r="B5391">
        <v>1</v>
      </c>
      <c r="C5391">
        <v>9.8756250000000004E-2</v>
      </c>
      <c r="D5391" s="5">
        <v>43940.711805555555</v>
      </c>
      <c r="E5391">
        <v>1.0119556772031899</v>
      </c>
      <c r="F5391">
        <v>1</v>
      </c>
    </row>
    <row r="5392" spans="1:6" x14ac:dyDescent="0.3">
      <c r="A5392">
        <v>5390</v>
      </c>
      <c r="B5392">
        <v>1</v>
      </c>
      <c r="C5392">
        <v>9.4549999999999995E-2</v>
      </c>
      <c r="D5392" s="5">
        <v>43940.715277777781</v>
      </c>
      <c r="E5392">
        <v>1.0308475087332301</v>
      </c>
      <c r="F5392">
        <v>1</v>
      </c>
    </row>
    <row r="5393" spans="1:6" x14ac:dyDescent="0.3">
      <c r="A5393">
        <v>5391</v>
      </c>
      <c r="B5393">
        <v>1</v>
      </c>
      <c r="C5393">
        <v>0.10017229166666662</v>
      </c>
      <c r="D5393" s="5">
        <v>43940.71875</v>
      </c>
      <c r="E5393">
        <v>1.01700307584348</v>
      </c>
      <c r="F5393">
        <v>1</v>
      </c>
    </row>
    <row r="5394" spans="1:6" x14ac:dyDescent="0.3">
      <c r="A5394">
        <v>5392</v>
      </c>
      <c r="B5394">
        <v>1</v>
      </c>
      <c r="C5394">
        <v>9.5334583333333375E-2</v>
      </c>
      <c r="D5394" s="5">
        <v>43940.722222222219</v>
      </c>
      <c r="E5394">
        <v>1.01106170040554</v>
      </c>
      <c r="F5394">
        <v>1</v>
      </c>
    </row>
    <row r="5395" spans="1:6" x14ac:dyDescent="0.3">
      <c r="A5395">
        <v>5393</v>
      </c>
      <c r="B5395">
        <v>1</v>
      </c>
      <c r="C5395">
        <v>9.5433124999999994E-2</v>
      </c>
      <c r="D5395" s="5">
        <v>43940.725694444445</v>
      </c>
      <c r="E5395">
        <v>0.98344727247638597</v>
      </c>
      <c r="F5395">
        <v>1</v>
      </c>
    </row>
    <row r="5396" spans="1:6" x14ac:dyDescent="0.3">
      <c r="A5396">
        <v>5394</v>
      </c>
      <c r="B5396">
        <v>1</v>
      </c>
      <c r="C5396">
        <v>8.3971749999999998E-2</v>
      </c>
      <c r="D5396" s="5">
        <v>43940.729166666664</v>
      </c>
      <c r="E5396">
        <v>0.97005876224729803</v>
      </c>
      <c r="F5396">
        <v>1</v>
      </c>
    </row>
    <row r="5397" spans="1:6" x14ac:dyDescent="0.3">
      <c r="A5397">
        <v>5395</v>
      </c>
      <c r="B5397">
        <v>1</v>
      </c>
      <c r="C5397">
        <v>7.4932374999999996E-2</v>
      </c>
      <c r="D5397" s="5">
        <v>43940.732638888891</v>
      </c>
      <c r="E5397">
        <v>0.98250268209102198</v>
      </c>
      <c r="F5397">
        <v>1</v>
      </c>
    </row>
    <row r="5398" spans="1:6" x14ac:dyDescent="0.3">
      <c r="A5398">
        <v>5396</v>
      </c>
      <c r="B5398">
        <v>1</v>
      </c>
      <c r="C5398">
        <v>7.7667125000000004E-2</v>
      </c>
      <c r="D5398" s="5">
        <v>43940.736111111109</v>
      </c>
      <c r="E5398">
        <v>1.0251517259832701</v>
      </c>
      <c r="F5398">
        <v>1</v>
      </c>
    </row>
    <row r="5399" spans="1:6" x14ac:dyDescent="0.3">
      <c r="A5399">
        <v>5397</v>
      </c>
      <c r="B5399">
        <v>1</v>
      </c>
      <c r="C5399">
        <v>3.6513395833333247E-2</v>
      </c>
      <c r="D5399" s="5">
        <v>43940.739583333336</v>
      </c>
      <c r="E5399">
        <v>1.0281712021412099</v>
      </c>
      <c r="F5399">
        <v>1</v>
      </c>
    </row>
    <row r="5400" spans="1:6" x14ac:dyDescent="0.3">
      <c r="A5400">
        <v>5398</v>
      </c>
      <c r="B5400">
        <v>1</v>
      </c>
      <c r="C5400">
        <v>1.5947958333333252E-2</v>
      </c>
      <c r="D5400" s="5">
        <v>43940.743055555555</v>
      </c>
      <c r="E5400">
        <v>1.0219462626373399</v>
      </c>
      <c r="F5400">
        <v>1</v>
      </c>
    </row>
    <row r="5401" spans="1:6" x14ac:dyDescent="0.3">
      <c r="A5401">
        <v>5399</v>
      </c>
      <c r="B5401">
        <v>1</v>
      </c>
      <c r="C5401">
        <v>3.1500020833333253E-2</v>
      </c>
      <c r="D5401" s="5">
        <v>43940.746527777781</v>
      </c>
      <c r="E5401">
        <v>1.0091176817187499</v>
      </c>
      <c r="F5401">
        <v>1</v>
      </c>
    </row>
    <row r="5402" spans="1:6" x14ac:dyDescent="0.3">
      <c r="A5402">
        <v>5400</v>
      </c>
      <c r="B5402">
        <v>1</v>
      </c>
      <c r="C5402">
        <v>4.787375E-3</v>
      </c>
      <c r="D5402" s="5">
        <v>43940.75</v>
      </c>
      <c r="E5402">
        <v>1.0110413348099501</v>
      </c>
      <c r="F5402">
        <v>1</v>
      </c>
    </row>
    <row r="5403" spans="1:6" x14ac:dyDescent="0.3">
      <c r="A5403">
        <v>5401</v>
      </c>
      <c r="B5403">
        <v>1</v>
      </c>
      <c r="C5403">
        <v>1.2021249999999988E-3</v>
      </c>
      <c r="D5403" s="5">
        <v>43940.753472222219</v>
      </c>
      <c r="E5403">
        <v>1.01768515839494</v>
      </c>
      <c r="F5403">
        <v>1</v>
      </c>
    </row>
    <row r="5404" spans="1:6" x14ac:dyDescent="0.3">
      <c r="A5404">
        <v>5402</v>
      </c>
      <c r="B5404">
        <v>1</v>
      </c>
      <c r="C5404">
        <v>6.0024374999999878E-3</v>
      </c>
      <c r="D5404" s="5">
        <v>43940.756944444445</v>
      </c>
      <c r="E5404">
        <v>1.03867023447617</v>
      </c>
      <c r="F5404">
        <v>1</v>
      </c>
    </row>
    <row r="5405" spans="1:6" x14ac:dyDescent="0.3">
      <c r="A5405">
        <v>5403</v>
      </c>
      <c r="B5405">
        <v>1</v>
      </c>
      <c r="C5405">
        <v>2.0867500000000001E-3</v>
      </c>
      <c r="D5405" s="5">
        <v>43940.760416666664</v>
      </c>
      <c r="E5405">
        <v>1.01855822593183</v>
      </c>
      <c r="F5405">
        <v>1</v>
      </c>
    </row>
    <row r="5406" spans="1:6" x14ac:dyDescent="0.3">
      <c r="A5406">
        <v>5404</v>
      </c>
      <c r="B5406">
        <v>1</v>
      </c>
      <c r="C5406">
        <v>1.470958333333325E-3</v>
      </c>
      <c r="D5406" s="5">
        <v>43940.763888888891</v>
      </c>
      <c r="E5406">
        <v>0.99910788177238696</v>
      </c>
      <c r="F5406">
        <v>1</v>
      </c>
    </row>
    <row r="5407" spans="1:6" x14ac:dyDescent="0.3">
      <c r="A5407">
        <v>5405</v>
      </c>
      <c r="B5407">
        <v>1</v>
      </c>
      <c r="C5407">
        <v>3.4049166666666624E-3</v>
      </c>
      <c r="D5407" s="5">
        <v>43940.767361111109</v>
      </c>
      <c r="E5407">
        <v>0.99183666806926796</v>
      </c>
      <c r="F5407">
        <v>1</v>
      </c>
    </row>
    <row r="5408" spans="1:6" x14ac:dyDescent="0.3">
      <c r="A5408">
        <v>5406</v>
      </c>
      <c r="B5408">
        <v>1</v>
      </c>
      <c r="C5408">
        <v>0</v>
      </c>
      <c r="D5408" s="5">
        <v>43940.770833333336</v>
      </c>
      <c r="E5408">
        <v>0.98151274668452904</v>
      </c>
      <c r="F5408">
        <v>1</v>
      </c>
    </row>
    <row r="5409" spans="1:6" x14ac:dyDescent="0.3">
      <c r="A5409">
        <v>5407</v>
      </c>
      <c r="B5409">
        <v>1</v>
      </c>
      <c r="C5409">
        <v>0</v>
      </c>
      <c r="D5409" s="5">
        <v>43940.774305555555</v>
      </c>
      <c r="E5409">
        <v>1.01878313207113</v>
      </c>
      <c r="F5409">
        <v>1</v>
      </c>
    </row>
    <row r="5410" spans="1:6" x14ac:dyDescent="0.3">
      <c r="A5410">
        <v>5408</v>
      </c>
      <c r="B5410">
        <v>1</v>
      </c>
      <c r="C5410">
        <v>0</v>
      </c>
      <c r="D5410" s="5">
        <v>43940.777777777781</v>
      </c>
      <c r="E5410">
        <v>1.0291447412999499</v>
      </c>
      <c r="F5410">
        <v>1</v>
      </c>
    </row>
    <row r="5411" spans="1:6" x14ac:dyDescent="0.3">
      <c r="A5411">
        <v>5409</v>
      </c>
      <c r="B5411">
        <v>1</v>
      </c>
      <c r="C5411">
        <v>0</v>
      </c>
      <c r="D5411" s="5">
        <v>43940.78125</v>
      </c>
      <c r="E5411">
        <v>1.0141126427479801</v>
      </c>
      <c r="F5411">
        <v>1</v>
      </c>
    </row>
    <row r="5412" spans="1:6" x14ac:dyDescent="0.3">
      <c r="A5412">
        <v>5410</v>
      </c>
      <c r="B5412">
        <v>1</v>
      </c>
      <c r="C5412">
        <v>0</v>
      </c>
      <c r="D5412" s="5">
        <v>43940.784722222219</v>
      </c>
      <c r="E5412">
        <v>0.99604781082785399</v>
      </c>
      <c r="F5412">
        <v>1</v>
      </c>
    </row>
    <row r="5413" spans="1:6" x14ac:dyDescent="0.3">
      <c r="A5413">
        <v>5411</v>
      </c>
      <c r="B5413">
        <v>1</v>
      </c>
      <c r="C5413">
        <v>0</v>
      </c>
      <c r="D5413" s="5">
        <v>43940.788194444445</v>
      </c>
      <c r="E5413">
        <v>1.00588309210275</v>
      </c>
      <c r="F5413">
        <v>1</v>
      </c>
    </row>
    <row r="5414" spans="1:6" x14ac:dyDescent="0.3">
      <c r="A5414">
        <v>5412</v>
      </c>
      <c r="B5414">
        <v>1</v>
      </c>
      <c r="C5414">
        <v>0</v>
      </c>
      <c r="D5414" s="5">
        <v>43940.791666666664</v>
      </c>
      <c r="E5414">
        <v>1.02454999023827</v>
      </c>
      <c r="F5414">
        <v>1</v>
      </c>
    </row>
    <row r="5415" spans="1:6" x14ac:dyDescent="0.3">
      <c r="A5415">
        <v>5413</v>
      </c>
      <c r="B5415">
        <v>1</v>
      </c>
      <c r="C5415">
        <v>0</v>
      </c>
      <c r="D5415" s="5">
        <v>43940.795138888891</v>
      </c>
      <c r="E5415">
        <v>1.0243141375351299</v>
      </c>
      <c r="F5415">
        <v>1</v>
      </c>
    </row>
    <row r="5416" spans="1:6" x14ac:dyDescent="0.3">
      <c r="A5416">
        <v>5414</v>
      </c>
      <c r="B5416">
        <v>1</v>
      </c>
      <c r="C5416">
        <v>0</v>
      </c>
      <c r="D5416" s="5">
        <v>43940.798611111109</v>
      </c>
      <c r="E5416">
        <v>1.02109612388556</v>
      </c>
      <c r="F5416">
        <v>1</v>
      </c>
    </row>
    <row r="5417" spans="1:6" x14ac:dyDescent="0.3">
      <c r="A5417">
        <v>5415</v>
      </c>
      <c r="B5417">
        <v>1</v>
      </c>
      <c r="C5417">
        <v>0</v>
      </c>
      <c r="D5417" s="5">
        <v>43940.802083333336</v>
      </c>
      <c r="E5417">
        <v>1.0156592929178001</v>
      </c>
      <c r="F5417">
        <v>1</v>
      </c>
    </row>
    <row r="5418" spans="1:6" x14ac:dyDescent="0.3">
      <c r="A5418">
        <v>5416</v>
      </c>
      <c r="B5418">
        <v>1</v>
      </c>
      <c r="C5418">
        <v>0</v>
      </c>
      <c r="D5418" s="5">
        <v>43940.805555555555</v>
      </c>
      <c r="E5418">
        <v>1.0015889174989701</v>
      </c>
      <c r="F5418">
        <v>1</v>
      </c>
    </row>
    <row r="5419" spans="1:6" x14ac:dyDescent="0.3">
      <c r="A5419">
        <v>5417</v>
      </c>
      <c r="B5419">
        <v>1</v>
      </c>
      <c r="C5419">
        <v>0</v>
      </c>
      <c r="D5419" s="5">
        <v>43940.809027777781</v>
      </c>
      <c r="E5419">
        <v>1.0177504157508801</v>
      </c>
      <c r="F5419">
        <v>1</v>
      </c>
    </row>
    <row r="5420" spans="1:6" x14ac:dyDescent="0.3">
      <c r="A5420">
        <v>5418</v>
      </c>
      <c r="B5420">
        <v>1</v>
      </c>
      <c r="C5420">
        <v>0</v>
      </c>
      <c r="D5420" s="5">
        <v>43940.8125</v>
      </c>
      <c r="E5420">
        <v>1.0283504567525801</v>
      </c>
      <c r="F5420">
        <v>1</v>
      </c>
    </row>
    <row r="5421" spans="1:6" x14ac:dyDescent="0.3">
      <c r="A5421">
        <v>5419</v>
      </c>
      <c r="B5421">
        <v>1</v>
      </c>
      <c r="C5421">
        <v>0</v>
      </c>
      <c r="D5421" s="5">
        <v>43940.815972222219</v>
      </c>
      <c r="E5421">
        <v>1.01856241251437</v>
      </c>
      <c r="F5421">
        <v>1</v>
      </c>
    </row>
    <row r="5422" spans="1:6" x14ac:dyDescent="0.3">
      <c r="A5422">
        <v>5420</v>
      </c>
      <c r="B5422">
        <v>1</v>
      </c>
      <c r="C5422">
        <v>0</v>
      </c>
      <c r="D5422" s="5">
        <v>43940.819444444445</v>
      </c>
      <c r="E5422">
        <v>1.0087034316887999</v>
      </c>
      <c r="F5422">
        <v>1</v>
      </c>
    </row>
    <row r="5423" spans="1:6" x14ac:dyDescent="0.3">
      <c r="A5423">
        <v>5421</v>
      </c>
      <c r="B5423">
        <v>1</v>
      </c>
      <c r="C5423">
        <v>0</v>
      </c>
      <c r="D5423" s="5">
        <v>43940.822916666664</v>
      </c>
      <c r="E5423">
        <v>1.0215328486222</v>
      </c>
      <c r="F5423">
        <v>1</v>
      </c>
    </row>
    <row r="5424" spans="1:6" x14ac:dyDescent="0.3">
      <c r="A5424">
        <v>5422</v>
      </c>
      <c r="B5424">
        <v>1</v>
      </c>
      <c r="C5424">
        <v>0</v>
      </c>
      <c r="D5424" s="5">
        <v>43940.826388888891</v>
      </c>
      <c r="E5424">
        <v>1.0286342082643301</v>
      </c>
      <c r="F5424">
        <v>1</v>
      </c>
    </row>
    <row r="5425" spans="1:6" x14ac:dyDescent="0.3">
      <c r="A5425">
        <v>5423</v>
      </c>
      <c r="B5425">
        <v>1</v>
      </c>
      <c r="C5425">
        <v>0</v>
      </c>
      <c r="D5425" s="5">
        <v>43940.829861111109</v>
      </c>
      <c r="E5425">
        <v>1.02885290623613</v>
      </c>
      <c r="F5425">
        <v>1</v>
      </c>
    </row>
    <row r="5426" spans="1:6" x14ac:dyDescent="0.3">
      <c r="A5426">
        <v>5424</v>
      </c>
      <c r="B5426">
        <v>1</v>
      </c>
      <c r="C5426">
        <v>0</v>
      </c>
      <c r="D5426" s="5">
        <v>43940.833333333336</v>
      </c>
      <c r="E5426">
        <v>1.01701893055737</v>
      </c>
      <c r="F5426">
        <v>1</v>
      </c>
    </row>
    <row r="5427" spans="1:6" x14ac:dyDescent="0.3">
      <c r="A5427">
        <v>5425</v>
      </c>
      <c r="B5427">
        <v>1</v>
      </c>
      <c r="C5427">
        <v>0</v>
      </c>
      <c r="D5427" s="5">
        <v>43940.836805555555</v>
      </c>
      <c r="E5427">
        <v>1.0031630879408</v>
      </c>
      <c r="F5427">
        <v>1</v>
      </c>
    </row>
    <row r="5428" spans="1:6" x14ac:dyDescent="0.3">
      <c r="A5428">
        <v>5426</v>
      </c>
      <c r="B5428">
        <v>1</v>
      </c>
      <c r="C5428">
        <v>0</v>
      </c>
      <c r="D5428" s="5">
        <v>43940.840277777781</v>
      </c>
      <c r="E5428">
        <v>0.99767282994503403</v>
      </c>
      <c r="F5428">
        <v>1</v>
      </c>
    </row>
    <row r="5429" spans="1:6" x14ac:dyDescent="0.3">
      <c r="A5429">
        <v>5427</v>
      </c>
      <c r="B5429">
        <v>1</v>
      </c>
      <c r="C5429">
        <v>0</v>
      </c>
      <c r="D5429" s="5">
        <v>43940.84375</v>
      </c>
      <c r="E5429">
        <v>1.0327720007126799</v>
      </c>
      <c r="F5429">
        <v>1</v>
      </c>
    </row>
    <row r="5430" spans="1:6" x14ac:dyDescent="0.3">
      <c r="A5430">
        <v>5428</v>
      </c>
      <c r="B5430">
        <v>1</v>
      </c>
      <c r="C5430">
        <v>0</v>
      </c>
      <c r="D5430" s="5">
        <v>43940.847222222219</v>
      </c>
      <c r="E5430">
        <v>1.0247698033824999</v>
      </c>
      <c r="F5430">
        <v>1</v>
      </c>
    </row>
    <row r="5431" spans="1:6" x14ac:dyDescent="0.3">
      <c r="A5431">
        <v>5429</v>
      </c>
      <c r="B5431">
        <v>1</v>
      </c>
      <c r="C5431">
        <v>0</v>
      </c>
      <c r="D5431" s="5">
        <v>43940.850694444445</v>
      </c>
      <c r="E5431">
        <v>1.0196062336115099</v>
      </c>
      <c r="F5431">
        <v>1</v>
      </c>
    </row>
    <row r="5432" spans="1:6" x14ac:dyDescent="0.3">
      <c r="A5432">
        <v>5430</v>
      </c>
      <c r="B5432">
        <v>1</v>
      </c>
      <c r="C5432">
        <v>0</v>
      </c>
      <c r="D5432" s="5">
        <v>43940.854166666664</v>
      </c>
      <c r="E5432">
        <v>1.0194513563263501</v>
      </c>
      <c r="F5432">
        <v>1</v>
      </c>
    </row>
    <row r="5433" spans="1:6" x14ac:dyDescent="0.3">
      <c r="A5433">
        <v>5431</v>
      </c>
      <c r="B5433">
        <v>1</v>
      </c>
      <c r="C5433">
        <v>0</v>
      </c>
      <c r="D5433" s="5">
        <v>43940.857638888891</v>
      </c>
      <c r="E5433">
        <v>1.0055892386209</v>
      </c>
      <c r="F5433">
        <v>1</v>
      </c>
    </row>
    <row r="5434" spans="1:6" x14ac:dyDescent="0.3">
      <c r="A5434">
        <v>5432</v>
      </c>
      <c r="B5434">
        <v>1</v>
      </c>
      <c r="C5434">
        <v>0</v>
      </c>
      <c r="D5434" s="5">
        <v>43940.861111111109</v>
      </c>
      <c r="E5434">
        <v>0.997682734899205</v>
      </c>
      <c r="F5434">
        <v>1</v>
      </c>
    </row>
    <row r="5435" spans="1:6" x14ac:dyDescent="0.3">
      <c r="A5435">
        <v>5433</v>
      </c>
      <c r="B5435">
        <v>1</v>
      </c>
      <c r="C5435">
        <v>0</v>
      </c>
      <c r="D5435" s="5">
        <v>43940.864583333336</v>
      </c>
      <c r="E5435">
        <v>1.02084677678726</v>
      </c>
      <c r="F5435">
        <v>1</v>
      </c>
    </row>
    <row r="5436" spans="1:6" x14ac:dyDescent="0.3">
      <c r="A5436">
        <v>5434</v>
      </c>
      <c r="B5436">
        <v>1</v>
      </c>
      <c r="C5436">
        <v>0</v>
      </c>
      <c r="D5436" s="5">
        <v>43940.868055555555</v>
      </c>
      <c r="E5436">
        <v>1.03402429160915</v>
      </c>
      <c r="F5436">
        <v>1</v>
      </c>
    </row>
    <row r="5437" spans="1:6" x14ac:dyDescent="0.3">
      <c r="A5437">
        <v>5435</v>
      </c>
      <c r="B5437">
        <v>1</v>
      </c>
      <c r="C5437">
        <v>9.2841666666666246E-4</v>
      </c>
      <c r="D5437" s="5">
        <v>43940.871527777781</v>
      </c>
      <c r="E5437">
        <v>1.02190072231255</v>
      </c>
      <c r="F5437">
        <v>1</v>
      </c>
    </row>
    <row r="5438" spans="1:6" x14ac:dyDescent="0.3">
      <c r="A5438">
        <v>5436</v>
      </c>
      <c r="B5438">
        <v>1</v>
      </c>
      <c r="C5438">
        <v>1.8816208333333251E-2</v>
      </c>
      <c r="D5438" s="5">
        <v>43940.875</v>
      </c>
      <c r="E5438">
        <v>1.0018800691355401</v>
      </c>
      <c r="F5438">
        <v>1</v>
      </c>
    </row>
    <row r="5439" spans="1:6" x14ac:dyDescent="0.3">
      <c r="A5439">
        <v>5437</v>
      </c>
      <c r="B5439">
        <v>1</v>
      </c>
      <c r="C5439">
        <v>2.6506229166666624E-2</v>
      </c>
      <c r="D5439" s="5">
        <v>43940.878472222219</v>
      </c>
      <c r="E5439">
        <v>1.02204459615945</v>
      </c>
      <c r="F5439">
        <v>1</v>
      </c>
    </row>
    <row r="5440" spans="1:6" x14ac:dyDescent="0.3">
      <c r="A5440">
        <v>5438</v>
      </c>
      <c r="B5440">
        <v>1</v>
      </c>
      <c r="C5440">
        <v>1.4413604166666625E-2</v>
      </c>
      <c r="D5440" s="5">
        <v>43940.881944444445</v>
      </c>
      <c r="E5440">
        <v>1.02677128578475</v>
      </c>
      <c r="F5440">
        <v>1</v>
      </c>
    </row>
    <row r="5441" spans="1:6" x14ac:dyDescent="0.3">
      <c r="A5441">
        <v>5439</v>
      </c>
      <c r="B5441">
        <v>1</v>
      </c>
      <c r="C5441">
        <v>1.0006875E-2</v>
      </c>
      <c r="D5441" s="5">
        <v>43940.885416666664</v>
      </c>
      <c r="E5441">
        <v>1.03243326079995</v>
      </c>
      <c r="F5441">
        <v>1</v>
      </c>
    </row>
    <row r="5442" spans="1:6" x14ac:dyDescent="0.3">
      <c r="A5442">
        <v>5440</v>
      </c>
      <c r="B5442">
        <v>1</v>
      </c>
      <c r="C5442">
        <v>6.0534999999999999E-3</v>
      </c>
      <c r="D5442" s="5">
        <v>43940.888888888891</v>
      </c>
      <c r="E5442">
        <v>1.02816066087472</v>
      </c>
      <c r="F5442">
        <v>1</v>
      </c>
    </row>
    <row r="5443" spans="1:6" x14ac:dyDescent="0.3">
      <c r="A5443">
        <v>5441</v>
      </c>
      <c r="B5443">
        <v>1</v>
      </c>
      <c r="C5443">
        <v>7.21333333333335E-4</v>
      </c>
      <c r="D5443" s="5">
        <v>43940.892361111109</v>
      </c>
      <c r="E5443">
        <v>1.0065439680125099</v>
      </c>
      <c r="F5443">
        <v>1</v>
      </c>
    </row>
    <row r="5444" spans="1:6" x14ac:dyDescent="0.3">
      <c r="A5444">
        <v>5442</v>
      </c>
      <c r="B5444">
        <v>1</v>
      </c>
      <c r="C5444">
        <v>0</v>
      </c>
      <c r="D5444" s="5">
        <v>43940.895833333336</v>
      </c>
      <c r="E5444">
        <v>0.99929138392988703</v>
      </c>
      <c r="F5444">
        <v>1</v>
      </c>
    </row>
    <row r="5445" spans="1:6" x14ac:dyDescent="0.3">
      <c r="A5445">
        <v>5443</v>
      </c>
      <c r="B5445">
        <v>1</v>
      </c>
      <c r="C5445">
        <v>0</v>
      </c>
      <c r="D5445" s="5">
        <v>43940.899305555555</v>
      </c>
      <c r="E5445">
        <v>0.98748848200358497</v>
      </c>
      <c r="F5445">
        <v>1</v>
      </c>
    </row>
    <row r="5446" spans="1:6" x14ac:dyDescent="0.3">
      <c r="A5446">
        <v>5444</v>
      </c>
      <c r="B5446">
        <v>1</v>
      </c>
      <c r="C5446">
        <v>6.3587500000000373E-4</v>
      </c>
      <c r="D5446" s="5">
        <v>43940.902777777781</v>
      </c>
      <c r="E5446">
        <v>0.98540962075108196</v>
      </c>
      <c r="F5446">
        <v>1</v>
      </c>
    </row>
    <row r="5447" spans="1:6" x14ac:dyDescent="0.3">
      <c r="A5447">
        <v>5445</v>
      </c>
      <c r="B5447">
        <v>1</v>
      </c>
      <c r="C5447">
        <v>0</v>
      </c>
      <c r="D5447" s="5">
        <v>43940.90625</v>
      </c>
      <c r="E5447">
        <v>1.00373221276538</v>
      </c>
      <c r="F5447">
        <v>1</v>
      </c>
    </row>
    <row r="5448" spans="1:6" x14ac:dyDescent="0.3">
      <c r="A5448">
        <v>5446</v>
      </c>
      <c r="B5448">
        <v>1</v>
      </c>
      <c r="C5448">
        <v>2.049458333333325E-3</v>
      </c>
      <c r="D5448" s="5">
        <v>43940.909722222219</v>
      </c>
      <c r="E5448">
        <v>1.0360271795475799</v>
      </c>
      <c r="F5448">
        <v>1</v>
      </c>
    </row>
    <row r="5449" spans="1:6" x14ac:dyDescent="0.3">
      <c r="A5449">
        <v>5447</v>
      </c>
      <c r="B5449">
        <v>1</v>
      </c>
      <c r="C5449">
        <v>3.5172916666666625E-3</v>
      </c>
      <c r="D5449" s="5">
        <v>43940.913194444445</v>
      </c>
      <c r="E5449">
        <v>0.99885487781099602</v>
      </c>
      <c r="F5449">
        <v>1</v>
      </c>
    </row>
    <row r="5450" spans="1:6" x14ac:dyDescent="0.3">
      <c r="A5450">
        <v>5448</v>
      </c>
      <c r="B5450">
        <v>1</v>
      </c>
      <c r="C5450">
        <v>0</v>
      </c>
      <c r="D5450" s="5">
        <v>43940.916666666664</v>
      </c>
      <c r="E5450">
        <v>0.99198550866282398</v>
      </c>
      <c r="F5450">
        <v>1</v>
      </c>
    </row>
    <row r="5451" spans="1:6" x14ac:dyDescent="0.3">
      <c r="A5451">
        <v>5449</v>
      </c>
      <c r="B5451">
        <v>1</v>
      </c>
      <c r="C5451">
        <v>0</v>
      </c>
      <c r="D5451" s="5">
        <v>43940.920138888891</v>
      </c>
      <c r="E5451">
        <v>1.0332880535764699</v>
      </c>
      <c r="F5451">
        <v>1</v>
      </c>
    </row>
    <row r="5452" spans="1:6" x14ac:dyDescent="0.3">
      <c r="A5452">
        <v>5450</v>
      </c>
      <c r="B5452">
        <v>1</v>
      </c>
      <c r="C5452">
        <v>0</v>
      </c>
      <c r="D5452" s="5">
        <v>43940.923611111109</v>
      </c>
      <c r="E5452">
        <v>1.02951657784827</v>
      </c>
      <c r="F5452">
        <v>1</v>
      </c>
    </row>
    <row r="5453" spans="1:6" x14ac:dyDescent="0.3">
      <c r="A5453">
        <v>5451</v>
      </c>
      <c r="B5453">
        <v>1</v>
      </c>
      <c r="C5453">
        <v>0</v>
      </c>
      <c r="D5453" s="5">
        <v>43940.927083333336</v>
      </c>
      <c r="E5453">
        <v>1.0155650004357899</v>
      </c>
      <c r="F5453">
        <v>1</v>
      </c>
    </row>
    <row r="5454" spans="1:6" x14ac:dyDescent="0.3">
      <c r="A5454">
        <v>5452</v>
      </c>
      <c r="B5454">
        <v>1</v>
      </c>
      <c r="C5454">
        <v>0</v>
      </c>
      <c r="D5454" s="5">
        <v>43940.930555555555</v>
      </c>
      <c r="E5454">
        <v>1.01883549258559</v>
      </c>
      <c r="F5454">
        <v>1</v>
      </c>
    </row>
    <row r="5455" spans="1:6" x14ac:dyDescent="0.3">
      <c r="A5455">
        <v>5453</v>
      </c>
      <c r="B5455">
        <v>1</v>
      </c>
      <c r="C5455">
        <v>0</v>
      </c>
      <c r="D5455" s="5">
        <v>43940.934027777781</v>
      </c>
      <c r="E5455">
        <v>1.0059253897493801</v>
      </c>
      <c r="F5455">
        <v>1</v>
      </c>
    </row>
    <row r="5456" spans="1:6" x14ac:dyDescent="0.3">
      <c r="A5456">
        <v>5454</v>
      </c>
      <c r="B5456">
        <v>1</v>
      </c>
      <c r="C5456">
        <v>0</v>
      </c>
      <c r="D5456" s="5">
        <v>43940.9375</v>
      </c>
      <c r="E5456">
        <v>1.0162064366739401</v>
      </c>
      <c r="F5456">
        <v>1</v>
      </c>
    </row>
    <row r="5457" spans="1:6" x14ac:dyDescent="0.3">
      <c r="A5457">
        <v>5455</v>
      </c>
      <c r="B5457">
        <v>1</v>
      </c>
      <c r="C5457">
        <v>0</v>
      </c>
      <c r="D5457" s="5">
        <v>43940.940972222219</v>
      </c>
      <c r="E5457">
        <v>1.0055786748717199</v>
      </c>
      <c r="F5457">
        <v>1</v>
      </c>
    </row>
    <row r="5458" spans="1:6" x14ac:dyDescent="0.3">
      <c r="A5458">
        <v>5456</v>
      </c>
      <c r="B5458">
        <v>1</v>
      </c>
      <c r="C5458">
        <v>2.450000000000275E-5</v>
      </c>
      <c r="D5458" s="5">
        <v>43940.944444444445</v>
      </c>
      <c r="E5458">
        <v>0.99799828691103099</v>
      </c>
      <c r="F5458">
        <v>1</v>
      </c>
    </row>
    <row r="5459" spans="1:6" x14ac:dyDescent="0.3">
      <c r="A5459">
        <v>5457</v>
      </c>
      <c r="B5459">
        <v>1</v>
      </c>
      <c r="C5459">
        <v>5.8617083333333247E-3</v>
      </c>
      <c r="D5459" s="5">
        <v>43940.947916666664</v>
      </c>
      <c r="E5459">
        <v>0.98916722302698401</v>
      </c>
      <c r="F5459">
        <v>1</v>
      </c>
    </row>
    <row r="5460" spans="1:6" x14ac:dyDescent="0.3">
      <c r="A5460">
        <v>5458</v>
      </c>
      <c r="B5460">
        <v>1</v>
      </c>
      <c r="C5460">
        <v>2.3626895833333252E-2</v>
      </c>
      <c r="D5460" s="5">
        <v>43940.951388888891</v>
      </c>
      <c r="E5460">
        <v>1.0270258336086799</v>
      </c>
      <c r="F5460">
        <v>1</v>
      </c>
    </row>
    <row r="5461" spans="1:6" x14ac:dyDescent="0.3">
      <c r="A5461">
        <v>5459</v>
      </c>
      <c r="B5461">
        <v>1</v>
      </c>
      <c r="C5461">
        <v>2.351558333333325E-2</v>
      </c>
      <c r="D5461" s="5">
        <v>43940.954861111109</v>
      </c>
      <c r="E5461">
        <v>1.0184868603196899</v>
      </c>
      <c r="F5461">
        <v>1</v>
      </c>
    </row>
    <row r="5462" spans="1:6" x14ac:dyDescent="0.3">
      <c r="A5462">
        <v>5460</v>
      </c>
      <c r="B5462">
        <v>1</v>
      </c>
      <c r="C5462">
        <v>8.8366E-2</v>
      </c>
      <c r="D5462" s="5">
        <v>43940.958333333336</v>
      </c>
      <c r="E5462">
        <v>1.0091184083289599</v>
      </c>
      <c r="F5462">
        <v>1</v>
      </c>
    </row>
    <row r="5463" spans="1:6" x14ac:dyDescent="0.3">
      <c r="A5463">
        <v>5461</v>
      </c>
      <c r="B5463">
        <v>1</v>
      </c>
      <c r="C5463">
        <v>9.0198979166666624E-2</v>
      </c>
      <c r="D5463" s="5">
        <v>43940.961805555555</v>
      </c>
      <c r="E5463">
        <v>0.99174785681084998</v>
      </c>
      <c r="F5463">
        <v>1</v>
      </c>
    </row>
    <row r="5464" spans="1:6" x14ac:dyDescent="0.3">
      <c r="A5464">
        <v>5462</v>
      </c>
      <c r="B5464">
        <v>1</v>
      </c>
      <c r="C5464">
        <v>8.0635895833333374E-2</v>
      </c>
      <c r="D5464" s="5">
        <v>43940.965277777781</v>
      </c>
      <c r="E5464">
        <v>0.96951924673804901</v>
      </c>
      <c r="F5464">
        <v>1</v>
      </c>
    </row>
    <row r="5465" spans="1:6" x14ac:dyDescent="0.3">
      <c r="A5465">
        <v>5463</v>
      </c>
      <c r="B5465">
        <v>1</v>
      </c>
      <c r="C5465">
        <v>8.741272916666662E-2</v>
      </c>
      <c r="D5465" s="5">
        <v>43940.96875</v>
      </c>
      <c r="E5465">
        <v>1.00939624454443</v>
      </c>
      <c r="F5465">
        <v>1</v>
      </c>
    </row>
    <row r="5466" spans="1:6" x14ac:dyDescent="0.3">
      <c r="A5466">
        <v>5464</v>
      </c>
      <c r="B5466">
        <v>1</v>
      </c>
      <c r="C5466">
        <v>7.9237854166666621E-2</v>
      </c>
      <c r="D5466" s="5">
        <v>43940.972222222219</v>
      </c>
      <c r="E5466">
        <v>1.0225215032327799</v>
      </c>
      <c r="F5466">
        <v>1</v>
      </c>
    </row>
    <row r="5467" spans="1:6" x14ac:dyDescent="0.3">
      <c r="A5467">
        <v>5465</v>
      </c>
      <c r="B5467">
        <v>1</v>
      </c>
      <c r="C5467">
        <v>8.4732166666666497E-2</v>
      </c>
      <c r="D5467" s="5">
        <v>43940.975694444445</v>
      </c>
      <c r="E5467">
        <v>1.0221507593654</v>
      </c>
      <c r="F5467">
        <v>1</v>
      </c>
    </row>
    <row r="5468" spans="1:6" x14ac:dyDescent="0.3">
      <c r="A5468">
        <v>5466</v>
      </c>
      <c r="B5468">
        <v>1</v>
      </c>
      <c r="C5468">
        <v>7.6474333333333255E-2</v>
      </c>
      <c r="D5468" s="5">
        <v>43940.979166666664</v>
      </c>
      <c r="E5468">
        <v>1.0052604142132799</v>
      </c>
      <c r="F5468">
        <v>1</v>
      </c>
    </row>
    <row r="5469" spans="1:6" x14ac:dyDescent="0.3">
      <c r="A5469">
        <v>5467</v>
      </c>
      <c r="B5469">
        <v>1</v>
      </c>
      <c r="C5469">
        <v>5.7409916666666623E-2</v>
      </c>
      <c r="D5469" s="5">
        <v>43940.982638888891</v>
      </c>
      <c r="E5469">
        <v>0.99769194944816397</v>
      </c>
      <c r="F5469">
        <v>1</v>
      </c>
    </row>
    <row r="5470" spans="1:6" x14ac:dyDescent="0.3">
      <c r="A5470">
        <v>5468</v>
      </c>
      <c r="B5470">
        <v>1</v>
      </c>
      <c r="C5470">
        <v>2.0013708333333251E-2</v>
      </c>
      <c r="D5470" s="5">
        <v>43940.986111111109</v>
      </c>
      <c r="E5470">
        <v>1.0120047433083901</v>
      </c>
      <c r="F5470">
        <v>1</v>
      </c>
    </row>
    <row r="5471" spans="1:6" x14ac:dyDescent="0.3">
      <c r="A5471">
        <v>5469</v>
      </c>
      <c r="B5471">
        <v>1</v>
      </c>
      <c r="C5471">
        <v>5.8226249999999997E-3</v>
      </c>
      <c r="D5471" s="5">
        <v>43940.989583333336</v>
      </c>
      <c r="E5471">
        <v>1.0242748825541399</v>
      </c>
      <c r="F5471">
        <v>1</v>
      </c>
    </row>
    <row r="5472" spans="1:6" x14ac:dyDescent="0.3">
      <c r="A5472">
        <v>5470</v>
      </c>
      <c r="B5472">
        <v>1</v>
      </c>
      <c r="C5472">
        <v>2.6971666666666624E-3</v>
      </c>
      <c r="D5472" s="5">
        <v>43940.993055555555</v>
      </c>
      <c r="E5472">
        <v>1.01764528611114</v>
      </c>
      <c r="F5472">
        <v>1</v>
      </c>
    </row>
    <row r="5473" spans="1:6" x14ac:dyDescent="0.3">
      <c r="A5473">
        <v>5471</v>
      </c>
      <c r="B5473">
        <v>1</v>
      </c>
      <c r="C5473">
        <v>6.1416666666666E-5</v>
      </c>
      <c r="D5473" s="5">
        <v>43940.996527777781</v>
      </c>
      <c r="E5473">
        <v>1.0106600295078201</v>
      </c>
      <c r="F5473">
        <v>1</v>
      </c>
    </row>
    <row r="5474" spans="1:6" x14ac:dyDescent="0.3">
      <c r="A5474">
        <v>5472</v>
      </c>
      <c r="B5474">
        <v>1</v>
      </c>
      <c r="C5474">
        <v>3.6151249999999998E-3</v>
      </c>
      <c r="D5474" s="5">
        <v>43941</v>
      </c>
      <c r="E5474">
        <v>0.99373734602995401</v>
      </c>
      <c r="F5474">
        <v>1</v>
      </c>
    </row>
    <row r="5475" spans="1:6" x14ac:dyDescent="0.3">
      <c r="A5475">
        <v>5473</v>
      </c>
      <c r="B5475">
        <v>1</v>
      </c>
      <c r="C5475">
        <v>3.3149999999999877E-3</v>
      </c>
      <c r="D5475" s="5">
        <v>43941.003472222219</v>
      </c>
      <c r="E5475">
        <v>0.98757828888395804</v>
      </c>
      <c r="F5475">
        <v>1</v>
      </c>
    </row>
    <row r="5476" spans="1:6" x14ac:dyDescent="0.3">
      <c r="A5476">
        <v>5474</v>
      </c>
      <c r="B5476">
        <v>1</v>
      </c>
      <c r="C5476">
        <v>4.4786666666666629E-3</v>
      </c>
      <c r="D5476" s="5">
        <v>43941.006944444445</v>
      </c>
      <c r="E5476">
        <v>1.00831122846244</v>
      </c>
      <c r="F5476">
        <v>1</v>
      </c>
    </row>
    <row r="5477" spans="1:6" x14ac:dyDescent="0.3">
      <c r="A5477">
        <v>5475</v>
      </c>
      <c r="B5477">
        <v>1</v>
      </c>
      <c r="C5477">
        <v>3.0900416666666624E-3</v>
      </c>
      <c r="D5477" s="5">
        <v>43941.010416666664</v>
      </c>
      <c r="E5477">
        <v>1.03173684258384</v>
      </c>
      <c r="F5477">
        <v>1</v>
      </c>
    </row>
    <row r="5478" spans="1:6" x14ac:dyDescent="0.3">
      <c r="A5478">
        <v>5476</v>
      </c>
      <c r="B5478">
        <v>1</v>
      </c>
      <c r="C5478">
        <v>0</v>
      </c>
      <c r="D5478" s="5">
        <v>43941.013888888891</v>
      </c>
      <c r="E5478">
        <v>1.0309257263396301</v>
      </c>
      <c r="F5478">
        <v>1</v>
      </c>
    </row>
    <row r="5479" spans="1:6" x14ac:dyDescent="0.3">
      <c r="A5479">
        <v>5477</v>
      </c>
      <c r="B5479">
        <v>1</v>
      </c>
      <c r="C5479">
        <v>0</v>
      </c>
      <c r="D5479" s="5">
        <v>43941.017361111109</v>
      </c>
      <c r="E5479">
        <v>1.01943357663033</v>
      </c>
      <c r="F5479">
        <v>1</v>
      </c>
    </row>
    <row r="5480" spans="1:6" x14ac:dyDescent="0.3">
      <c r="A5480">
        <v>5478</v>
      </c>
      <c r="B5480">
        <v>1</v>
      </c>
      <c r="C5480">
        <v>0</v>
      </c>
      <c r="D5480" s="5">
        <v>43941.020833333336</v>
      </c>
      <c r="E5480">
        <v>1.0267995693670799</v>
      </c>
      <c r="F5480">
        <v>1</v>
      </c>
    </row>
    <row r="5481" spans="1:6" x14ac:dyDescent="0.3">
      <c r="A5481">
        <v>5479</v>
      </c>
      <c r="B5481">
        <v>1</v>
      </c>
      <c r="C5481">
        <v>0</v>
      </c>
      <c r="D5481" s="5">
        <v>43941.024305555555</v>
      </c>
      <c r="E5481">
        <v>1.0056924005441901</v>
      </c>
      <c r="F5481">
        <v>1</v>
      </c>
    </row>
    <row r="5482" spans="1:6" x14ac:dyDescent="0.3">
      <c r="A5482">
        <v>5480</v>
      </c>
      <c r="B5482">
        <v>1</v>
      </c>
      <c r="C5482">
        <v>0</v>
      </c>
      <c r="D5482" s="5">
        <v>43941.027777777781</v>
      </c>
      <c r="E5482">
        <v>1.00413345285898</v>
      </c>
      <c r="F5482">
        <v>1</v>
      </c>
    </row>
    <row r="5483" spans="1:6" x14ac:dyDescent="0.3">
      <c r="A5483">
        <v>5481</v>
      </c>
      <c r="B5483">
        <v>1</v>
      </c>
      <c r="C5483">
        <v>0</v>
      </c>
      <c r="D5483" s="5">
        <v>43941.03125</v>
      </c>
      <c r="E5483">
        <v>0.99246218987794399</v>
      </c>
      <c r="F5483">
        <v>1</v>
      </c>
    </row>
    <row r="5484" spans="1:6" x14ac:dyDescent="0.3">
      <c r="A5484">
        <v>5482</v>
      </c>
      <c r="B5484">
        <v>1</v>
      </c>
      <c r="C5484">
        <v>0</v>
      </c>
      <c r="D5484" s="5">
        <v>43941.034722222219</v>
      </c>
      <c r="E5484">
        <v>0.99336332608359701</v>
      </c>
      <c r="F5484">
        <v>1</v>
      </c>
    </row>
    <row r="5485" spans="1:6" x14ac:dyDescent="0.3">
      <c r="A5485">
        <v>5483</v>
      </c>
      <c r="B5485">
        <v>1</v>
      </c>
      <c r="C5485">
        <v>0</v>
      </c>
      <c r="D5485" s="5">
        <v>43941.038194444445</v>
      </c>
      <c r="E5485">
        <v>0.99011027956355802</v>
      </c>
      <c r="F5485">
        <v>1</v>
      </c>
    </row>
    <row r="5486" spans="1:6" x14ac:dyDescent="0.3">
      <c r="A5486">
        <v>5484</v>
      </c>
      <c r="B5486">
        <v>1</v>
      </c>
      <c r="C5486">
        <v>0</v>
      </c>
      <c r="D5486" s="5">
        <v>43941.041666666664</v>
      </c>
      <c r="E5486">
        <v>1.02850264028738</v>
      </c>
      <c r="F5486">
        <v>1</v>
      </c>
    </row>
    <row r="5487" spans="1:6" x14ac:dyDescent="0.3">
      <c r="A5487">
        <v>5485</v>
      </c>
      <c r="B5487">
        <v>1</v>
      </c>
      <c r="C5487">
        <v>0</v>
      </c>
      <c r="D5487" s="5">
        <v>43941.045138888891</v>
      </c>
      <c r="E5487">
        <v>1.0065171951582501</v>
      </c>
      <c r="F5487">
        <v>1</v>
      </c>
    </row>
    <row r="5488" spans="1:6" x14ac:dyDescent="0.3">
      <c r="A5488">
        <v>5486</v>
      </c>
      <c r="B5488">
        <v>1</v>
      </c>
      <c r="C5488">
        <v>0</v>
      </c>
      <c r="D5488" s="5">
        <v>43941.048611111109</v>
      </c>
      <c r="E5488">
        <v>0.99446104207410502</v>
      </c>
      <c r="F5488">
        <v>1</v>
      </c>
    </row>
    <row r="5489" spans="1:6" x14ac:dyDescent="0.3">
      <c r="A5489">
        <v>5487</v>
      </c>
      <c r="B5489">
        <v>1</v>
      </c>
      <c r="C5489">
        <v>0</v>
      </c>
      <c r="D5489" s="5">
        <v>43941.052083333336</v>
      </c>
      <c r="E5489">
        <v>0.97118461136231304</v>
      </c>
      <c r="F5489">
        <v>1</v>
      </c>
    </row>
    <row r="5490" spans="1:6" x14ac:dyDescent="0.3">
      <c r="A5490">
        <v>5488</v>
      </c>
      <c r="B5490">
        <v>1</v>
      </c>
      <c r="C5490">
        <v>0</v>
      </c>
      <c r="D5490" s="5">
        <v>43941.055555555555</v>
      </c>
      <c r="E5490">
        <v>0.97027833822349097</v>
      </c>
      <c r="F5490">
        <v>1</v>
      </c>
    </row>
    <row r="5491" spans="1:6" x14ac:dyDescent="0.3">
      <c r="A5491">
        <v>5489</v>
      </c>
      <c r="B5491">
        <v>1</v>
      </c>
      <c r="C5491">
        <v>0</v>
      </c>
      <c r="D5491" s="5">
        <v>43941.059027777781</v>
      </c>
      <c r="E5491">
        <v>1.0183908599292499</v>
      </c>
      <c r="F5491">
        <v>1</v>
      </c>
    </row>
    <row r="5492" spans="1:6" x14ac:dyDescent="0.3">
      <c r="A5492">
        <v>5490</v>
      </c>
      <c r="B5492">
        <v>1</v>
      </c>
      <c r="C5492">
        <v>1.5229791666666625E-3</v>
      </c>
      <c r="D5492" s="5">
        <v>43941.0625</v>
      </c>
      <c r="E5492">
        <v>1.01493951598956</v>
      </c>
      <c r="F5492">
        <v>1</v>
      </c>
    </row>
    <row r="5493" spans="1:6" x14ac:dyDescent="0.3">
      <c r="A5493">
        <v>5491</v>
      </c>
      <c r="B5493">
        <v>1</v>
      </c>
      <c r="C5493">
        <v>1.2400937500000037E-2</v>
      </c>
      <c r="D5493" s="5">
        <v>43941.065972222219</v>
      </c>
      <c r="E5493">
        <v>1.00857101100463</v>
      </c>
      <c r="F5493">
        <v>1</v>
      </c>
    </row>
    <row r="5494" spans="1:6" x14ac:dyDescent="0.3">
      <c r="A5494">
        <v>5492</v>
      </c>
      <c r="B5494">
        <v>1</v>
      </c>
      <c r="C5494">
        <v>4.2625104166666622E-2</v>
      </c>
      <c r="D5494" s="5">
        <v>43941.069444444445</v>
      </c>
      <c r="E5494">
        <v>0.99154066627273196</v>
      </c>
      <c r="F5494">
        <v>1</v>
      </c>
    </row>
    <row r="5495" spans="1:6" x14ac:dyDescent="0.3">
      <c r="A5495">
        <v>5493</v>
      </c>
      <c r="B5495">
        <v>1</v>
      </c>
      <c r="C5495">
        <v>4.2649624999999997E-2</v>
      </c>
      <c r="D5495" s="5">
        <v>43941.072916666664</v>
      </c>
      <c r="E5495">
        <v>0.96286213225381401</v>
      </c>
      <c r="F5495">
        <v>1</v>
      </c>
    </row>
    <row r="5496" spans="1:6" x14ac:dyDescent="0.3">
      <c r="A5496">
        <v>5494</v>
      </c>
      <c r="B5496">
        <v>1</v>
      </c>
      <c r="C5496">
        <v>1.4385041666666624E-2</v>
      </c>
      <c r="D5496" s="5">
        <v>43941.076388888891</v>
      </c>
      <c r="E5496">
        <v>0.97364526129806295</v>
      </c>
      <c r="F5496">
        <v>1</v>
      </c>
    </row>
    <row r="5497" spans="1:6" x14ac:dyDescent="0.3">
      <c r="A5497">
        <v>5495</v>
      </c>
      <c r="B5497">
        <v>1</v>
      </c>
      <c r="C5497">
        <v>8.9923333333333244E-3</v>
      </c>
      <c r="D5497" s="5">
        <v>43941.079861111109</v>
      </c>
      <c r="E5497">
        <v>1.0234372286178199</v>
      </c>
      <c r="F5497">
        <v>1</v>
      </c>
    </row>
    <row r="5498" spans="1:6" x14ac:dyDescent="0.3">
      <c r="A5498">
        <v>5496</v>
      </c>
      <c r="B5498">
        <v>1</v>
      </c>
      <c r="C5498">
        <v>2.0072562499999998E-2</v>
      </c>
      <c r="D5498" s="5">
        <v>43941.083333333336</v>
      </c>
      <c r="E5498">
        <v>1.01848716783926</v>
      </c>
      <c r="F5498">
        <v>1</v>
      </c>
    </row>
    <row r="5499" spans="1:6" x14ac:dyDescent="0.3">
      <c r="A5499">
        <v>5497</v>
      </c>
      <c r="B5499">
        <v>1</v>
      </c>
      <c r="C5499">
        <v>1.7819395833333251E-2</v>
      </c>
      <c r="D5499" s="5">
        <v>43941.086805555555</v>
      </c>
      <c r="E5499">
        <v>1.0072489734102901</v>
      </c>
      <c r="F5499">
        <v>1</v>
      </c>
    </row>
    <row r="5500" spans="1:6" x14ac:dyDescent="0.3">
      <c r="A5500">
        <v>5498</v>
      </c>
      <c r="B5500">
        <v>1</v>
      </c>
      <c r="C5500">
        <v>2.319552083333325E-2</v>
      </c>
      <c r="D5500" s="5">
        <v>43941.090277777781</v>
      </c>
      <c r="E5500">
        <v>0.99532945629054204</v>
      </c>
      <c r="F5500">
        <v>1</v>
      </c>
    </row>
    <row r="5501" spans="1:6" x14ac:dyDescent="0.3">
      <c r="A5501">
        <v>5499</v>
      </c>
      <c r="B5501">
        <v>1</v>
      </c>
      <c r="C5501">
        <v>1.3229520833333249E-2</v>
      </c>
      <c r="D5501" s="5">
        <v>43941.09375</v>
      </c>
      <c r="E5501">
        <v>0.98738243169445905</v>
      </c>
      <c r="F5501">
        <v>1</v>
      </c>
    </row>
    <row r="5502" spans="1:6" x14ac:dyDescent="0.3">
      <c r="A5502">
        <v>5500</v>
      </c>
      <c r="B5502">
        <v>1</v>
      </c>
      <c r="C5502">
        <v>1.401908333333325E-2</v>
      </c>
      <c r="D5502" s="5">
        <v>43941.097222222219</v>
      </c>
      <c r="E5502">
        <v>1.0276322203233199</v>
      </c>
      <c r="F5502">
        <v>1</v>
      </c>
    </row>
    <row r="5503" spans="1:6" x14ac:dyDescent="0.3">
      <c r="A5503">
        <v>5501</v>
      </c>
      <c r="B5503">
        <v>1</v>
      </c>
      <c r="C5503">
        <v>3.3960770833333251E-2</v>
      </c>
      <c r="D5503" s="5">
        <v>43941.100694444445</v>
      </c>
      <c r="E5503">
        <v>1.0190171783251201</v>
      </c>
      <c r="F5503">
        <v>1</v>
      </c>
    </row>
    <row r="5504" spans="1:6" x14ac:dyDescent="0.3">
      <c r="A5504">
        <v>5502</v>
      </c>
      <c r="B5504">
        <v>1</v>
      </c>
      <c r="C5504">
        <v>4.3254166666666628E-2</v>
      </c>
      <c r="D5504" s="5">
        <v>43941.104166666664</v>
      </c>
      <c r="E5504">
        <v>1.01786888965352</v>
      </c>
      <c r="F5504">
        <v>1</v>
      </c>
    </row>
    <row r="5505" spans="1:6" x14ac:dyDescent="0.3">
      <c r="A5505">
        <v>5503</v>
      </c>
      <c r="B5505">
        <v>1</v>
      </c>
      <c r="C5505">
        <v>8.382091666666662E-2</v>
      </c>
      <c r="D5505" s="5">
        <v>43941.107638888891</v>
      </c>
      <c r="E5505">
        <v>1.00203546603299</v>
      </c>
      <c r="F5505">
        <v>1</v>
      </c>
    </row>
    <row r="5506" spans="1:6" x14ac:dyDescent="0.3">
      <c r="A5506">
        <v>5504</v>
      </c>
      <c r="B5506">
        <v>1</v>
      </c>
      <c r="C5506">
        <v>7.8348312500000003E-2</v>
      </c>
      <c r="D5506" s="5">
        <v>43941.111111111109</v>
      </c>
      <c r="E5506">
        <v>0.98673968762525799</v>
      </c>
      <c r="F5506">
        <v>1</v>
      </c>
    </row>
    <row r="5507" spans="1:6" x14ac:dyDescent="0.3">
      <c r="A5507">
        <v>5505</v>
      </c>
      <c r="B5507">
        <v>1</v>
      </c>
      <c r="C5507">
        <v>6.2692770833333245E-2</v>
      </c>
      <c r="D5507" s="5">
        <v>43941.114583333336</v>
      </c>
      <c r="E5507">
        <v>0.987360209162504</v>
      </c>
      <c r="F5507">
        <v>1</v>
      </c>
    </row>
    <row r="5508" spans="1:6" x14ac:dyDescent="0.3">
      <c r="A5508">
        <v>5506</v>
      </c>
      <c r="B5508">
        <v>1</v>
      </c>
      <c r="C5508">
        <v>3.9694979166666623E-2</v>
      </c>
      <c r="D5508" s="5">
        <v>43941.118055555555</v>
      </c>
      <c r="E5508">
        <v>1.0288728741161199</v>
      </c>
      <c r="F5508">
        <v>1</v>
      </c>
    </row>
    <row r="5509" spans="1:6" x14ac:dyDescent="0.3">
      <c r="A5509">
        <v>5507</v>
      </c>
      <c r="B5509">
        <v>1</v>
      </c>
      <c r="C5509">
        <v>1.4231645833333251E-2</v>
      </c>
      <c r="D5509" s="5">
        <v>43941.121527777781</v>
      </c>
      <c r="E5509">
        <v>1.01627295040506</v>
      </c>
      <c r="F5509">
        <v>1</v>
      </c>
    </row>
    <row r="5510" spans="1:6" x14ac:dyDescent="0.3">
      <c r="A5510">
        <v>5508</v>
      </c>
      <c r="B5510">
        <v>1</v>
      </c>
      <c r="C5510">
        <v>7.6752083333333247E-3</v>
      </c>
      <c r="D5510" s="5">
        <v>43941.125</v>
      </c>
      <c r="E5510">
        <v>1.01863324878531</v>
      </c>
      <c r="F5510">
        <v>1</v>
      </c>
    </row>
    <row r="5511" spans="1:6" x14ac:dyDescent="0.3">
      <c r="A5511">
        <v>5509</v>
      </c>
      <c r="B5511">
        <v>1</v>
      </c>
      <c r="C5511">
        <v>1.8004999999999874E-3</v>
      </c>
      <c r="D5511" s="5">
        <v>43941.128472222219</v>
      </c>
      <c r="E5511">
        <v>1.01985931962346</v>
      </c>
      <c r="F5511">
        <v>1</v>
      </c>
    </row>
    <row r="5512" spans="1:6" x14ac:dyDescent="0.3">
      <c r="A5512">
        <v>5510</v>
      </c>
      <c r="B5512">
        <v>1</v>
      </c>
      <c r="C5512">
        <v>1.0912500000000325E-4</v>
      </c>
      <c r="D5512" s="5">
        <v>43941.131944444445</v>
      </c>
      <c r="E5512">
        <v>1.01821204237931</v>
      </c>
      <c r="F5512">
        <v>1</v>
      </c>
    </row>
    <row r="5513" spans="1:6" x14ac:dyDescent="0.3">
      <c r="A5513">
        <v>5511</v>
      </c>
      <c r="B5513">
        <v>1</v>
      </c>
      <c r="C5513">
        <v>0</v>
      </c>
      <c r="D5513" s="5">
        <v>43941.135416666664</v>
      </c>
      <c r="E5513">
        <v>1.00247208416877</v>
      </c>
      <c r="F5513">
        <v>1</v>
      </c>
    </row>
    <row r="5514" spans="1:6" x14ac:dyDescent="0.3">
      <c r="A5514">
        <v>5512</v>
      </c>
      <c r="B5514">
        <v>1</v>
      </c>
      <c r="C5514">
        <v>0</v>
      </c>
      <c r="D5514" s="5">
        <v>43941.138888888891</v>
      </c>
      <c r="E5514">
        <v>1.02973783904424</v>
      </c>
      <c r="F5514">
        <v>1</v>
      </c>
    </row>
    <row r="5515" spans="1:6" x14ac:dyDescent="0.3">
      <c r="A5515">
        <v>5513</v>
      </c>
      <c r="B5515">
        <v>1</v>
      </c>
      <c r="C5515">
        <v>0</v>
      </c>
      <c r="D5515" s="5">
        <v>43941.142361111109</v>
      </c>
      <c r="E5515">
        <v>1.02300046991403</v>
      </c>
      <c r="F5515">
        <v>1</v>
      </c>
    </row>
    <row r="5516" spans="1:6" x14ac:dyDescent="0.3">
      <c r="A5516">
        <v>5514</v>
      </c>
      <c r="B5516">
        <v>1</v>
      </c>
      <c r="C5516">
        <v>0</v>
      </c>
      <c r="D5516" s="5">
        <v>43941.145833333336</v>
      </c>
      <c r="E5516">
        <v>1.0088047387782799</v>
      </c>
      <c r="F5516">
        <v>1</v>
      </c>
    </row>
    <row r="5517" spans="1:6" x14ac:dyDescent="0.3">
      <c r="A5517">
        <v>5515</v>
      </c>
      <c r="B5517">
        <v>1</v>
      </c>
      <c r="C5517">
        <v>0</v>
      </c>
      <c r="D5517" s="5">
        <v>43941.149305555555</v>
      </c>
      <c r="E5517">
        <v>1.00282388564117</v>
      </c>
      <c r="F5517">
        <v>1</v>
      </c>
    </row>
    <row r="5518" spans="1:6" x14ac:dyDescent="0.3">
      <c r="A5518">
        <v>5516</v>
      </c>
      <c r="B5518">
        <v>1</v>
      </c>
      <c r="C5518">
        <v>0</v>
      </c>
      <c r="D5518" s="5">
        <v>43941.152777777781</v>
      </c>
      <c r="E5518">
        <v>1.0111486496675</v>
      </c>
      <c r="F5518">
        <v>1</v>
      </c>
    </row>
    <row r="5519" spans="1:6" x14ac:dyDescent="0.3">
      <c r="A5519">
        <v>5517</v>
      </c>
      <c r="B5519">
        <v>1</v>
      </c>
      <c r="C5519">
        <v>0</v>
      </c>
      <c r="D5519" s="5">
        <v>43941.15625</v>
      </c>
      <c r="E5519">
        <v>1.0279195487594499</v>
      </c>
      <c r="F5519">
        <v>1</v>
      </c>
    </row>
    <row r="5520" spans="1:6" x14ac:dyDescent="0.3">
      <c r="A5520">
        <v>5518</v>
      </c>
      <c r="B5520">
        <v>1</v>
      </c>
      <c r="C5520">
        <v>0</v>
      </c>
      <c r="D5520" s="5">
        <v>43941.159722222219</v>
      </c>
      <c r="E5520">
        <v>1.0249008176724901</v>
      </c>
      <c r="F5520">
        <v>1</v>
      </c>
    </row>
    <row r="5521" spans="1:6" x14ac:dyDescent="0.3">
      <c r="A5521">
        <v>5519</v>
      </c>
      <c r="B5521">
        <v>1</v>
      </c>
      <c r="C5521">
        <v>0</v>
      </c>
      <c r="D5521" s="5">
        <v>43941.163194444445</v>
      </c>
      <c r="E5521">
        <v>1.00984023485582</v>
      </c>
      <c r="F5521">
        <v>1</v>
      </c>
    </row>
    <row r="5522" spans="1:6" x14ac:dyDescent="0.3">
      <c r="A5522">
        <v>5520</v>
      </c>
      <c r="B5522">
        <v>1</v>
      </c>
      <c r="C5522">
        <v>0</v>
      </c>
      <c r="D5522" s="5">
        <v>43941.166666666664</v>
      </c>
      <c r="E5522">
        <v>0.99330862390087304</v>
      </c>
      <c r="F5522">
        <v>1</v>
      </c>
    </row>
    <row r="5523" spans="1:6" x14ac:dyDescent="0.3">
      <c r="A5523">
        <v>5521</v>
      </c>
      <c r="B5523">
        <v>1</v>
      </c>
      <c r="C5523">
        <v>1.2635833333333249E-3</v>
      </c>
      <c r="D5523" s="5">
        <v>43941.170138888891</v>
      </c>
      <c r="E5523">
        <v>0.98036416035558505</v>
      </c>
      <c r="F5523">
        <v>1</v>
      </c>
    </row>
    <row r="5524" spans="1:6" x14ac:dyDescent="0.3">
      <c r="A5524">
        <v>5522</v>
      </c>
      <c r="B5524">
        <v>1</v>
      </c>
      <c r="C5524">
        <v>5.2868749999999999E-3</v>
      </c>
      <c r="D5524" s="5">
        <v>43941.173611111109</v>
      </c>
      <c r="E5524">
        <v>1.0092047906597801</v>
      </c>
      <c r="F5524">
        <v>1</v>
      </c>
    </row>
    <row r="5525" spans="1:6" x14ac:dyDescent="0.3">
      <c r="A5525">
        <v>5523</v>
      </c>
      <c r="B5525">
        <v>1</v>
      </c>
      <c r="C5525">
        <v>1.2205437499999987E-2</v>
      </c>
      <c r="D5525" s="5">
        <v>43941.177083333336</v>
      </c>
      <c r="E5525">
        <v>1.0381858020918999</v>
      </c>
      <c r="F5525">
        <v>1</v>
      </c>
    </row>
    <row r="5526" spans="1:6" x14ac:dyDescent="0.3">
      <c r="A5526">
        <v>5524</v>
      </c>
      <c r="B5526">
        <v>1</v>
      </c>
      <c r="C5526">
        <v>9.4470833333333368E-3</v>
      </c>
      <c r="D5526" s="5">
        <v>43941.180555555555</v>
      </c>
      <c r="E5526">
        <v>1.0288572609930899</v>
      </c>
      <c r="F5526">
        <v>1</v>
      </c>
    </row>
    <row r="5527" spans="1:6" x14ac:dyDescent="0.3">
      <c r="A5527">
        <v>5525</v>
      </c>
      <c r="B5527">
        <v>1</v>
      </c>
      <c r="C5527">
        <v>1.5724041666666626E-2</v>
      </c>
      <c r="D5527" s="5">
        <v>43941.184027777781</v>
      </c>
      <c r="E5527">
        <v>1.01604303049985</v>
      </c>
      <c r="F5527">
        <v>1</v>
      </c>
    </row>
    <row r="5528" spans="1:6" x14ac:dyDescent="0.3">
      <c r="A5528">
        <v>5526</v>
      </c>
      <c r="B5528">
        <v>1</v>
      </c>
      <c r="C5528">
        <v>2.986627083333325E-2</v>
      </c>
      <c r="D5528" s="5">
        <v>43941.1875</v>
      </c>
      <c r="E5528">
        <v>1.00322564980563</v>
      </c>
      <c r="F5528">
        <v>1</v>
      </c>
    </row>
    <row r="5529" spans="1:6" x14ac:dyDescent="0.3">
      <c r="A5529">
        <v>5527</v>
      </c>
      <c r="B5529">
        <v>1</v>
      </c>
      <c r="C5529">
        <v>4.1679791666666625E-2</v>
      </c>
      <c r="D5529" s="5">
        <v>43941.190972222219</v>
      </c>
      <c r="E5529">
        <v>1.0213998804378399</v>
      </c>
      <c r="F5529">
        <v>1</v>
      </c>
    </row>
    <row r="5530" spans="1:6" x14ac:dyDescent="0.3">
      <c r="A5530">
        <v>5528</v>
      </c>
      <c r="B5530">
        <v>1</v>
      </c>
      <c r="C5530">
        <v>4.2958541666666628E-2</v>
      </c>
      <c r="D5530" s="5">
        <v>43941.194444444445</v>
      </c>
      <c r="E5530">
        <v>1.0170495597624301</v>
      </c>
      <c r="F5530">
        <v>1</v>
      </c>
    </row>
    <row r="5531" spans="1:6" x14ac:dyDescent="0.3">
      <c r="A5531">
        <v>5529</v>
      </c>
      <c r="B5531">
        <v>1</v>
      </c>
      <c r="C5531">
        <v>2.6014687500000001E-2</v>
      </c>
      <c r="D5531" s="5">
        <v>43941.197916666664</v>
      </c>
      <c r="E5531">
        <v>1.0213765159925901</v>
      </c>
      <c r="F5531">
        <v>1</v>
      </c>
    </row>
    <row r="5532" spans="1:6" x14ac:dyDescent="0.3">
      <c r="A5532">
        <v>5530</v>
      </c>
      <c r="B5532">
        <v>1</v>
      </c>
      <c r="C5532">
        <v>1.0203208333333325E-2</v>
      </c>
      <c r="D5532" s="5">
        <v>43941.201388888891</v>
      </c>
      <c r="E5532">
        <v>1.0126490521587099</v>
      </c>
      <c r="F5532">
        <v>1</v>
      </c>
    </row>
    <row r="5533" spans="1:6" x14ac:dyDescent="0.3">
      <c r="A5533">
        <v>5531</v>
      </c>
      <c r="B5533">
        <v>1</v>
      </c>
      <c r="C5533">
        <v>7.2217083333333248E-3</v>
      </c>
      <c r="D5533" s="5">
        <v>43941.204861111109</v>
      </c>
      <c r="E5533">
        <v>1.0015771256688</v>
      </c>
      <c r="F5533">
        <v>1</v>
      </c>
    </row>
    <row r="5534" spans="1:6" x14ac:dyDescent="0.3">
      <c r="A5534">
        <v>5532</v>
      </c>
      <c r="B5534">
        <v>1</v>
      </c>
      <c r="C5534">
        <v>5.7537500000000002E-3</v>
      </c>
      <c r="D5534" s="5">
        <v>43941.208333333336</v>
      </c>
      <c r="E5534">
        <v>0.99336730631383696</v>
      </c>
      <c r="F5534">
        <v>1</v>
      </c>
    </row>
    <row r="5535" spans="1:6" x14ac:dyDescent="0.3">
      <c r="A5535">
        <v>5533</v>
      </c>
      <c r="B5535">
        <v>1</v>
      </c>
      <c r="C5535">
        <v>1.0570208333333326E-2</v>
      </c>
      <c r="D5535" s="5">
        <v>43941.211805555555</v>
      </c>
      <c r="E5535">
        <v>1.03439998396499</v>
      </c>
      <c r="F5535">
        <v>1</v>
      </c>
    </row>
    <row r="5536" spans="1:6" x14ac:dyDescent="0.3">
      <c r="A5536">
        <v>5534</v>
      </c>
      <c r="B5536">
        <v>1</v>
      </c>
      <c r="C5536">
        <v>9.5833333333333257E-3</v>
      </c>
      <c r="D5536" s="5">
        <v>43941.215277777781</v>
      </c>
      <c r="E5536">
        <v>1.0297609335593001</v>
      </c>
      <c r="F5536">
        <v>1</v>
      </c>
    </row>
    <row r="5537" spans="1:6" x14ac:dyDescent="0.3">
      <c r="A5537">
        <v>5535</v>
      </c>
      <c r="B5537">
        <v>1</v>
      </c>
      <c r="C5537">
        <v>6.2590833333333248E-3</v>
      </c>
      <c r="D5537" s="5">
        <v>43941.21875</v>
      </c>
      <c r="E5537">
        <v>1.02294245000601</v>
      </c>
      <c r="F5537">
        <v>1</v>
      </c>
    </row>
    <row r="5538" spans="1:6" x14ac:dyDescent="0.3">
      <c r="A5538">
        <v>5536</v>
      </c>
      <c r="B5538">
        <v>1</v>
      </c>
      <c r="C5538">
        <v>3.5054166666666502E-3</v>
      </c>
      <c r="D5538" s="5">
        <v>43941.222222222219</v>
      </c>
      <c r="E5538">
        <v>1.0138172609963001</v>
      </c>
      <c r="F5538">
        <v>1</v>
      </c>
    </row>
    <row r="5539" spans="1:6" x14ac:dyDescent="0.3">
      <c r="A5539">
        <v>5537</v>
      </c>
      <c r="B5539">
        <v>1</v>
      </c>
      <c r="C5539">
        <v>4.9545833333333505E-4</v>
      </c>
      <c r="D5539" s="5">
        <v>43941.225694444445</v>
      </c>
      <c r="E5539">
        <v>1.0155717289259401</v>
      </c>
      <c r="F5539">
        <v>1</v>
      </c>
    </row>
    <row r="5540" spans="1:6" x14ac:dyDescent="0.3">
      <c r="A5540">
        <v>5538</v>
      </c>
      <c r="B5540">
        <v>1</v>
      </c>
      <c r="C5540">
        <v>0</v>
      </c>
      <c r="D5540" s="5">
        <v>43941.229166666664</v>
      </c>
      <c r="E5540">
        <v>1.0186528827358301</v>
      </c>
      <c r="F5540">
        <v>1</v>
      </c>
    </row>
    <row r="5541" spans="1:6" x14ac:dyDescent="0.3">
      <c r="A5541">
        <v>5539</v>
      </c>
      <c r="B5541">
        <v>1</v>
      </c>
      <c r="C5541">
        <v>0</v>
      </c>
      <c r="D5541" s="5">
        <v>43941.232638888891</v>
      </c>
      <c r="E5541">
        <v>1.0247256984866999</v>
      </c>
      <c r="F5541">
        <v>1</v>
      </c>
    </row>
    <row r="5542" spans="1:6" x14ac:dyDescent="0.3">
      <c r="A5542">
        <v>5540</v>
      </c>
      <c r="B5542">
        <v>1</v>
      </c>
      <c r="C5542">
        <v>0</v>
      </c>
      <c r="D5542" s="5">
        <v>43941.236111111109</v>
      </c>
      <c r="E5542">
        <v>1.0097288883975</v>
      </c>
      <c r="F5542">
        <v>1</v>
      </c>
    </row>
    <row r="5543" spans="1:6" x14ac:dyDescent="0.3">
      <c r="A5543">
        <v>5541</v>
      </c>
      <c r="B5543">
        <v>1</v>
      </c>
      <c r="C5543">
        <v>0</v>
      </c>
      <c r="D5543" s="5">
        <v>43941.239583333336</v>
      </c>
      <c r="E5543">
        <v>0.99474295566496895</v>
      </c>
      <c r="F5543">
        <v>1</v>
      </c>
    </row>
    <row r="5544" spans="1:6" x14ac:dyDescent="0.3">
      <c r="A5544">
        <v>5542</v>
      </c>
      <c r="B5544">
        <v>1</v>
      </c>
      <c r="C5544">
        <v>0</v>
      </c>
      <c r="D5544" s="5">
        <v>43941.243055555555</v>
      </c>
      <c r="E5544">
        <v>0.99704582005586895</v>
      </c>
      <c r="F5544">
        <v>1</v>
      </c>
    </row>
    <row r="5545" spans="1:6" x14ac:dyDescent="0.3">
      <c r="A5545">
        <v>5543</v>
      </c>
      <c r="B5545">
        <v>1</v>
      </c>
      <c r="C5545">
        <v>0</v>
      </c>
      <c r="D5545" s="5">
        <v>43941.246527777781</v>
      </c>
      <c r="E5545">
        <v>1.03141057379541</v>
      </c>
      <c r="F5545">
        <v>1</v>
      </c>
    </row>
    <row r="5546" spans="1:6" x14ac:dyDescent="0.3">
      <c r="A5546">
        <v>5544</v>
      </c>
      <c r="B5546">
        <v>1</v>
      </c>
      <c r="C5546">
        <v>0</v>
      </c>
      <c r="D5546" s="5">
        <v>43941.25</v>
      </c>
      <c r="E5546">
        <v>1.0256102182072</v>
      </c>
      <c r="F5546">
        <v>1</v>
      </c>
    </row>
    <row r="5547" spans="1:6" x14ac:dyDescent="0.3">
      <c r="A5547">
        <v>5545</v>
      </c>
      <c r="B5547">
        <v>1</v>
      </c>
      <c r="C5547">
        <v>0</v>
      </c>
      <c r="D5547" s="5">
        <v>43941.253472222219</v>
      </c>
      <c r="E5547">
        <v>1.01782936816627</v>
      </c>
      <c r="F5547">
        <v>1</v>
      </c>
    </row>
    <row r="5548" spans="1:6" x14ac:dyDescent="0.3">
      <c r="A5548">
        <v>5546</v>
      </c>
      <c r="B5548">
        <v>1</v>
      </c>
      <c r="C5548">
        <v>0</v>
      </c>
      <c r="D5548" s="5">
        <v>43941.256944444445</v>
      </c>
      <c r="E5548">
        <v>0.99541609554438704</v>
      </c>
      <c r="F5548">
        <v>1</v>
      </c>
    </row>
    <row r="5549" spans="1:6" x14ac:dyDescent="0.3">
      <c r="A5549">
        <v>5547</v>
      </c>
      <c r="B5549">
        <v>1</v>
      </c>
      <c r="C5549">
        <v>0</v>
      </c>
      <c r="D5549" s="5">
        <v>43941.260416666664</v>
      </c>
      <c r="E5549">
        <v>0.976059148970435</v>
      </c>
      <c r="F5549">
        <v>1</v>
      </c>
    </row>
    <row r="5550" spans="1:6" x14ac:dyDescent="0.3">
      <c r="A5550">
        <v>5548</v>
      </c>
      <c r="B5550">
        <v>1</v>
      </c>
      <c r="C5550">
        <v>0</v>
      </c>
      <c r="D5550" s="5">
        <v>43941.263888888891</v>
      </c>
      <c r="E5550">
        <v>0.99825347252748697</v>
      </c>
      <c r="F5550">
        <v>1</v>
      </c>
    </row>
    <row r="5551" spans="1:6" x14ac:dyDescent="0.3">
      <c r="A5551">
        <v>5549</v>
      </c>
      <c r="B5551">
        <v>1</v>
      </c>
      <c r="C5551">
        <v>0</v>
      </c>
      <c r="D5551" s="5">
        <v>43941.267361111109</v>
      </c>
      <c r="E5551">
        <v>1.0396557032312499</v>
      </c>
      <c r="F5551">
        <v>1</v>
      </c>
    </row>
    <row r="5552" spans="1:6" x14ac:dyDescent="0.3">
      <c r="A5552">
        <v>5550</v>
      </c>
      <c r="B5552">
        <v>1</v>
      </c>
      <c r="C5552">
        <v>0</v>
      </c>
      <c r="D5552" s="5">
        <v>43941.270833333336</v>
      </c>
      <c r="E5552">
        <v>1.0214786231053501</v>
      </c>
      <c r="F5552">
        <v>1</v>
      </c>
    </row>
    <row r="5553" spans="1:6" x14ac:dyDescent="0.3">
      <c r="A5553">
        <v>5551</v>
      </c>
      <c r="B5553">
        <v>1</v>
      </c>
      <c r="C5553">
        <v>0</v>
      </c>
      <c r="D5553" s="5">
        <v>43941.274305555555</v>
      </c>
      <c r="E5553">
        <v>1.0020312873099899</v>
      </c>
      <c r="F5553">
        <v>1</v>
      </c>
    </row>
    <row r="5554" spans="1:6" x14ac:dyDescent="0.3">
      <c r="A5554">
        <v>5552</v>
      </c>
      <c r="B5554">
        <v>1</v>
      </c>
      <c r="C5554">
        <v>0</v>
      </c>
      <c r="D5554" s="5">
        <v>43941.277777777781</v>
      </c>
      <c r="E5554">
        <v>0.97794181143520598</v>
      </c>
      <c r="F5554">
        <v>1</v>
      </c>
    </row>
    <row r="5555" spans="1:6" x14ac:dyDescent="0.3">
      <c r="A5555">
        <v>5553</v>
      </c>
      <c r="B5555">
        <v>1</v>
      </c>
      <c r="C5555">
        <v>0</v>
      </c>
      <c r="D5555" s="5">
        <v>43941.28125</v>
      </c>
      <c r="E5555">
        <v>0.98282105619910998</v>
      </c>
      <c r="F5555">
        <v>1</v>
      </c>
    </row>
    <row r="5556" spans="1:6" x14ac:dyDescent="0.3">
      <c r="A5556">
        <v>5554</v>
      </c>
      <c r="B5556">
        <v>1</v>
      </c>
      <c r="C5556">
        <v>0</v>
      </c>
      <c r="D5556" s="5">
        <v>43941.284722222219</v>
      </c>
      <c r="E5556">
        <v>1.0336540131912999</v>
      </c>
      <c r="F5556">
        <v>1</v>
      </c>
    </row>
    <row r="5557" spans="1:6" x14ac:dyDescent="0.3">
      <c r="A5557">
        <v>5555</v>
      </c>
      <c r="B5557">
        <v>1</v>
      </c>
      <c r="C5557">
        <v>0</v>
      </c>
      <c r="D5557" s="5">
        <v>43941.288194444445</v>
      </c>
      <c r="E5557">
        <v>1.0220223689921699</v>
      </c>
      <c r="F5557">
        <v>1</v>
      </c>
    </row>
    <row r="5558" spans="1:6" x14ac:dyDescent="0.3">
      <c r="A5558">
        <v>5556</v>
      </c>
      <c r="B5558">
        <v>1</v>
      </c>
      <c r="C5558">
        <v>0</v>
      </c>
      <c r="D5558" s="5">
        <v>43941.291666666664</v>
      </c>
      <c r="E5558">
        <v>1.0108135764238799</v>
      </c>
      <c r="F5558">
        <v>1</v>
      </c>
    </row>
    <row r="5559" spans="1:6" x14ac:dyDescent="0.3">
      <c r="A5559">
        <v>5557</v>
      </c>
      <c r="B5559">
        <v>1</v>
      </c>
      <c r="C5559">
        <v>0</v>
      </c>
      <c r="D5559" s="5">
        <v>43941.295138888891</v>
      </c>
      <c r="E5559">
        <v>0.98975212105286803</v>
      </c>
      <c r="F5559">
        <v>1</v>
      </c>
    </row>
    <row r="5560" spans="1:6" x14ac:dyDescent="0.3">
      <c r="A5560">
        <v>5558</v>
      </c>
      <c r="B5560">
        <v>1</v>
      </c>
      <c r="C5560">
        <v>0</v>
      </c>
      <c r="D5560" s="5">
        <v>43941.298611111109</v>
      </c>
      <c r="E5560">
        <v>1.02183590317386</v>
      </c>
      <c r="F5560">
        <v>1</v>
      </c>
    </row>
    <row r="5561" spans="1:6" x14ac:dyDescent="0.3">
      <c r="A5561">
        <v>5559</v>
      </c>
      <c r="B5561">
        <v>1</v>
      </c>
      <c r="C5561">
        <v>0</v>
      </c>
      <c r="D5561" s="5">
        <v>43941.302083333336</v>
      </c>
      <c r="E5561">
        <v>1.0177877614003401</v>
      </c>
      <c r="F5561">
        <v>1</v>
      </c>
    </row>
    <row r="5562" spans="1:6" x14ac:dyDescent="0.3">
      <c r="A5562">
        <v>5560</v>
      </c>
      <c r="B5562">
        <v>1</v>
      </c>
      <c r="C5562">
        <v>0</v>
      </c>
      <c r="D5562" s="5">
        <v>43941.305555555555</v>
      </c>
      <c r="E5562">
        <v>1.0265342720233199</v>
      </c>
      <c r="F5562">
        <v>1</v>
      </c>
    </row>
    <row r="5563" spans="1:6" x14ac:dyDescent="0.3">
      <c r="A5563">
        <v>5561</v>
      </c>
      <c r="B5563">
        <v>1</v>
      </c>
      <c r="C5563">
        <v>0</v>
      </c>
      <c r="D5563" s="5">
        <v>43941.309027777781</v>
      </c>
      <c r="E5563">
        <v>1.0223218124015301</v>
      </c>
      <c r="F5563">
        <v>1</v>
      </c>
    </row>
    <row r="5564" spans="1:6" x14ac:dyDescent="0.3">
      <c r="A5564">
        <v>5562</v>
      </c>
      <c r="B5564">
        <v>1</v>
      </c>
      <c r="C5564">
        <v>0</v>
      </c>
      <c r="D5564" s="5">
        <v>43941.3125</v>
      </c>
      <c r="E5564">
        <v>1.0035440730623599</v>
      </c>
      <c r="F5564">
        <v>1</v>
      </c>
    </row>
    <row r="5565" spans="1:6" x14ac:dyDescent="0.3">
      <c r="A5565">
        <v>5563</v>
      </c>
      <c r="B5565">
        <v>1</v>
      </c>
      <c r="C5565">
        <v>0</v>
      </c>
      <c r="D5565" s="5">
        <v>43941.315972222219</v>
      </c>
      <c r="E5565">
        <v>1.00493943378961</v>
      </c>
      <c r="F5565">
        <v>1</v>
      </c>
    </row>
    <row r="5566" spans="1:6" x14ac:dyDescent="0.3">
      <c r="A5566">
        <v>5564</v>
      </c>
      <c r="B5566">
        <v>1</v>
      </c>
      <c r="C5566">
        <v>0</v>
      </c>
      <c r="D5566" s="5">
        <v>43941.319444444445</v>
      </c>
      <c r="E5566">
        <v>1.0230515803329501</v>
      </c>
      <c r="F5566">
        <v>1</v>
      </c>
    </row>
    <row r="5567" spans="1:6" x14ac:dyDescent="0.3">
      <c r="A5567">
        <v>5565</v>
      </c>
      <c r="B5567">
        <v>1</v>
      </c>
      <c r="C5567">
        <v>0</v>
      </c>
      <c r="D5567" s="5">
        <v>43941.322916666664</v>
      </c>
      <c r="E5567">
        <v>1.0217709632115199</v>
      </c>
      <c r="F5567">
        <v>1</v>
      </c>
    </row>
    <row r="5568" spans="1:6" x14ac:dyDescent="0.3">
      <c r="A5568">
        <v>5566</v>
      </c>
      <c r="B5568">
        <v>1</v>
      </c>
      <c r="C5568">
        <v>0</v>
      </c>
      <c r="D5568" s="5">
        <v>43941.326388888891</v>
      </c>
      <c r="E5568">
        <v>1.0285618447856499</v>
      </c>
      <c r="F5568">
        <v>1</v>
      </c>
    </row>
    <row r="5569" spans="1:6" x14ac:dyDescent="0.3">
      <c r="A5569">
        <v>5567</v>
      </c>
      <c r="B5569">
        <v>1</v>
      </c>
      <c r="C5569">
        <v>0</v>
      </c>
      <c r="D5569" s="5">
        <v>43941.329861111109</v>
      </c>
      <c r="E5569">
        <v>1.0229991757749901</v>
      </c>
      <c r="F5569">
        <v>1</v>
      </c>
    </row>
    <row r="5570" spans="1:6" x14ac:dyDescent="0.3">
      <c r="A5570">
        <v>5568</v>
      </c>
      <c r="B5570">
        <v>1</v>
      </c>
      <c r="C5570">
        <v>0</v>
      </c>
      <c r="D5570" s="5">
        <v>43941.333333333336</v>
      </c>
      <c r="E5570">
        <v>1.0046434351457201</v>
      </c>
      <c r="F5570">
        <v>1</v>
      </c>
    </row>
    <row r="5571" spans="1:6" x14ac:dyDescent="0.3">
      <c r="A5571">
        <v>5569</v>
      </c>
      <c r="B5571">
        <v>1</v>
      </c>
      <c r="C5571">
        <v>0</v>
      </c>
      <c r="D5571" s="5">
        <v>43941.336805555555</v>
      </c>
      <c r="E5571">
        <v>1.00026658057025</v>
      </c>
      <c r="F5571">
        <v>1</v>
      </c>
    </row>
    <row r="5572" spans="1:6" x14ac:dyDescent="0.3">
      <c r="A5572">
        <v>5570</v>
      </c>
      <c r="B5572">
        <v>1</v>
      </c>
      <c r="C5572">
        <v>5.4249999999999001E-5</v>
      </c>
      <c r="D5572" s="5">
        <v>43941.340277777781</v>
      </c>
      <c r="E5572">
        <v>0.99178462796134903</v>
      </c>
      <c r="F5572">
        <v>1</v>
      </c>
    </row>
    <row r="5573" spans="1:6" x14ac:dyDescent="0.3">
      <c r="A5573">
        <v>5571</v>
      </c>
      <c r="B5573">
        <v>1</v>
      </c>
      <c r="C5573">
        <v>5.3445833333332874E-4</v>
      </c>
      <c r="D5573" s="5">
        <v>43941.34375</v>
      </c>
      <c r="E5573">
        <v>0.99733761193829396</v>
      </c>
      <c r="F5573">
        <v>1</v>
      </c>
    </row>
    <row r="5574" spans="1:6" x14ac:dyDescent="0.3">
      <c r="A5574">
        <v>5572</v>
      </c>
      <c r="B5574">
        <v>1</v>
      </c>
      <c r="C5574">
        <v>0</v>
      </c>
      <c r="D5574" s="5">
        <v>43941.347222222219</v>
      </c>
      <c r="E5574">
        <v>1.01017009943278</v>
      </c>
      <c r="F5574">
        <v>1</v>
      </c>
    </row>
    <row r="5575" spans="1:6" x14ac:dyDescent="0.3">
      <c r="A5575">
        <v>5573</v>
      </c>
      <c r="B5575">
        <v>1</v>
      </c>
      <c r="C5575">
        <v>0</v>
      </c>
      <c r="D5575" s="5">
        <v>43941.350694444445</v>
      </c>
      <c r="E5575">
        <v>1.02772527128003</v>
      </c>
      <c r="F5575">
        <v>1</v>
      </c>
    </row>
    <row r="5576" spans="1:6" x14ac:dyDescent="0.3">
      <c r="A5576">
        <v>5574</v>
      </c>
      <c r="B5576">
        <v>1</v>
      </c>
      <c r="C5576">
        <v>2.6687500000000002E-4</v>
      </c>
      <c r="D5576" s="5">
        <v>43941.354166666664</v>
      </c>
      <c r="E5576">
        <v>1.0072499119553999</v>
      </c>
      <c r="F5576">
        <v>1</v>
      </c>
    </row>
    <row r="5577" spans="1:6" x14ac:dyDescent="0.3">
      <c r="A5577">
        <v>5575</v>
      </c>
      <c r="B5577">
        <v>1</v>
      </c>
      <c r="C5577">
        <v>2.0443020833333251E-3</v>
      </c>
      <c r="D5577" s="5">
        <v>43941.357638888891</v>
      </c>
      <c r="E5577">
        <v>1.0205873531762899</v>
      </c>
      <c r="F5577">
        <v>1</v>
      </c>
    </row>
    <row r="5578" spans="1:6" x14ac:dyDescent="0.3">
      <c r="A5578">
        <v>5576</v>
      </c>
      <c r="B5578">
        <v>1</v>
      </c>
      <c r="C5578">
        <v>3.9063333333333372E-3</v>
      </c>
      <c r="D5578" s="5">
        <v>43941.361111111109</v>
      </c>
      <c r="E5578">
        <v>1.01008650931005</v>
      </c>
      <c r="F5578">
        <v>1</v>
      </c>
    </row>
    <row r="5579" spans="1:6" x14ac:dyDescent="0.3">
      <c r="A5579">
        <v>5577</v>
      </c>
      <c r="B5579">
        <v>1</v>
      </c>
      <c r="C5579">
        <v>1.8734729166666624E-2</v>
      </c>
      <c r="D5579" s="5">
        <v>43941.364583333336</v>
      </c>
      <c r="E5579">
        <v>1.00690400851424</v>
      </c>
      <c r="F5579">
        <v>1</v>
      </c>
    </row>
    <row r="5580" spans="1:6" x14ac:dyDescent="0.3">
      <c r="A5580">
        <v>5578</v>
      </c>
      <c r="B5580">
        <v>1</v>
      </c>
      <c r="C5580">
        <v>1.3846000000000001E-2</v>
      </c>
      <c r="D5580" s="5">
        <v>43941.368055555555</v>
      </c>
      <c r="E5580">
        <v>1.0214073816659801</v>
      </c>
      <c r="F5580">
        <v>1</v>
      </c>
    </row>
    <row r="5581" spans="1:6" x14ac:dyDescent="0.3">
      <c r="A5581">
        <v>5579</v>
      </c>
      <c r="B5581">
        <v>1</v>
      </c>
      <c r="C5581">
        <v>1.1096E-2</v>
      </c>
      <c r="D5581" s="5">
        <v>43941.371527777781</v>
      </c>
      <c r="E5581">
        <v>1.0114060725471701</v>
      </c>
      <c r="F5581">
        <v>1</v>
      </c>
    </row>
    <row r="5582" spans="1:6" x14ac:dyDescent="0.3">
      <c r="A5582">
        <v>5580</v>
      </c>
      <c r="B5582">
        <v>1</v>
      </c>
      <c r="C5582">
        <v>2.8431541666666626E-2</v>
      </c>
      <c r="D5582" s="5">
        <v>43941.375</v>
      </c>
      <c r="E5582">
        <v>1.0067139820390201</v>
      </c>
      <c r="F5582">
        <v>1</v>
      </c>
    </row>
    <row r="5583" spans="1:6" x14ac:dyDescent="0.3">
      <c r="A5583">
        <v>5581</v>
      </c>
      <c r="B5583">
        <v>1</v>
      </c>
      <c r="C5583">
        <v>8.0140833333333369E-2</v>
      </c>
      <c r="D5583" s="5">
        <v>43941.378472222219</v>
      </c>
      <c r="E5583">
        <v>1.00545366302885</v>
      </c>
      <c r="F5583">
        <v>1</v>
      </c>
    </row>
    <row r="5584" spans="1:6" x14ac:dyDescent="0.3">
      <c r="A5584">
        <v>5582</v>
      </c>
      <c r="B5584">
        <v>1</v>
      </c>
      <c r="C5584">
        <v>7.1383291666666626E-2</v>
      </c>
      <c r="D5584" s="5">
        <v>43941.381944444445</v>
      </c>
      <c r="E5584">
        <v>1.01749627308183</v>
      </c>
      <c r="F5584">
        <v>1</v>
      </c>
    </row>
    <row r="5585" spans="1:6" x14ac:dyDescent="0.3">
      <c r="A5585">
        <v>5583</v>
      </c>
      <c r="B5585">
        <v>1</v>
      </c>
      <c r="C5585">
        <v>4.0623791666666624E-2</v>
      </c>
      <c r="D5585" s="5">
        <v>43941.385416666664</v>
      </c>
      <c r="E5585">
        <v>1.00397904037469</v>
      </c>
      <c r="F5585">
        <v>1</v>
      </c>
    </row>
    <row r="5586" spans="1:6" x14ac:dyDescent="0.3">
      <c r="A5586">
        <v>5584</v>
      </c>
      <c r="B5586">
        <v>1</v>
      </c>
      <c r="C5586">
        <v>1.7442041666666627E-2</v>
      </c>
      <c r="D5586" s="5">
        <v>43941.388888888891</v>
      </c>
      <c r="E5586">
        <v>1.00298917065976</v>
      </c>
      <c r="F5586">
        <v>1</v>
      </c>
    </row>
    <row r="5587" spans="1:6" x14ac:dyDescent="0.3">
      <c r="A5587">
        <v>5585</v>
      </c>
      <c r="B5587">
        <v>1</v>
      </c>
      <c r="C5587">
        <v>9.1224583333333244E-3</v>
      </c>
      <c r="D5587" s="5">
        <v>43941.392361111109</v>
      </c>
      <c r="E5587">
        <v>1.0234848447823599</v>
      </c>
      <c r="F5587">
        <v>1</v>
      </c>
    </row>
    <row r="5588" spans="1:6" x14ac:dyDescent="0.3">
      <c r="A5588">
        <v>5586</v>
      </c>
      <c r="B5588">
        <v>1</v>
      </c>
      <c r="C5588">
        <v>6.5705E-3</v>
      </c>
      <c r="D5588" s="5">
        <v>43941.395833333336</v>
      </c>
      <c r="E5588">
        <v>1.0259080709520101</v>
      </c>
      <c r="F5588">
        <v>1</v>
      </c>
    </row>
    <row r="5589" spans="1:6" x14ac:dyDescent="0.3">
      <c r="A5589">
        <v>5587</v>
      </c>
      <c r="B5589">
        <v>1</v>
      </c>
      <c r="C5589">
        <v>7.7750416666666627E-3</v>
      </c>
      <c r="D5589" s="5">
        <v>43941.399305555555</v>
      </c>
      <c r="E5589">
        <v>1.02706675408223</v>
      </c>
      <c r="F5589">
        <v>1</v>
      </c>
    </row>
    <row r="5590" spans="1:6" x14ac:dyDescent="0.3">
      <c r="A5590">
        <v>5588</v>
      </c>
      <c r="B5590">
        <v>1</v>
      </c>
      <c r="C5590">
        <v>7.4387499999999628E-4</v>
      </c>
      <c r="D5590" s="5">
        <v>43941.402777777781</v>
      </c>
      <c r="E5590">
        <v>1.0203452112650899</v>
      </c>
      <c r="F5590">
        <v>1</v>
      </c>
    </row>
    <row r="5591" spans="1:6" x14ac:dyDescent="0.3">
      <c r="A5591">
        <v>5589</v>
      </c>
      <c r="B5591">
        <v>1</v>
      </c>
      <c r="C5591">
        <v>0</v>
      </c>
      <c r="D5591" s="5">
        <v>43941.40625</v>
      </c>
      <c r="E5591">
        <v>1.0130365077864301</v>
      </c>
      <c r="F5591">
        <v>1</v>
      </c>
    </row>
    <row r="5592" spans="1:6" x14ac:dyDescent="0.3">
      <c r="A5592">
        <v>5590</v>
      </c>
      <c r="B5592">
        <v>1</v>
      </c>
      <c r="C5592">
        <v>0</v>
      </c>
      <c r="D5592" s="5">
        <v>43941.409722222219</v>
      </c>
      <c r="E5592">
        <v>1.00789841273295</v>
      </c>
      <c r="F5592">
        <v>1</v>
      </c>
    </row>
    <row r="5593" spans="1:6" x14ac:dyDescent="0.3">
      <c r="A5593">
        <v>5591</v>
      </c>
      <c r="B5593">
        <v>1</v>
      </c>
      <c r="C5593">
        <v>0</v>
      </c>
      <c r="D5593" s="5">
        <v>43941.413194444445</v>
      </c>
      <c r="E5593">
        <v>1.02689175017374</v>
      </c>
      <c r="F5593">
        <v>1</v>
      </c>
    </row>
    <row r="5594" spans="1:6" x14ac:dyDescent="0.3">
      <c r="A5594">
        <v>5592</v>
      </c>
      <c r="B5594">
        <v>1</v>
      </c>
      <c r="C5594">
        <v>0</v>
      </c>
      <c r="D5594" s="5">
        <v>43941.416666666664</v>
      </c>
      <c r="E5594">
        <v>1.02389615136614</v>
      </c>
      <c r="F5594">
        <v>1</v>
      </c>
    </row>
    <row r="5595" spans="1:6" x14ac:dyDescent="0.3">
      <c r="A5595">
        <v>5593</v>
      </c>
      <c r="B5595">
        <v>1</v>
      </c>
      <c r="C5595">
        <v>0</v>
      </c>
      <c r="D5595" s="5">
        <v>43941.420138888891</v>
      </c>
      <c r="E5595">
        <v>1.0241868063650701</v>
      </c>
      <c r="F5595">
        <v>1</v>
      </c>
    </row>
    <row r="5596" spans="1:6" x14ac:dyDescent="0.3">
      <c r="A5596">
        <v>5594</v>
      </c>
      <c r="B5596">
        <v>1</v>
      </c>
      <c r="C5596">
        <v>0</v>
      </c>
      <c r="D5596" s="5">
        <v>43941.423611111109</v>
      </c>
      <c r="E5596">
        <v>1.0017444675506899</v>
      </c>
      <c r="F5596">
        <v>1</v>
      </c>
    </row>
    <row r="5597" spans="1:6" x14ac:dyDescent="0.3">
      <c r="A5597">
        <v>5595</v>
      </c>
      <c r="B5597">
        <v>1</v>
      </c>
      <c r="C5597">
        <v>0</v>
      </c>
      <c r="D5597" s="5">
        <v>43941.427083333336</v>
      </c>
      <c r="E5597">
        <v>0.98466620198354304</v>
      </c>
      <c r="F5597">
        <v>1</v>
      </c>
    </row>
    <row r="5598" spans="1:6" x14ac:dyDescent="0.3">
      <c r="A5598">
        <v>5596</v>
      </c>
      <c r="B5598">
        <v>1</v>
      </c>
      <c r="C5598">
        <v>0</v>
      </c>
      <c r="D5598" s="5">
        <v>43941.430555555555</v>
      </c>
      <c r="E5598">
        <v>1.0163248088705701</v>
      </c>
      <c r="F5598">
        <v>1</v>
      </c>
    </row>
    <row r="5599" spans="1:6" x14ac:dyDescent="0.3">
      <c r="A5599">
        <v>5597</v>
      </c>
      <c r="B5599">
        <v>1</v>
      </c>
      <c r="C5599">
        <v>0</v>
      </c>
      <c r="D5599" s="5">
        <v>43941.434027777781</v>
      </c>
      <c r="E5599">
        <v>1.0331551162521599</v>
      </c>
      <c r="F5599">
        <v>1</v>
      </c>
    </row>
    <row r="5600" spans="1:6" x14ac:dyDescent="0.3">
      <c r="A5600">
        <v>5598</v>
      </c>
      <c r="B5600">
        <v>1</v>
      </c>
      <c r="C5600">
        <v>0</v>
      </c>
      <c r="D5600" s="5">
        <v>43941.4375</v>
      </c>
      <c r="E5600">
        <v>1.0260903499904499</v>
      </c>
      <c r="F5600">
        <v>1</v>
      </c>
    </row>
    <row r="5601" spans="1:6" x14ac:dyDescent="0.3">
      <c r="A5601">
        <v>5599</v>
      </c>
      <c r="B5601">
        <v>1</v>
      </c>
      <c r="C5601">
        <v>0</v>
      </c>
      <c r="D5601" s="5">
        <v>43941.440972222219</v>
      </c>
      <c r="E5601">
        <v>1.0122024381918699</v>
      </c>
      <c r="F5601">
        <v>1</v>
      </c>
    </row>
    <row r="5602" spans="1:6" x14ac:dyDescent="0.3">
      <c r="A5602">
        <v>5600</v>
      </c>
      <c r="B5602">
        <v>1</v>
      </c>
      <c r="C5602">
        <v>0</v>
      </c>
      <c r="D5602" s="5">
        <v>43941.444444444445</v>
      </c>
      <c r="E5602">
        <v>1.0063916693208701</v>
      </c>
      <c r="F5602">
        <v>1</v>
      </c>
    </row>
    <row r="5603" spans="1:6" x14ac:dyDescent="0.3">
      <c r="A5603">
        <v>5601</v>
      </c>
      <c r="B5603">
        <v>1</v>
      </c>
      <c r="C5603">
        <v>0</v>
      </c>
      <c r="D5603" s="5">
        <v>43941.447916666664</v>
      </c>
      <c r="E5603">
        <v>0.99252573005595102</v>
      </c>
      <c r="F5603">
        <v>1</v>
      </c>
    </row>
    <row r="5604" spans="1:6" x14ac:dyDescent="0.3">
      <c r="A5604">
        <v>5602</v>
      </c>
      <c r="B5604">
        <v>1</v>
      </c>
      <c r="C5604">
        <v>0</v>
      </c>
      <c r="D5604" s="5">
        <v>43941.451388888891</v>
      </c>
      <c r="E5604">
        <v>0.99728869877356197</v>
      </c>
      <c r="F5604">
        <v>1</v>
      </c>
    </row>
    <row r="5605" spans="1:6" x14ac:dyDescent="0.3">
      <c r="A5605">
        <v>5603</v>
      </c>
      <c r="B5605">
        <v>1</v>
      </c>
      <c r="C5605">
        <v>0</v>
      </c>
      <c r="D5605" s="5">
        <v>43941.454861111109</v>
      </c>
      <c r="E5605">
        <v>1.01073200842439</v>
      </c>
      <c r="F5605">
        <v>1</v>
      </c>
    </row>
    <row r="5606" spans="1:6" x14ac:dyDescent="0.3">
      <c r="A5606">
        <v>5604</v>
      </c>
      <c r="B5606">
        <v>1</v>
      </c>
      <c r="C5606">
        <v>0</v>
      </c>
      <c r="D5606" s="5">
        <v>43941.458333333336</v>
      </c>
      <c r="E5606">
        <v>1.0384611475783601</v>
      </c>
      <c r="F5606">
        <v>1</v>
      </c>
    </row>
    <row r="5607" spans="1:6" x14ac:dyDescent="0.3">
      <c r="A5607">
        <v>5605</v>
      </c>
      <c r="B5607">
        <v>1</v>
      </c>
      <c r="C5607">
        <v>1.53125E-4</v>
      </c>
      <c r="D5607" s="5">
        <v>43941.461805555555</v>
      </c>
      <c r="E5607">
        <v>1.0081652109885999</v>
      </c>
      <c r="F5607">
        <v>1</v>
      </c>
    </row>
    <row r="5608" spans="1:6" x14ac:dyDescent="0.3">
      <c r="A5608">
        <v>5606</v>
      </c>
      <c r="B5608">
        <v>1</v>
      </c>
      <c r="C5608">
        <v>1.3741666666666874E-4</v>
      </c>
      <c r="D5608" s="5">
        <v>43941.465277777781</v>
      </c>
      <c r="E5608">
        <v>0.99756152431902601</v>
      </c>
      <c r="F5608">
        <v>1</v>
      </c>
    </row>
    <row r="5609" spans="1:6" x14ac:dyDescent="0.3">
      <c r="A5609">
        <v>5607</v>
      </c>
      <c r="B5609">
        <v>1</v>
      </c>
      <c r="C5609">
        <v>0</v>
      </c>
      <c r="D5609" s="5">
        <v>43941.46875</v>
      </c>
      <c r="E5609">
        <v>0.99975667804547097</v>
      </c>
      <c r="F5609">
        <v>1</v>
      </c>
    </row>
    <row r="5610" spans="1:6" x14ac:dyDescent="0.3">
      <c r="A5610">
        <v>5608</v>
      </c>
      <c r="B5610">
        <v>1</v>
      </c>
      <c r="C5610">
        <v>0</v>
      </c>
      <c r="D5610" s="5">
        <v>43941.472222222219</v>
      </c>
      <c r="E5610">
        <v>1.00541775876883</v>
      </c>
      <c r="F5610">
        <v>1</v>
      </c>
    </row>
    <row r="5611" spans="1:6" x14ac:dyDescent="0.3">
      <c r="A5611">
        <v>5609</v>
      </c>
      <c r="B5611">
        <v>1</v>
      </c>
      <c r="C5611">
        <v>0</v>
      </c>
      <c r="D5611" s="5">
        <v>43941.475694444445</v>
      </c>
      <c r="E5611">
        <v>1.0313760893680499</v>
      </c>
      <c r="F5611">
        <v>1</v>
      </c>
    </row>
    <row r="5612" spans="1:6" x14ac:dyDescent="0.3">
      <c r="A5612">
        <v>5610</v>
      </c>
      <c r="B5612">
        <v>1</v>
      </c>
      <c r="C5612">
        <v>0</v>
      </c>
      <c r="D5612" s="5">
        <v>43941.479166666664</v>
      </c>
      <c r="E5612">
        <v>1.0134237172323901</v>
      </c>
      <c r="F5612">
        <v>1</v>
      </c>
    </row>
    <row r="5613" spans="1:6" x14ac:dyDescent="0.3">
      <c r="A5613">
        <v>5611</v>
      </c>
      <c r="B5613">
        <v>1</v>
      </c>
      <c r="C5613">
        <v>9.3999999999998504E-5</v>
      </c>
      <c r="D5613" s="5">
        <v>43941.482638888891</v>
      </c>
      <c r="E5613">
        <v>1.0090658142879601</v>
      </c>
      <c r="F5613">
        <v>1</v>
      </c>
    </row>
    <row r="5614" spans="1:6" x14ac:dyDescent="0.3">
      <c r="A5614">
        <v>5612</v>
      </c>
      <c r="B5614">
        <v>1</v>
      </c>
      <c r="C5614">
        <v>3.2680000000000001E-3</v>
      </c>
      <c r="D5614" s="5">
        <v>43941.486111111109</v>
      </c>
      <c r="E5614">
        <v>1.01193288693492</v>
      </c>
      <c r="F5614">
        <v>1</v>
      </c>
    </row>
    <row r="5615" spans="1:6" x14ac:dyDescent="0.3">
      <c r="A5615">
        <v>5613</v>
      </c>
      <c r="B5615">
        <v>1</v>
      </c>
      <c r="C5615">
        <v>0</v>
      </c>
      <c r="D5615" s="5">
        <v>43941.489583333336</v>
      </c>
      <c r="E5615">
        <v>1.0353355214167901</v>
      </c>
      <c r="F5615">
        <v>1</v>
      </c>
    </row>
    <row r="5616" spans="1:6" x14ac:dyDescent="0.3">
      <c r="A5616">
        <v>5614</v>
      </c>
      <c r="B5616">
        <v>1</v>
      </c>
      <c r="C5616">
        <v>0</v>
      </c>
      <c r="D5616" s="5">
        <v>43941.493055555555</v>
      </c>
      <c r="E5616">
        <v>1.01859633917457</v>
      </c>
      <c r="F5616">
        <v>1</v>
      </c>
    </row>
    <row r="5617" spans="1:6" x14ac:dyDescent="0.3">
      <c r="A5617">
        <v>5615</v>
      </c>
      <c r="B5617">
        <v>1</v>
      </c>
      <c r="C5617">
        <v>0</v>
      </c>
      <c r="D5617" s="5">
        <v>43941.496527777781</v>
      </c>
      <c r="E5617">
        <v>1.01306721277747</v>
      </c>
      <c r="F5617">
        <v>1</v>
      </c>
    </row>
    <row r="5618" spans="1:6" x14ac:dyDescent="0.3">
      <c r="A5618">
        <v>5616</v>
      </c>
      <c r="B5618">
        <v>1</v>
      </c>
      <c r="C5618">
        <v>0</v>
      </c>
      <c r="D5618" s="5">
        <v>43941.5</v>
      </c>
      <c r="E5618">
        <v>1.00817492015956</v>
      </c>
      <c r="F5618">
        <v>1</v>
      </c>
    </row>
    <row r="5619" spans="1:6" x14ac:dyDescent="0.3">
      <c r="A5619">
        <v>5617</v>
      </c>
      <c r="B5619">
        <v>1</v>
      </c>
      <c r="C5619">
        <v>0</v>
      </c>
      <c r="D5619" s="5">
        <v>43941.503472222219</v>
      </c>
      <c r="E5619">
        <v>1.0119139332407701</v>
      </c>
      <c r="F5619">
        <v>1</v>
      </c>
    </row>
    <row r="5620" spans="1:6" x14ac:dyDescent="0.3">
      <c r="A5620">
        <v>5618</v>
      </c>
      <c r="B5620">
        <v>1</v>
      </c>
      <c r="C5620">
        <v>0</v>
      </c>
      <c r="D5620" s="5">
        <v>43941.506944444445</v>
      </c>
      <c r="E5620">
        <v>1.01372815211733</v>
      </c>
      <c r="F5620">
        <v>1</v>
      </c>
    </row>
    <row r="5621" spans="1:6" x14ac:dyDescent="0.3">
      <c r="A5621">
        <v>5619</v>
      </c>
      <c r="B5621">
        <v>1</v>
      </c>
      <c r="C5621" s="4">
        <v>2.7083333333355251E-6</v>
      </c>
      <c r="D5621" s="5">
        <v>43941.510416666664</v>
      </c>
      <c r="E5621">
        <v>1.0347531098262499</v>
      </c>
      <c r="F5621">
        <v>1</v>
      </c>
    </row>
    <row r="5622" spans="1:6" x14ac:dyDescent="0.3">
      <c r="A5622">
        <v>5620</v>
      </c>
      <c r="B5622">
        <v>1</v>
      </c>
      <c r="C5622">
        <v>0</v>
      </c>
      <c r="D5622" s="5">
        <v>43941.513888888891</v>
      </c>
      <c r="E5622">
        <v>1.01153873062066</v>
      </c>
      <c r="F5622">
        <v>1</v>
      </c>
    </row>
    <row r="5623" spans="1:6" x14ac:dyDescent="0.3">
      <c r="A5623">
        <v>5621</v>
      </c>
      <c r="B5623">
        <v>1</v>
      </c>
      <c r="C5623">
        <v>0</v>
      </c>
      <c r="D5623" s="5">
        <v>43941.517361111109</v>
      </c>
      <c r="E5623">
        <v>1.00749956782951</v>
      </c>
      <c r="F5623">
        <v>1</v>
      </c>
    </row>
    <row r="5624" spans="1:6" x14ac:dyDescent="0.3">
      <c r="A5624">
        <v>5622</v>
      </c>
      <c r="B5624">
        <v>1</v>
      </c>
      <c r="C5624">
        <v>7.703333333333337E-4</v>
      </c>
      <c r="D5624" s="5">
        <v>43941.520833333336</v>
      </c>
      <c r="E5624">
        <v>1.0094967621618001</v>
      </c>
      <c r="F5624">
        <v>1</v>
      </c>
    </row>
    <row r="5625" spans="1:6" x14ac:dyDescent="0.3">
      <c r="A5625">
        <v>5623</v>
      </c>
      <c r="B5625">
        <v>1</v>
      </c>
      <c r="C5625">
        <v>3.3027916666666626E-3</v>
      </c>
      <c r="D5625" s="5">
        <v>43941.524305555555</v>
      </c>
      <c r="E5625">
        <v>1.0143595742226501</v>
      </c>
      <c r="F5625">
        <v>1</v>
      </c>
    </row>
    <row r="5626" spans="1:6" x14ac:dyDescent="0.3">
      <c r="A5626">
        <v>5624</v>
      </c>
      <c r="B5626">
        <v>1</v>
      </c>
      <c r="C5626">
        <v>4.4449583333333251E-3</v>
      </c>
      <c r="D5626" s="5">
        <v>43941.527777777781</v>
      </c>
      <c r="E5626">
        <v>1.01099093373083</v>
      </c>
      <c r="F5626">
        <v>1</v>
      </c>
    </row>
    <row r="5627" spans="1:6" x14ac:dyDescent="0.3">
      <c r="A5627">
        <v>5625</v>
      </c>
      <c r="B5627">
        <v>1</v>
      </c>
      <c r="C5627">
        <v>3.1208749999999874E-3</v>
      </c>
      <c r="D5627" s="5">
        <v>43941.53125</v>
      </c>
      <c r="E5627">
        <v>1.0394100673466999</v>
      </c>
      <c r="F5627">
        <v>1</v>
      </c>
    </row>
    <row r="5628" spans="1:6" x14ac:dyDescent="0.3">
      <c r="A5628">
        <v>5626</v>
      </c>
      <c r="B5628">
        <v>1</v>
      </c>
      <c r="C5628">
        <v>1.0517916666666688E-3</v>
      </c>
      <c r="D5628" s="5">
        <v>43941.534722222219</v>
      </c>
      <c r="E5628">
        <v>1.0071457132552899</v>
      </c>
      <c r="F5628">
        <v>1</v>
      </c>
    </row>
    <row r="5629" spans="1:6" x14ac:dyDescent="0.3">
      <c r="A5629">
        <v>5627</v>
      </c>
      <c r="B5629">
        <v>1</v>
      </c>
      <c r="C5629">
        <v>0</v>
      </c>
      <c r="D5629" s="5">
        <v>43941.538194444445</v>
      </c>
      <c r="E5629">
        <v>1.0019900737123899</v>
      </c>
      <c r="F5629">
        <v>1</v>
      </c>
    </row>
    <row r="5630" spans="1:6" x14ac:dyDescent="0.3">
      <c r="A5630">
        <v>5628</v>
      </c>
      <c r="B5630">
        <v>1</v>
      </c>
      <c r="C5630">
        <v>1.4046249999999875E-3</v>
      </c>
      <c r="D5630" s="5">
        <v>43941.541666666664</v>
      </c>
      <c r="E5630">
        <v>1.0145574627249501</v>
      </c>
      <c r="F5630">
        <v>1</v>
      </c>
    </row>
    <row r="5631" spans="1:6" x14ac:dyDescent="0.3">
      <c r="A5631">
        <v>5629</v>
      </c>
      <c r="B5631">
        <v>1</v>
      </c>
      <c r="C5631">
        <v>4.3395833333333123E-4</v>
      </c>
      <c r="D5631" s="5">
        <v>43941.545138888891</v>
      </c>
      <c r="E5631">
        <v>0.99650624590145997</v>
      </c>
      <c r="F5631">
        <v>1</v>
      </c>
    </row>
    <row r="5632" spans="1:6" x14ac:dyDescent="0.3">
      <c r="A5632">
        <v>5630</v>
      </c>
      <c r="B5632">
        <v>1</v>
      </c>
      <c r="C5632">
        <v>4.0632083333333249E-3</v>
      </c>
      <c r="D5632" s="5">
        <v>43941.548611111109</v>
      </c>
      <c r="E5632">
        <v>1.00872203388391</v>
      </c>
      <c r="F5632">
        <v>1</v>
      </c>
    </row>
    <row r="5633" spans="1:6" x14ac:dyDescent="0.3">
      <c r="A5633">
        <v>5631</v>
      </c>
      <c r="B5633">
        <v>1</v>
      </c>
      <c r="C5633">
        <v>1.6154166666666626E-3</v>
      </c>
      <c r="D5633" s="5">
        <v>43941.552083333336</v>
      </c>
      <c r="E5633">
        <v>1.03072309465631</v>
      </c>
      <c r="F5633">
        <v>1</v>
      </c>
    </row>
    <row r="5634" spans="1:6" x14ac:dyDescent="0.3">
      <c r="A5634">
        <v>5632</v>
      </c>
      <c r="B5634">
        <v>1</v>
      </c>
      <c r="C5634">
        <v>0</v>
      </c>
      <c r="D5634" s="5">
        <v>43941.555555555555</v>
      </c>
      <c r="E5634">
        <v>1.0101706948585101</v>
      </c>
      <c r="F5634">
        <v>1</v>
      </c>
    </row>
    <row r="5635" spans="1:6" x14ac:dyDescent="0.3">
      <c r="A5635">
        <v>5633</v>
      </c>
      <c r="B5635">
        <v>1</v>
      </c>
      <c r="C5635">
        <v>0</v>
      </c>
      <c r="D5635" s="5">
        <v>43941.559027777781</v>
      </c>
      <c r="E5635">
        <v>1.01524526619328</v>
      </c>
      <c r="F5635">
        <v>1</v>
      </c>
    </row>
    <row r="5636" spans="1:6" x14ac:dyDescent="0.3">
      <c r="A5636">
        <v>5634</v>
      </c>
      <c r="B5636">
        <v>1</v>
      </c>
      <c r="C5636">
        <v>0</v>
      </c>
      <c r="D5636" s="5">
        <v>43941.5625</v>
      </c>
      <c r="E5636">
        <v>1.0125181346606</v>
      </c>
      <c r="F5636">
        <v>1</v>
      </c>
    </row>
    <row r="5637" spans="1:6" x14ac:dyDescent="0.3">
      <c r="A5637">
        <v>5635</v>
      </c>
      <c r="B5637">
        <v>1</v>
      </c>
      <c r="C5637">
        <v>0</v>
      </c>
      <c r="D5637" s="5">
        <v>43941.565972222219</v>
      </c>
      <c r="E5637">
        <v>1.03955440629966</v>
      </c>
      <c r="F5637">
        <v>1</v>
      </c>
    </row>
    <row r="5638" spans="1:6" x14ac:dyDescent="0.3">
      <c r="A5638">
        <v>5636</v>
      </c>
      <c r="B5638">
        <v>1</v>
      </c>
      <c r="C5638">
        <v>0</v>
      </c>
      <c r="D5638" s="5">
        <v>43941.569444444445</v>
      </c>
      <c r="E5638">
        <v>1.02281932657032</v>
      </c>
      <c r="F5638">
        <v>1</v>
      </c>
    </row>
    <row r="5639" spans="1:6" x14ac:dyDescent="0.3">
      <c r="A5639">
        <v>5637</v>
      </c>
      <c r="B5639">
        <v>1</v>
      </c>
      <c r="C5639">
        <v>0</v>
      </c>
      <c r="D5639" s="5">
        <v>43941.572916666664</v>
      </c>
      <c r="E5639">
        <v>1.01862178280519</v>
      </c>
      <c r="F5639">
        <v>1</v>
      </c>
    </row>
    <row r="5640" spans="1:6" x14ac:dyDescent="0.3">
      <c r="A5640">
        <v>5638</v>
      </c>
      <c r="B5640">
        <v>1</v>
      </c>
      <c r="C5640">
        <v>2.1159166666666627E-3</v>
      </c>
      <c r="D5640" s="5">
        <v>43941.576388888891</v>
      </c>
      <c r="E5640">
        <v>1.01475549830866</v>
      </c>
      <c r="F5640">
        <v>1</v>
      </c>
    </row>
    <row r="5641" spans="1:6" x14ac:dyDescent="0.3">
      <c r="A5641">
        <v>5639</v>
      </c>
      <c r="B5641">
        <v>1</v>
      </c>
      <c r="C5641">
        <v>1.4055416666666626E-3</v>
      </c>
      <c r="D5641" s="5">
        <v>43941.579861111109</v>
      </c>
      <c r="E5641">
        <v>1.01424084415159</v>
      </c>
      <c r="F5641">
        <v>1</v>
      </c>
    </row>
    <row r="5642" spans="1:6" x14ac:dyDescent="0.3">
      <c r="A5642">
        <v>5640</v>
      </c>
      <c r="B5642">
        <v>1</v>
      </c>
      <c r="C5642">
        <v>0</v>
      </c>
      <c r="D5642" s="5">
        <v>43941.583333333336</v>
      </c>
      <c r="E5642">
        <v>1.0122651940252101</v>
      </c>
      <c r="F5642">
        <v>1</v>
      </c>
    </row>
    <row r="5643" spans="1:6" x14ac:dyDescent="0.3">
      <c r="A5643">
        <v>5641</v>
      </c>
      <c r="B5643">
        <v>1</v>
      </c>
      <c r="C5643">
        <v>0</v>
      </c>
      <c r="D5643" s="5">
        <v>43941.586805555555</v>
      </c>
      <c r="E5643">
        <v>0.98691490802655402</v>
      </c>
      <c r="F5643">
        <v>1</v>
      </c>
    </row>
    <row r="5644" spans="1:6" x14ac:dyDescent="0.3">
      <c r="A5644">
        <v>5642</v>
      </c>
      <c r="B5644">
        <v>1</v>
      </c>
      <c r="C5644">
        <v>0</v>
      </c>
      <c r="D5644" s="5">
        <v>43941.590277777781</v>
      </c>
      <c r="E5644">
        <v>0.99090461539750396</v>
      </c>
      <c r="F5644">
        <v>1</v>
      </c>
    </row>
    <row r="5645" spans="1:6" x14ac:dyDescent="0.3">
      <c r="A5645">
        <v>5643</v>
      </c>
      <c r="B5645">
        <v>1</v>
      </c>
      <c r="C5645">
        <v>0</v>
      </c>
      <c r="D5645" s="5">
        <v>43941.59375</v>
      </c>
      <c r="E5645">
        <v>1.0267343236641699</v>
      </c>
      <c r="F5645">
        <v>1</v>
      </c>
    </row>
    <row r="5646" spans="1:6" x14ac:dyDescent="0.3">
      <c r="A5646">
        <v>5644</v>
      </c>
      <c r="B5646">
        <v>1</v>
      </c>
      <c r="C5646">
        <v>0</v>
      </c>
      <c r="D5646" s="5">
        <v>43941.597222222219</v>
      </c>
      <c r="E5646">
        <v>1.01679159522408</v>
      </c>
      <c r="F5646">
        <v>1</v>
      </c>
    </row>
    <row r="5647" spans="1:6" x14ac:dyDescent="0.3">
      <c r="A5647">
        <v>5645</v>
      </c>
      <c r="B5647">
        <v>1</v>
      </c>
      <c r="C5647">
        <v>0</v>
      </c>
      <c r="D5647" s="5">
        <v>43941.600694444445</v>
      </c>
      <c r="E5647">
        <v>1.0197381629186999</v>
      </c>
      <c r="F5647">
        <v>1</v>
      </c>
    </row>
    <row r="5648" spans="1:6" x14ac:dyDescent="0.3">
      <c r="A5648">
        <v>5646</v>
      </c>
      <c r="B5648">
        <v>1</v>
      </c>
      <c r="C5648">
        <v>0</v>
      </c>
      <c r="D5648" s="5">
        <v>43941.604166666664</v>
      </c>
      <c r="E5648">
        <v>1.01420954848895</v>
      </c>
      <c r="F5648">
        <v>1</v>
      </c>
    </row>
    <row r="5649" spans="1:6" x14ac:dyDescent="0.3">
      <c r="A5649">
        <v>5647</v>
      </c>
      <c r="B5649">
        <v>1</v>
      </c>
      <c r="C5649">
        <v>0</v>
      </c>
      <c r="D5649" s="5">
        <v>43941.607638888891</v>
      </c>
      <c r="E5649">
        <v>0.98597799834765498</v>
      </c>
      <c r="F5649">
        <v>1</v>
      </c>
    </row>
    <row r="5650" spans="1:6" x14ac:dyDescent="0.3">
      <c r="A5650">
        <v>5648</v>
      </c>
      <c r="B5650">
        <v>1</v>
      </c>
      <c r="C5650">
        <v>0</v>
      </c>
      <c r="D5650" s="5">
        <v>43941.611111111109</v>
      </c>
      <c r="E5650">
        <v>1.0103891479970499</v>
      </c>
      <c r="F5650">
        <v>1</v>
      </c>
    </row>
    <row r="5651" spans="1:6" x14ac:dyDescent="0.3">
      <c r="A5651">
        <v>5649</v>
      </c>
      <c r="B5651">
        <v>1</v>
      </c>
      <c r="C5651">
        <v>0</v>
      </c>
      <c r="D5651" s="5">
        <v>43941.614583333336</v>
      </c>
      <c r="E5651">
        <v>1.02596037113591</v>
      </c>
      <c r="F5651">
        <v>1</v>
      </c>
    </row>
    <row r="5652" spans="1:6" x14ac:dyDescent="0.3">
      <c r="A5652">
        <v>5650</v>
      </c>
      <c r="B5652">
        <v>1</v>
      </c>
      <c r="C5652">
        <v>0</v>
      </c>
      <c r="D5652" s="5">
        <v>43941.618055555555</v>
      </c>
      <c r="E5652">
        <v>1.0233797603458401</v>
      </c>
      <c r="F5652">
        <v>1</v>
      </c>
    </row>
    <row r="5653" spans="1:6" x14ac:dyDescent="0.3">
      <c r="A5653">
        <v>5651</v>
      </c>
      <c r="B5653">
        <v>1</v>
      </c>
      <c r="C5653">
        <v>0</v>
      </c>
      <c r="D5653" s="5">
        <v>43941.621527777781</v>
      </c>
      <c r="E5653">
        <v>1.0292597502545</v>
      </c>
      <c r="F5653">
        <v>1</v>
      </c>
    </row>
    <row r="5654" spans="1:6" x14ac:dyDescent="0.3">
      <c r="A5654">
        <v>5652</v>
      </c>
      <c r="B5654">
        <v>1</v>
      </c>
      <c r="C5654">
        <v>0</v>
      </c>
      <c r="D5654" s="5">
        <v>43941.625</v>
      </c>
      <c r="E5654">
        <v>1.01313398230947</v>
      </c>
      <c r="F5654">
        <v>1</v>
      </c>
    </row>
    <row r="5655" spans="1:6" x14ac:dyDescent="0.3">
      <c r="A5655">
        <v>5653</v>
      </c>
      <c r="B5655">
        <v>1</v>
      </c>
      <c r="C5655">
        <v>0</v>
      </c>
      <c r="D5655" s="5">
        <v>43941.628472222219</v>
      </c>
      <c r="E5655">
        <v>0.96629700108449001</v>
      </c>
      <c r="F5655">
        <v>1</v>
      </c>
    </row>
    <row r="5656" spans="1:6" x14ac:dyDescent="0.3">
      <c r="A5656">
        <v>5654</v>
      </c>
      <c r="B5656">
        <v>1</v>
      </c>
      <c r="C5656">
        <v>0</v>
      </c>
      <c r="D5656" s="5">
        <v>43941.631944444445</v>
      </c>
      <c r="E5656">
        <v>0.96274397252805199</v>
      </c>
      <c r="F5656">
        <v>1</v>
      </c>
    </row>
    <row r="5657" spans="1:6" x14ac:dyDescent="0.3">
      <c r="A5657">
        <v>5655</v>
      </c>
      <c r="B5657">
        <v>1</v>
      </c>
      <c r="C5657">
        <v>0</v>
      </c>
      <c r="D5657" s="5">
        <v>43941.635416666664</v>
      </c>
      <c r="E5657">
        <v>0.98646266964334595</v>
      </c>
      <c r="F5657">
        <v>1</v>
      </c>
    </row>
    <row r="5658" spans="1:6" x14ac:dyDescent="0.3">
      <c r="A5658">
        <v>5656</v>
      </c>
      <c r="B5658">
        <v>1</v>
      </c>
      <c r="C5658">
        <v>0</v>
      </c>
      <c r="D5658" s="5">
        <v>43941.638888888891</v>
      </c>
      <c r="E5658">
        <v>1.0375560038317999</v>
      </c>
      <c r="F5658">
        <v>1</v>
      </c>
    </row>
    <row r="5659" spans="1:6" x14ac:dyDescent="0.3">
      <c r="A5659">
        <v>5657</v>
      </c>
      <c r="B5659">
        <v>1</v>
      </c>
      <c r="C5659">
        <v>0</v>
      </c>
      <c r="D5659" s="5">
        <v>43941.642361111109</v>
      </c>
      <c r="E5659">
        <v>1.0252192493197601</v>
      </c>
      <c r="F5659">
        <v>1</v>
      </c>
    </row>
    <row r="5660" spans="1:6" x14ac:dyDescent="0.3">
      <c r="A5660">
        <v>5658</v>
      </c>
      <c r="B5660">
        <v>1</v>
      </c>
      <c r="C5660">
        <v>0</v>
      </c>
      <c r="D5660" s="5">
        <v>43941.645833333336</v>
      </c>
      <c r="E5660">
        <v>0.98953303197690501</v>
      </c>
      <c r="F5660">
        <v>1</v>
      </c>
    </row>
    <row r="5661" spans="1:6" x14ac:dyDescent="0.3">
      <c r="A5661">
        <v>5659</v>
      </c>
      <c r="B5661">
        <v>1</v>
      </c>
      <c r="C5661">
        <v>0</v>
      </c>
      <c r="D5661" s="5">
        <v>43941.649305555555</v>
      </c>
      <c r="E5661">
        <v>0.96563945291583397</v>
      </c>
      <c r="F5661">
        <v>1</v>
      </c>
    </row>
    <row r="5662" spans="1:6" x14ac:dyDescent="0.3">
      <c r="A5662">
        <v>5660</v>
      </c>
      <c r="B5662">
        <v>1</v>
      </c>
      <c r="C5662">
        <v>0</v>
      </c>
      <c r="D5662" s="5">
        <v>43941.652777777781</v>
      </c>
      <c r="E5662">
        <v>0.96118964843183496</v>
      </c>
      <c r="F5662">
        <v>1</v>
      </c>
    </row>
    <row r="5663" spans="1:6" x14ac:dyDescent="0.3">
      <c r="A5663">
        <v>5661</v>
      </c>
      <c r="B5663">
        <v>1</v>
      </c>
      <c r="C5663">
        <v>0</v>
      </c>
      <c r="D5663" s="5">
        <v>43941.65625</v>
      </c>
      <c r="E5663">
        <v>1.04582614036166</v>
      </c>
      <c r="F5663">
        <v>1</v>
      </c>
    </row>
    <row r="5664" spans="1:6" x14ac:dyDescent="0.3">
      <c r="A5664">
        <v>5662</v>
      </c>
      <c r="B5664">
        <v>1</v>
      </c>
      <c r="C5664">
        <v>0</v>
      </c>
      <c r="D5664" s="5">
        <v>43941.659722222219</v>
      </c>
      <c r="E5664">
        <v>1.0251401653260801</v>
      </c>
      <c r="F5664">
        <v>1</v>
      </c>
    </row>
    <row r="5665" spans="1:6" x14ac:dyDescent="0.3">
      <c r="A5665">
        <v>5663</v>
      </c>
      <c r="B5665">
        <v>1</v>
      </c>
      <c r="C5665">
        <v>0</v>
      </c>
      <c r="D5665" s="5">
        <v>43941.663194444445</v>
      </c>
      <c r="E5665">
        <v>1.00922381145538</v>
      </c>
      <c r="F5665">
        <v>1</v>
      </c>
    </row>
    <row r="5666" spans="1:6" x14ac:dyDescent="0.3">
      <c r="A5666">
        <v>5664</v>
      </c>
      <c r="B5666">
        <v>1</v>
      </c>
      <c r="C5666">
        <v>0</v>
      </c>
      <c r="D5666" s="5">
        <v>43941.666666666664</v>
      </c>
      <c r="E5666">
        <v>0.97553814753242796</v>
      </c>
      <c r="F5666">
        <v>1</v>
      </c>
    </row>
    <row r="5667" spans="1:6" x14ac:dyDescent="0.3">
      <c r="A5667">
        <v>5665</v>
      </c>
      <c r="B5667">
        <v>1</v>
      </c>
      <c r="C5667">
        <v>0</v>
      </c>
      <c r="D5667" s="5">
        <v>43941.670138888891</v>
      </c>
      <c r="E5667">
        <v>0.96145935589828102</v>
      </c>
      <c r="F5667">
        <v>1</v>
      </c>
    </row>
    <row r="5668" spans="1:6" x14ac:dyDescent="0.3">
      <c r="A5668">
        <v>5666</v>
      </c>
      <c r="B5668">
        <v>1</v>
      </c>
      <c r="C5668">
        <v>0</v>
      </c>
      <c r="D5668" s="5">
        <v>43941.673611111109</v>
      </c>
      <c r="E5668">
        <v>0.95749695897183895</v>
      </c>
      <c r="F5668">
        <v>1</v>
      </c>
    </row>
    <row r="5669" spans="1:6" x14ac:dyDescent="0.3">
      <c r="A5669">
        <v>5667</v>
      </c>
      <c r="B5669">
        <v>1</v>
      </c>
      <c r="C5669">
        <v>0</v>
      </c>
      <c r="D5669" s="5">
        <v>43941.677083333336</v>
      </c>
      <c r="E5669">
        <v>1.01612765809566</v>
      </c>
      <c r="F5669">
        <v>1</v>
      </c>
    </row>
    <row r="5670" spans="1:6" x14ac:dyDescent="0.3">
      <c r="A5670">
        <v>5668</v>
      </c>
      <c r="B5670">
        <v>1</v>
      </c>
      <c r="C5670">
        <v>1.7266666666666876E-4</v>
      </c>
      <c r="D5670" s="5">
        <v>43941.680555555555</v>
      </c>
      <c r="E5670">
        <v>1.0350388739965499</v>
      </c>
      <c r="F5670">
        <v>1</v>
      </c>
    </row>
    <row r="5671" spans="1:6" x14ac:dyDescent="0.3">
      <c r="A5671">
        <v>5669</v>
      </c>
      <c r="B5671">
        <v>1</v>
      </c>
      <c r="C5671">
        <v>0</v>
      </c>
      <c r="D5671" s="5">
        <v>43941.684027777781</v>
      </c>
      <c r="E5671">
        <v>1.0091711353367701</v>
      </c>
      <c r="F5671">
        <v>1</v>
      </c>
    </row>
    <row r="5672" spans="1:6" x14ac:dyDescent="0.3">
      <c r="A5672">
        <v>5670</v>
      </c>
      <c r="B5672">
        <v>1</v>
      </c>
      <c r="C5672">
        <v>0</v>
      </c>
      <c r="D5672" s="5">
        <v>43941.6875</v>
      </c>
      <c r="E5672">
        <v>0.98484743951921006</v>
      </c>
      <c r="F5672">
        <v>1</v>
      </c>
    </row>
    <row r="5673" spans="1:6" x14ac:dyDescent="0.3">
      <c r="A5673">
        <v>5671</v>
      </c>
      <c r="B5673">
        <v>1</v>
      </c>
      <c r="C5673">
        <v>0</v>
      </c>
      <c r="D5673" s="5">
        <v>43941.690972222219</v>
      </c>
      <c r="E5673">
        <v>0.979985356222147</v>
      </c>
      <c r="F5673">
        <v>1</v>
      </c>
    </row>
    <row r="5674" spans="1:6" x14ac:dyDescent="0.3">
      <c r="A5674">
        <v>5672</v>
      </c>
      <c r="B5674">
        <v>1</v>
      </c>
      <c r="C5674">
        <v>1.0712500000000049E-3</v>
      </c>
      <c r="D5674" s="5">
        <v>43941.694444444445</v>
      </c>
      <c r="E5674">
        <v>1.0293799368593299</v>
      </c>
      <c r="F5674">
        <v>1</v>
      </c>
    </row>
    <row r="5675" spans="1:6" x14ac:dyDescent="0.3">
      <c r="A5675">
        <v>5673</v>
      </c>
      <c r="B5675">
        <v>1</v>
      </c>
      <c r="C5675">
        <v>0</v>
      </c>
      <c r="D5675" s="5">
        <v>43941.697916666664</v>
      </c>
      <c r="E5675">
        <v>1.0362150360884701</v>
      </c>
      <c r="F5675">
        <v>1</v>
      </c>
    </row>
    <row r="5676" spans="1:6" x14ac:dyDescent="0.3">
      <c r="A5676">
        <v>5674</v>
      </c>
      <c r="B5676">
        <v>1</v>
      </c>
      <c r="C5676">
        <v>7.0970833333333248E-4</v>
      </c>
      <c r="D5676" s="5">
        <v>43941.701388888891</v>
      </c>
      <c r="E5676">
        <v>1.0064538940530099</v>
      </c>
      <c r="F5676">
        <v>1</v>
      </c>
    </row>
    <row r="5677" spans="1:6" x14ac:dyDescent="0.3">
      <c r="A5677">
        <v>5675</v>
      </c>
      <c r="B5677">
        <v>1</v>
      </c>
      <c r="C5677">
        <v>0</v>
      </c>
      <c r="D5677" s="5">
        <v>43941.704861111109</v>
      </c>
      <c r="E5677">
        <v>1.00397467428134</v>
      </c>
      <c r="F5677">
        <v>1</v>
      </c>
    </row>
    <row r="5678" spans="1:6" x14ac:dyDescent="0.3">
      <c r="A5678">
        <v>5676</v>
      </c>
      <c r="B5678">
        <v>1</v>
      </c>
      <c r="C5678">
        <v>0</v>
      </c>
      <c r="D5678" s="5">
        <v>43941.708333333336</v>
      </c>
      <c r="E5678">
        <v>0.99344443139180005</v>
      </c>
      <c r="F5678">
        <v>1</v>
      </c>
    </row>
    <row r="5679" spans="1:6" x14ac:dyDescent="0.3">
      <c r="A5679">
        <v>5677</v>
      </c>
      <c r="B5679">
        <v>1</v>
      </c>
      <c r="C5679">
        <v>0</v>
      </c>
      <c r="D5679" s="5">
        <v>43941.711805555555</v>
      </c>
      <c r="E5679">
        <v>1.0368741311343701</v>
      </c>
      <c r="F5679">
        <v>1</v>
      </c>
    </row>
    <row r="5680" spans="1:6" x14ac:dyDescent="0.3">
      <c r="A5680">
        <v>5678</v>
      </c>
      <c r="B5680">
        <v>1</v>
      </c>
      <c r="C5680">
        <v>0</v>
      </c>
      <c r="D5680" s="5">
        <v>43941.715277777781</v>
      </c>
      <c r="E5680">
        <v>1.0245060889648101</v>
      </c>
      <c r="F5680">
        <v>1</v>
      </c>
    </row>
    <row r="5681" spans="1:6" x14ac:dyDescent="0.3">
      <c r="A5681">
        <v>5679</v>
      </c>
      <c r="B5681">
        <v>1</v>
      </c>
      <c r="C5681">
        <v>0</v>
      </c>
      <c r="D5681" s="5">
        <v>43941.71875</v>
      </c>
      <c r="E5681">
        <v>1.0144159124749901</v>
      </c>
      <c r="F5681">
        <v>1</v>
      </c>
    </row>
    <row r="5682" spans="1:6" x14ac:dyDescent="0.3">
      <c r="A5682">
        <v>5680</v>
      </c>
      <c r="B5682">
        <v>1</v>
      </c>
      <c r="C5682">
        <v>0</v>
      </c>
      <c r="D5682" s="5">
        <v>43941.722222222219</v>
      </c>
      <c r="E5682">
        <v>1.01994351093205</v>
      </c>
      <c r="F5682">
        <v>1</v>
      </c>
    </row>
    <row r="5683" spans="1:6" x14ac:dyDescent="0.3">
      <c r="A5683">
        <v>5681</v>
      </c>
      <c r="B5683">
        <v>1</v>
      </c>
      <c r="C5683">
        <v>0</v>
      </c>
      <c r="D5683" s="5">
        <v>43941.725694444445</v>
      </c>
      <c r="E5683">
        <v>1.01719442293364</v>
      </c>
      <c r="F5683">
        <v>1</v>
      </c>
    </row>
    <row r="5684" spans="1:6" x14ac:dyDescent="0.3">
      <c r="A5684">
        <v>5682</v>
      </c>
      <c r="B5684">
        <v>1</v>
      </c>
      <c r="C5684">
        <v>0</v>
      </c>
      <c r="D5684" s="5">
        <v>43941.729166666664</v>
      </c>
      <c r="E5684">
        <v>1.0166153995304199</v>
      </c>
      <c r="F5684">
        <v>1</v>
      </c>
    </row>
    <row r="5685" spans="1:6" x14ac:dyDescent="0.3">
      <c r="A5685">
        <v>5683</v>
      </c>
      <c r="B5685">
        <v>1</v>
      </c>
      <c r="C5685">
        <v>0</v>
      </c>
      <c r="D5685" s="5">
        <v>43941.732638888891</v>
      </c>
      <c r="E5685">
        <v>1.03283029218461</v>
      </c>
      <c r="F5685">
        <v>1</v>
      </c>
    </row>
    <row r="5686" spans="1:6" x14ac:dyDescent="0.3">
      <c r="A5686">
        <v>5684</v>
      </c>
      <c r="B5686">
        <v>1</v>
      </c>
      <c r="C5686">
        <v>0</v>
      </c>
      <c r="D5686" s="5">
        <v>43941.736111111109</v>
      </c>
      <c r="E5686">
        <v>1.01837434384134</v>
      </c>
      <c r="F5686">
        <v>1</v>
      </c>
    </row>
    <row r="5687" spans="1:6" x14ac:dyDescent="0.3">
      <c r="A5687">
        <v>5685</v>
      </c>
      <c r="B5687">
        <v>1</v>
      </c>
      <c r="C5687">
        <v>0</v>
      </c>
      <c r="D5687" s="5">
        <v>43941.739583333336</v>
      </c>
      <c r="E5687">
        <v>1.0014281344334099</v>
      </c>
      <c r="F5687">
        <v>1</v>
      </c>
    </row>
    <row r="5688" spans="1:6" x14ac:dyDescent="0.3">
      <c r="A5688">
        <v>5686</v>
      </c>
      <c r="B5688">
        <v>1</v>
      </c>
      <c r="C5688">
        <v>7.2737500000000124E-4</v>
      </c>
      <c r="D5688" s="5">
        <v>43941.743055555555</v>
      </c>
      <c r="E5688">
        <v>1.0097829777637899</v>
      </c>
      <c r="F5688">
        <v>1</v>
      </c>
    </row>
    <row r="5689" spans="1:6" x14ac:dyDescent="0.3">
      <c r="A5689">
        <v>5687</v>
      </c>
      <c r="B5689">
        <v>1</v>
      </c>
      <c r="C5689">
        <v>1.1848333333333311E-3</v>
      </c>
      <c r="D5689" s="5">
        <v>43941.746527777781</v>
      </c>
      <c r="E5689">
        <v>0.98551145401742901</v>
      </c>
      <c r="F5689">
        <v>1</v>
      </c>
    </row>
    <row r="5690" spans="1:6" x14ac:dyDescent="0.3">
      <c r="A5690">
        <v>5688</v>
      </c>
      <c r="B5690">
        <v>1</v>
      </c>
      <c r="C5690">
        <v>0</v>
      </c>
      <c r="D5690" s="5">
        <v>43941.75</v>
      </c>
      <c r="E5690">
        <v>1.00526960115858</v>
      </c>
      <c r="F5690">
        <v>1</v>
      </c>
    </row>
    <row r="5691" spans="1:6" x14ac:dyDescent="0.3">
      <c r="A5691">
        <v>5689</v>
      </c>
      <c r="B5691">
        <v>1</v>
      </c>
      <c r="C5691">
        <v>0</v>
      </c>
      <c r="D5691" s="5">
        <v>43941.753472222219</v>
      </c>
      <c r="E5691">
        <v>1.0408171634461201</v>
      </c>
      <c r="F5691">
        <v>1</v>
      </c>
    </row>
    <row r="5692" spans="1:6" x14ac:dyDescent="0.3">
      <c r="A5692">
        <v>5690</v>
      </c>
      <c r="B5692">
        <v>1</v>
      </c>
      <c r="C5692">
        <v>0</v>
      </c>
      <c r="D5692" s="5">
        <v>43941.756944444445</v>
      </c>
      <c r="E5692">
        <v>1.0040019604132799</v>
      </c>
      <c r="F5692">
        <v>1</v>
      </c>
    </row>
    <row r="5693" spans="1:6" x14ac:dyDescent="0.3">
      <c r="A5693">
        <v>5691</v>
      </c>
      <c r="B5693">
        <v>1</v>
      </c>
      <c r="C5693">
        <v>0</v>
      </c>
      <c r="D5693" s="5">
        <v>43941.760416666664</v>
      </c>
      <c r="E5693">
        <v>1.0030378318953601</v>
      </c>
      <c r="F5693">
        <v>1</v>
      </c>
    </row>
    <row r="5694" spans="1:6" x14ac:dyDescent="0.3">
      <c r="A5694">
        <v>5692</v>
      </c>
      <c r="B5694">
        <v>1</v>
      </c>
      <c r="C5694">
        <v>0</v>
      </c>
      <c r="D5694" s="5">
        <v>43941.763888888891</v>
      </c>
      <c r="E5694">
        <v>0.99184830135667901</v>
      </c>
      <c r="F5694">
        <v>1</v>
      </c>
    </row>
    <row r="5695" spans="1:6" x14ac:dyDescent="0.3">
      <c r="A5695">
        <v>5693</v>
      </c>
      <c r="B5695">
        <v>1</v>
      </c>
      <c r="C5695">
        <v>0</v>
      </c>
      <c r="D5695" s="5">
        <v>43941.767361111109</v>
      </c>
      <c r="E5695">
        <v>0.99459690831420899</v>
      </c>
      <c r="F5695">
        <v>1</v>
      </c>
    </row>
    <row r="5696" spans="1:6" x14ac:dyDescent="0.3">
      <c r="A5696">
        <v>5694</v>
      </c>
      <c r="B5696">
        <v>1</v>
      </c>
      <c r="C5696">
        <v>0</v>
      </c>
      <c r="D5696" s="5">
        <v>43941.770833333336</v>
      </c>
      <c r="E5696">
        <v>1.00280143555928</v>
      </c>
      <c r="F5696">
        <v>1</v>
      </c>
    </row>
    <row r="5697" spans="1:6" x14ac:dyDescent="0.3">
      <c r="A5697">
        <v>5695</v>
      </c>
      <c r="B5697">
        <v>1</v>
      </c>
      <c r="C5697">
        <v>0</v>
      </c>
      <c r="D5697" s="5">
        <v>43941.774305555555</v>
      </c>
      <c r="E5697">
        <v>1.03050242788654</v>
      </c>
      <c r="F5697">
        <v>1</v>
      </c>
    </row>
    <row r="5698" spans="1:6" x14ac:dyDescent="0.3">
      <c r="A5698">
        <v>5696</v>
      </c>
      <c r="B5698">
        <v>1</v>
      </c>
      <c r="C5698">
        <v>0</v>
      </c>
      <c r="D5698" s="5">
        <v>43941.777777777781</v>
      </c>
      <c r="E5698">
        <v>1.0103816205395899</v>
      </c>
      <c r="F5698">
        <v>1</v>
      </c>
    </row>
    <row r="5699" spans="1:6" x14ac:dyDescent="0.3">
      <c r="A5699">
        <v>5697</v>
      </c>
      <c r="B5699">
        <v>1</v>
      </c>
      <c r="C5699">
        <v>0</v>
      </c>
      <c r="D5699" s="5">
        <v>43941.78125</v>
      </c>
      <c r="E5699">
        <v>1.0139902344980201</v>
      </c>
      <c r="F5699">
        <v>1</v>
      </c>
    </row>
    <row r="5700" spans="1:6" x14ac:dyDescent="0.3">
      <c r="A5700">
        <v>5698</v>
      </c>
      <c r="B5700">
        <v>1</v>
      </c>
      <c r="C5700">
        <v>0</v>
      </c>
      <c r="D5700" s="5">
        <v>43941.784722222219</v>
      </c>
      <c r="E5700">
        <v>1.0192039471660901</v>
      </c>
      <c r="F5700">
        <v>1</v>
      </c>
    </row>
    <row r="5701" spans="1:6" x14ac:dyDescent="0.3">
      <c r="A5701">
        <v>5699</v>
      </c>
      <c r="B5701">
        <v>1</v>
      </c>
      <c r="C5701">
        <v>0</v>
      </c>
      <c r="D5701" s="5">
        <v>43941.788194444445</v>
      </c>
      <c r="E5701">
        <v>1.00138481207774</v>
      </c>
      <c r="F5701">
        <v>1</v>
      </c>
    </row>
    <row r="5702" spans="1:6" x14ac:dyDescent="0.3">
      <c r="A5702">
        <v>5700</v>
      </c>
      <c r="B5702">
        <v>1</v>
      </c>
      <c r="C5702">
        <v>0</v>
      </c>
      <c r="D5702" s="5">
        <v>43941.791666666664</v>
      </c>
      <c r="E5702">
        <v>1.0273697125652299</v>
      </c>
      <c r="F5702">
        <v>1</v>
      </c>
    </row>
    <row r="5703" spans="1:6" x14ac:dyDescent="0.3">
      <c r="A5703">
        <v>5701</v>
      </c>
      <c r="B5703">
        <v>1</v>
      </c>
      <c r="C5703">
        <v>0</v>
      </c>
      <c r="D5703" s="5">
        <v>43941.795138888891</v>
      </c>
      <c r="E5703">
        <v>1.01243743556314</v>
      </c>
      <c r="F5703">
        <v>1</v>
      </c>
    </row>
    <row r="5704" spans="1:6" x14ac:dyDescent="0.3">
      <c r="A5704">
        <v>5702</v>
      </c>
      <c r="B5704">
        <v>1</v>
      </c>
      <c r="C5704">
        <v>0</v>
      </c>
      <c r="D5704" s="5">
        <v>43941.798611111109</v>
      </c>
      <c r="E5704">
        <v>1.0160743113626201</v>
      </c>
      <c r="F5704">
        <v>1</v>
      </c>
    </row>
    <row r="5705" spans="1:6" x14ac:dyDescent="0.3">
      <c r="A5705">
        <v>5703</v>
      </c>
      <c r="B5705">
        <v>1</v>
      </c>
      <c r="C5705">
        <v>0</v>
      </c>
      <c r="D5705" s="5">
        <v>43941.802083333336</v>
      </c>
      <c r="E5705">
        <v>1.00798470420172</v>
      </c>
      <c r="F5705">
        <v>1</v>
      </c>
    </row>
    <row r="5706" spans="1:6" x14ac:dyDescent="0.3">
      <c r="A5706">
        <v>5704</v>
      </c>
      <c r="B5706">
        <v>1</v>
      </c>
      <c r="C5706">
        <v>0</v>
      </c>
      <c r="D5706" s="5">
        <v>43941.805555555555</v>
      </c>
      <c r="E5706">
        <v>1.03559524159174</v>
      </c>
      <c r="F5706">
        <v>1</v>
      </c>
    </row>
    <row r="5707" spans="1:6" x14ac:dyDescent="0.3">
      <c r="A5707">
        <v>5705</v>
      </c>
      <c r="B5707">
        <v>1</v>
      </c>
      <c r="C5707">
        <v>0</v>
      </c>
      <c r="D5707" s="5">
        <v>43941.809027777781</v>
      </c>
      <c r="E5707">
        <v>1.0227335026538</v>
      </c>
      <c r="F5707">
        <v>1</v>
      </c>
    </row>
    <row r="5708" spans="1:6" x14ac:dyDescent="0.3">
      <c r="A5708">
        <v>5706</v>
      </c>
      <c r="B5708">
        <v>1</v>
      </c>
      <c r="C5708">
        <v>0</v>
      </c>
      <c r="D5708" s="5">
        <v>43941.8125</v>
      </c>
      <c r="E5708">
        <v>1.0159373693026099</v>
      </c>
      <c r="F5708">
        <v>1</v>
      </c>
    </row>
    <row r="5709" spans="1:6" x14ac:dyDescent="0.3">
      <c r="A5709">
        <v>5707</v>
      </c>
      <c r="B5709">
        <v>1</v>
      </c>
      <c r="C5709">
        <v>0</v>
      </c>
      <c r="D5709" s="5">
        <v>43941.815972222219</v>
      </c>
      <c r="E5709">
        <v>1.02388225159877</v>
      </c>
      <c r="F5709">
        <v>1</v>
      </c>
    </row>
    <row r="5710" spans="1:6" x14ac:dyDescent="0.3">
      <c r="A5710">
        <v>5708</v>
      </c>
      <c r="B5710">
        <v>1</v>
      </c>
      <c r="C5710">
        <v>0</v>
      </c>
      <c r="D5710" s="5">
        <v>43941.819444444445</v>
      </c>
      <c r="E5710">
        <v>1.0164514834292</v>
      </c>
      <c r="F5710">
        <v>1</v>
      </c>
    </row>
    <row r="5711" spans="1:6" x14ac:dyDescent="0.3">
      <c r="A5711">
        <v>5709</v>
      </c>
      <c r="B5711">
        <v>1</v>
      </c>
      <c r="C5711">
        <v>0</v>
      </c>
      <c r="D5711" s="5">
        <v>43941.822916666664</v>
      </c>
      <c r="E5711">
        <v>1.03317244785075</v>
      </c>
      <c r="F5711">
        <v>1</v>
      </c>
    </row>
    <row r="5712" spans="1:6" x14ac:dyDescent="0.3">
      <c r="A5712">
        <v>5710</v>
      </c>
      <c r="B5712">
        <v>1</v>
      </c>
      <c r="C5712">
        <v>0</v>
      </c>
      <c r="D5712" s="5">
        <v>43941.826388888891</v>
      </c>
      <c r="E5712">
        <v>1.0155929249131599</v>
      </c>
      <c r="F5712">
        <v>1</v>
      </c>
    </row>
    <row r="5713" spans="1:6" x14ac:dyDescent="0.3">
      <c r="A5713">
        <v>5711</v>
      </c>
      <c r="B5713">
        <v>1</v>
      </c>
      <c r="C5713">
        <v>0</v>
      </c>
      <c r="D5713" s="5">
        <v>43941.829861111109</v>
      </c>
      <c r="E5713">
        <v>1.00765946287355</v>
      </c>
      <c r="F5713">
        <v>1</v>
      </c>
    </row>
    <row r="5714" spans="1:6" x14ac:dyDescent="0.3">
      <c r="A5714">
        <v>5712</v>
      </c>
      <c r="B5714">
        <v>1</v>
      </c>
      <c r="C5714">
        <v>0</v>
      </c>
      <c r="D5714" s="5">
        <v>43941.833333333336</v>
      </c>
      <c r="E5714">
        <v>1.01676193147838</v>
      </c>
      <c r="F5714">
        <v>1</v>
      </c>
    </row>
    <row r="5715" spans="1:6" x14ac:dyDescent="0.3">
      <c r="A5715">
        <v>5713</v>
      </c>
      <c r="B5715">
        <v>1</v>
      </c>
      <c r="C5715">
        <v>0</v>
      </c>
      <c r="D5715" s="5">
        <v>43941.836805555555</v>
      </c>
      <c r="E5715">
        <v>1.0287819007064001</v>
      </c>
      <c r="F5715">
        <v>1</v>
      </c>
    </row>
    <row r="5716" spans="1:6" x14ac:dyDescent="0.3">
      <c r="A5716">
        <v>5714</v>
      </c>
      <c r="B5716">
        <v>1</v>
      </c>
      <c r="C5716">
        <v>0</v>
      </c>
      <c r="D5716" s="5">
        <v>43941.840277777781</v>
      </c>
      <c r="E5716">
        <v>1.0319686375214301</v>
      </c>
      <c r="F5716">
        <v>1</v>
      </c>
    </row>
    <row r="5717" spans="1:6" x14ac:dyDescent="0.3">
      <c r="A5717">
        <v>5715</v>
      </c>
      <c r="B5717">
        <v>1</v>
      </c>
      <c r="C5717">
        <v>0</v>
      </c>
      <c r="D5717" s="5">
        <v>43941.84375</v>
      </c>
      <c r="E5717">
        <v>1.0303223010306699</v>
      </c>
      <c r="F5717">
        <v>1</v>
      </c>
    </row>
    <row r="5718" spans="1:6" x14ac:dyDescent="0.3">
      <c r="A5718">
        <v>5716</v>
      </c>
      <c r="B5718">
        <v>1</v>
      </c>
      <c r="C5718">
        <v>0</v>
      </c>
      <c r="D5718" s="5">
        <v>43941.847222222219</v>
      </c>
      <c r="E5718">
        <v>1.0122435943035399</v>
      </c>
      <c r="F5718">
        <v>1</v>
      </c>
    </row>
    <row r="5719" spans="1:6" x14ac:dyDescent="0.3">
      <c r="A5719">
        <v>5717</v>
      </c>
      <c r="B5719">
        <v>1</v>
      </c>
      <c r="C5719">
        <v>0</v>
      </c>
      <c r="D5719" s="5">
        <v>43941.850694444445</v>
      </c>
      <c r="E5719">
        <v>1.01709284910774</v>
      </c>
      <c r="F5719">
        <v>1</v>
      </c>
    </row>
    <row r="5720" spans="1:6" x14ac:dyDescent="0.3">
      <c r="A5720">
        <v>5718</v>
      </c>
      <c r="B5720">
        <v>1</v>
      </c>
      <c r="C5720">
        <v>0</v>
      </c>
      <c r="D5720" s="5">
        <v>43941.854166666664</v>
      </c>
      <c r="E5720">
        <v>0.99421442980430597</v>
      </c>
      <c r="F5720">
        <v>1</v>
      </c>
    </row>
    <row r="5721" spans="1:6" x14ac:dyDescent="0.3">
      <c r="A5721">
        <v>5719</v>
      </c>
      <c r="B5721">
        <v>1</v>
      </c>
      <c r="C5721">
        <v>0</v>
      </c>
      <c r="D5721" s="5">
        <v>43941.857638888891</v>
      </c>
      <c r="E5721">
        <v>0.988225039869429</v>
      </c>
      <c r="F5721">
        <v>1</v>
      </c>
    </row>
    <row r="5722" spans="1:6" x14ac:dyDescent="0.3">
      <c r="A5722">
        <v>5720</v>
      </c>
      <c r="B5722">
        <v>1</v>
      </c>
      <c r="C5722">
        <v>0</v>
      </c>
      <c r="D5722" s="5">
        <v>43941.861111111109</v>
      </c>
      <c r="E5722">
        <v>1.04485522614605</v>
      </c>
      <c r="F5722">
        <v>1</v>
      </c>
    </row>
    <row r="5723" spans="1:6" x14ac:dyDescent="0.3">
      <c r="A5723">
        <v>5721</v>
      </c>
      <c r="B5723">
        <v>1</v>
      </c>
      <c r="C5723">
        <v>0</v>
      </c>
      <c r="D5723" s="5">
        <v>43941.864583333336</v>
      </c>
      <c r="E5723">
        <v>1.0115393546549201</v>
      </c>
      <c r="F5723">
        <v>1</v>
      </c>
    </row>
    <row r="5724" spans="1:6" x14ac:dyDescent="0.3">
      <c r="A5724">
        <v>5722</v>
      </c>
      <c r="B5724">
        <v>1</v>
      </c>
      <c r="C5724">
        <v>0</v>
      </c>
      <c r="D5724" s="5">
        <v>43941.868055555555</v>
      </c>
      <c r="E5724">
        <v>1.0082704909326701</v>
      </c>
      <c r="F5724">
        <v>1</v>
      </c>
    </row>
    <row r="5725" spans="1:6" x14ac:dyDescent="0.3">
      <c r="A5725">
        <v>5723</v>
      </c>
      <c r="B5725">
        <v>1</v>
      </c>
      <c r="C5725">
        <v>0</v>
      </c>
      <c r="D5725" s="5">
        <v>43941.871527777781</v>
      </c>
      <c r="E5725">
        <v>1.00554429110237</v>
      </c>
      <c r="F5725">
        <v>1</v>
      </c>
    </row>
    <row r="5726" spans="1:6" x14ac:dyDescent="0.3">
      <c r="A5726">
        <v>5724</v>
      </c>
      <c r="B5726">
        <v>1</v>
      </c>
      <c r="C5726">
        <v>0</v>
      </c>
      <c r="D5726" s="5">
        <v>43941.875</v>
      </c>
      <c r="E5726">
        <v>0.990924462513323</v>
      </c>
      <c r="F5726">
        <v>1</v>
      </c>
    </row>
    <row r="5727" spans="1:6" x14ac:dyDescent="0.3">
      <c r="A5727">
        <v>5725</v>
      </c>
      <c r="B5727">
        <v>1</v>
      </c>
      <c r="C5727">
        <v>0</v>
      </c>
      <c r="D5727" s="5">
        <v>43941.878472222219</v>
      </c>
      <c r="E5727">
        <v>1.0027493291045999</v>
      </c>
      <c r="F5727">
        <v>1</v>
      </c>
    </row>
    <row r="5728" spans="1:6" x14ac:dyDescent="0.3">
      <c r="A5728">
        <v>5726</v>
      </c>
      <c r="B5728">
        <v>1</v>
      </c>
      <c r="C5728">
        <v>4.2208333333333247E-3</v>
      </c>
      <c r="D5728" s="5">
        <v>43941.881944444445</v>
      </c>
      <c r="E5728">
        <v>1.0347236369530901</v>
      </c>
      <c r="F5728">
        <v>1</v>
      </c>
    </row>
    <row r="5729" spans="1:6" x14ac:dyDescent="0.3">
      <c r="A5729">
        <v>5727</v>
      </c>
      <c r="B5729">
        <v>1</v>
      </c>
      <c r="C5729">
        <v>2.085625E-2</v>
      </c>
      <c r="D5729" s="5">
        <v>43941.885416666664</v>
      </c>
      <c r="E5729">
        <v>1.0070783335551801</v>
      </c>
      <c r="F5729">
        <v>1</v>
      </c>
    </row>
    <row r="5730" spans="1:6" x14ac:dyDescent="0.3">
      <c r="A5730">
        <v>5728</v>
      </c>
      <c r="B5730">
        <v>1</v>
      </c>
      <c r="C5730">
        <v>1.9105208333333248E-2</v>
      </c>
      <c r="D5730" s="5">
        <v>43941.888888888891</v>
      </c>
      <c r="E5730">
        <v>1.00586992692866</v>
      </c>
      <c r="F5730">
        <v>1</v>
      </c>
    </row>
    <row r="5731" spans="1:6" x14ac:dyDescent="0.3">
      <c r="A5731">
        <v>5729</v>
      </c>
      <c r="B5731">
        <v>1</v>
      </c>
      <c r="C5731">
        <v>2.284802083333325E-2</v>
      </c>
      <c r="D5731" s="5">
        <v>43941.892361111109</v>
      </c>
      <c r="E5731">
        <v>0.99204051483998601</v>
      </c>
      <c r="F5731">
        <v>1</v>
      </c>
    </row>
    <row r="5732" spans="1:6" x14ac:dyDescent="0.3">
      <c r="A5732">
        <v>5730</v>
      </c>
      <c r="B5732">
        <v>1</v>
      </c>
      <c r="C5732">
        <v>1.2377187499999999E-2</v>
      </c>
      <c r="D5732" s="5">
        <v>43941.895833333336</v>
      </c>
      <c r="E5732">
        <v>0.97910277721625405</v>
      </c>
      <c r="F5732">
        <v>1</v>
      </c>
    </row>
    <row r="5733" spans="1:6" x14ac:dyDescent="0.3">
      <c r="A5733">
        <v>5731</v>
      </c>
      <c r="B5733">
        <v>1</v>
      </c>
      <c r="C5733">
        <v>0</v>
      </c>
      <c r="D5733" s="5">
        <v>43941.899305555555</v>
      </c>
      <c r="E5733">
        <v>0.98840624565909796</v>
      </c>
      <c r="F5733">
        <v>1</v>
      </c>
    </row>
    <row r="5734" spans="1:6" x14ac:dyDescent="0.3">
      <c r="A5734">
        <v>5732</v>
      </c>
      <c r="B5734">
        <v>1</v>
      </c>
      <c r="C5734">
        <v>3.2812500000000002E-4</v>
      </c>
      <c r="D5734" s="5">
        <v>43941.902777777781</v>
      </c>
      <c r="E5734">
        <v>1.0318695940297899</v>
      </c>
      <c r="F5734">
        <v>1</v>
      </c>
    </row>
    <row r="5735" spans="1:6" x14ac:dyDescent="0.3">
      <c r="A5735">
        <v>5733</v>
      </c>
      <c r="B5735">
        <v>1</v>
      </c>
      <c r="C5735">
        <v>4.4989166666666624E-3</v>
      </c>
      <c r="D5735" s="5">
        <v>43941.90625</v>
      </c>
      <c r="E5735">
        <v>1.0117478980414301</v>
      </c>
      <c r="F5735">
        <v>1</v>
      </c>
    </row>
    <row r="5736" spans="1:6" x14ac:dyDescent="0.3">
      <c r="A5736">
        <v>5734</v>
      </c>
      <c r="B5736">
        <v>1</v>
      </c>
      <c r="C5736">
        <v>7.4634583333333254E-3</v>
      </c>
      <c r="D5736" s="5">
        <v>43941.909722222219</v>
      </c>
      <c r="E5736">
        <v>0.99682823563737499</v>
      </c>
      <c r="F5736">
        <v>1</v>
      </c>
    </row>
    <row r="5737" spans="1:6" x14ac:dyDescent="0.3">
      <c r="A5737">
        <v>5735</v>
      </c>
      <c r="B5737">
        <v>1</v>
      </c>
      <c r="C5737">
        <v>8.022375E-3</v>
      </c>
      <c r="D5737" s="5">
        <v>43941.913194444445</v>
      </c>
      <c r="E5737">
        <v>0.98188630785189901</v>
      </c>
      <c r="F5737">
        <v>1</v>
      </c>
    </row>
    <row r="5738" spans="1:6" x14ac:dyDescent="0.3">
      <c r="A5738">
        <v>5736</v>
      </c>
      <c r="B5738">
        <v>1</v>
      </c>
      <c r="C5738">
        <v>7.3836250000000004E-3</v>
      </c>
      <c r="D5738" s="5">
        <v>43941.916666666664</v>
      </c>
      <c r="E5738">
        <v>1.00472264384268</v>
      </c>
      <c r="F5738">
        <v>1</v>
      </c>
    </row>
    <row r="5739" spans="1:6" x14ac:dyDescent="0.3">
      <c r="A5739">
        <v>5737</v>
      </c>
      <c r="B5739">
        <v>1</v>
      </c>
      <c r="C5739">
        <v>8.8050833333333245E-3</v>
      </c>
      <c r="D5739" s="5">
        <v>43941.920138888891</v>
      </c>
      <c r="E5739">
        <v>1.0270014712856199</v>
      </c>
      <c r="F5739">
        <v>1</v>
      </c>
    </row>
    <row r="5740" spans="1:6" x14ac:dyDescent="0.3">
      <c r="A5740">
        <v>5738</v>
      </c>
      <c r="B5740">
        <v>1</v>
      </c>
      <c r="C5740">
        <v>8.5251666666666618E-3</v>
      </c>
      <c r="D5740" s="5">
        <v>43941.923611111109</v>
      </c>
      <c r="E5740">
        <v>1.0108049743912899</v>
      </c>
      <c r="F5740">
        <v>1</v>
      </c>
    </row>
    <row r="5741" spans="1:6" x14ac:dyDescent="0.3">
      <c r="A5741">
        <v>5739</v>
      </c>
      <c r="B5741">
        <v>1</v>
      </c>
      <c r="C5741">
        <v>8.8745000000000004E-3</v>
      </c>
      <c r="D5741" s="5">
        <v>43941.927083333336</v>
      </c>
      <c r="E5741">
        <v>1.02270361525466</v>
      </c>
      <c r="F5741">
        <v>1</v>
      </c>
    </row>
    <row r="5742" spans="1:6" x14ac:dyDescent="0.3">
      <c r="A5742">
        <v>5740</v>
      </c>
      <c r="B5742">
        <v>1</v>
      </c>
      <c r="C5742">
        <v>9.1259375000000125E-3</v>
      </c>
      <c r="D5742" s="5">
        <v>43941.930555555555</v>
      </c>
      <c r="E5742">
        <v>1.0278247875434301</v>
      </c>
      <c r="F5742">
        <v>1</v>
      </c>
    </row>
    <row r="5743" spans="1:6" x14ac:dyDescent="0.3">
      <c r="A5743">
        <v>5741</v>
      </c>
      <c r="B5743">
        <v>1</v>
      </c>
      <c r="C5743">
        <v>1.0916041666666662E-2</v>
      </c>
      <c r="D5743" s="5">
        <v>43941.934027777781</v>
      </c>
      <c r="E5743">
        <v>1.0263805234452399</v>
      </c>
      <c r="F5743">
        <v>1</v>
      </c>
    </row>
    <row r="5744" spans="1:6" x14ac:dyDescent="0.3">
      <c r="A5744">
        <v>5742</v>
      </c>
      <c r="B5744">
        <v>1</v>
      </c>
      <c r="C5744">
        <v>6.8061666666666748E-3</v>
      </c>
      <c r="D5744" s="5">
        <v>43941.9375</v>
      </c>
      <c r="E5744">
        <v>0.99893591148562799</v>
      </c>
      <c r="F5744">
        <v>1</v>
      </c>
    </row>
    <row r="5745" spans="1:6" x14ac:dyDescent="0.3">
      <c r="A5745">
        <v>5743</v>
      </c>
      <c r="B5745">
        <v>1</v>
      </c>
      <c r="C5745">
        <v>4.2005833333333374E-3</v>
      </c>
      <c r="D5745" s="5">
        <v>43941.940972222219</v>
      </c>
      <c r="E5745">
        <v>0.98386944730312798</v>
      </c>
      <c r="F5745">
        <v>1</v>
      </c>
    </row>
    <row r="5746" spans="1:6" x14ac:dyDescent="0.3">
      <c r="A5746">
        <v>5744</v>
      </c>
      <c r="B5746">
        <v>1</v>
      </c>
      <c r="C5746">
        <v>2.8124999999999998E-4</v>
      </c>
      <c r="D5746" s="5">
        <v>43941.944444444445</v>
      </c>
      <c r="E5746">
        <v>1.0024378732127901</v>
      </c>
      <c r="F5746">
        <v>1</v>
      </c>
    </row>
    <row r="5747" spans="1:6" x14ac:dyDescent="0.3">
      <c r="A5747">
        <v>5745</v>
      </c>
      <c r="B5747">
        <v>1</v>
      </c>
      <c r="C5747">
        <v>4.6729999999999879E-3</v>
      </c>
      <c r="D5747" s="5">
        <v>43941.947916666664</v>
      </c>
      <c r="E5747">
        <v>1.0429445779931401</v>
      </c>
      <c r="F5747">
        <v>1</v>
      </c>
    </row>
    <row r="5748" spans="1:6" x14ac:dyDescent="0.3">
      <c r="A5748">
        <v>5746</v>
      </c>
      <c r="B5748">
        <v>1</v>
      </c>
      <c r="C5748">
        <v>9.0113750000000003E-3</v>
      </c>
      <c r="D5748" s="5">
        <v>43941.951388888891</v>
      </c>
      <c r="E5748">
        <v>1.01773184246434</v>
      </c>
      <c r="F5748">
        <v>1</v>
      </c>
    </row>
    <row r="5749" spans="1:6" x14ac:dyDescent="0.3">
      <c r="A5749">
        <v>5747</v>
      </c>
      <c r="B5749">
        <v>1</v>
      </c>
      <c r="C5749">
        <v>1.532845833333325E-2</v>
      </c>
      <c r="D5749" s="5">
        <v>43941.954861111109</v>
      </c>
      <c r="E5749">
        <v>0.99458527060766599</v>
      </c>
      <c r="F5749">
        <v>1</v>
      </c>
    </row>
    <row r="5750" spans="1:6" x14ac:dyDescent="0.3">
      <c r="A5750">
        <v>5748</v>
      </c>
      <c r="B5750">
        <v>1</v>
      </c>
      <c r="C5750">
        <v>4.1113291666666628E-2</v>
      </c>
      <c r="D5750" s="5">
        <v>43941.958333333336</v>
      </c>
      <c r="E5750">
        <v>0.99566628292672199</v>
      </c>
      <c r="F5750">
        <v>1</v>
      </c>
    </row>
    <row r="5751" spans="1:6" x14ac:dyDescent="0.3">
      <c r="A5751">
        <v>5749</v>
      </c>
      <c r="B5751">
        <v>1</v>
      </c>
      <c r="C5751">
        <v>8.6001041666666625E-2</v>
      </c>
      <c r="D5751" s="5">
        <v>43941.961805555555</v>
      </c>
      <c r="E5751">
        <v>1.01726862814476</v>
      </c>
      <c r="F5751">
        <v>1</v>
      </c>
    </row>
    <row r="5752" spans="1:6" x14ac:dyDescent="0.3">
      <c r="A5752">
        <v>5750</v>
      </c>
      <c r="B5752">
        <v>1</v>
      </c>
      <c r="C5752">
        <v>8.9282312500000002E-2</v>
      </c>
      <c r="D5752" s="5">
        <v>43941.965277777781</v>
      </c>
      <c r="E5752">
        <v>1.0262927466762599</v>
      </c>
      <c r="F5752">
        <v>1</v>
      </c>
    </row>
    <row r="5753" spans="1:6" x14ac:dyDescent="0.3">
      <c r="A5753">
        <v>5751</v>
      </c>
      <c r="B5753">
        <v>1</v>
      </c>
      <c r="C5753">
        <v>9.3611666666666621E-2</v>
      </c>
      <c r="D5753" s="5">
        <v>43941.96875</v>
      </c>
      <c r="E5753">
        <v>1.0418915578691701</v>
      </c>
      <c r="F5753">
        <v>1</v>
      </c>
    </row>
    <row r="5754" spans="1:6" x14ac:dyDescent="0.3">
      <c r="A5754">
        <v>5752</v>
      </c>
      <c r="B5754">
        <v>1</v>
      </c>
      <c r="C5754">
        <v>8.7481812500000006E-2</v>
      </c>
      <c r="D5754" s="5">
        <v>43941.972222222219</v>
      </c>
      <c r="E5754">
        <v>1.0157395068062001</v>
      </c>
      <c r="F5754">
        <v>1</v>
      </c>
    </row>
    <row r="5755" spans="1:6" x14ac:dyDescent="0.3">
      <c r="A5755">
        <v>5753</v>
      </c>
      <c r="B5755">
        <v>1</v>
      </c>
      <c r="C5755">
        <v>9.089791666666662E-2</v>
      </c>
      <c r="D5755" s="5">
        <v>43941.975694444445</v>
      </c>
      <c r="E5755">
        <v>0.995377763034616</v>
      </c>
      <c r="F5755">
        <v>1</v>
      </c>
    </row>
    <row r="5756" spans="1:6" x14ac:dyDescent="0.3">
      <c r="A5756">
        <v>5754</v>
      </c>
      <c r="B5756">
        <v>1</v>
      </c>
      <c r="C5756">
        <v>9.5360208333333252E-2</v>
      </c>
      <c r="D5756" s="5">
        <v>43941.979166666664</v>
      </c>
      <c r="E5756">
        <v>1.0104623273551501</v>
      </c>
      <c r="F5756">
        <v>1</v>
      </c>
    </row>
    <row r="5757" spans="1:6" x14ac:dyDescent="0.3">
      <c r="A5757">
        <v>5755</v>
      </c>
      <c r="B5757">
        <v>1</v>
      </c>
      <c r="C5757">
        <v>0.10018645833333326</v>
      </c>
      <c r="D5757" s="5">
        <v>43941.982638888891</v>
      </c>
      <c r="E5757">
        <v>1.00209816137212</v>
      </c>
      <c r="F5757">
        <v>1</v>
      </c>
    </row>
    <row r="5758" spans="1:6" x14ac:dyDescent="0.3">
      <c r="A5758">
        <v>5756</v>
      </c>
      <c r="B5758">
        <v>1</v>
      </c>
      <c r="C5758">
        <v>9.8853125E-2</v>
      </c>
      <c r="D5758" s="5">
        <v>43941.986111111109</v>
      </c>
      <c r="E5758">
        <v>1.0144732852379801</v>
      </c>
      <c r="F5758">
        <v>1</v>
      </c>
    </row>
    <row r="5759" spans="1:6" x14ac:dyDescent="0.3">
      <c r="A5759">
        <v>5757</v>
      </c>
      <c r="B5759">
        <v>1</v>
      </c>
      <c r="C5759">
        <v>9.9383124999999878E-2</v>
      </c>
      <c r="D5759" s="5">
        <v>43941.989583333336</v>
      </c>
      <c r="E5759">
        <v>1.0427603165153601</v>
      </c>
      <c r="F5759">
        <v>1</v>
      </c>
    </row>
    <row r="5760" spans="1:6" x14ac:dyDescent="0.3">
      <c r="A5760">
        <v>5758</v>
      </c>
      <c r="B5760">
        <v>1</v>
      </c>
      <c r="C5760">
        <v>0.10854395833333325</v>
      </c>
      <c r="D5760" s="5">
        <v>43941.993055555555</v>
      </c>
      <c r="E5760">
        <v>1.0089263362271601</v>
      </c>
      <c r="F5760">
        <v>1</v>
      </c>
    </row>
    <row r="5761" spans="1:6" x14ac:dyDescent="0.3">
      <c r="A5761">
        <v>5759</v>
      </c>
      <c r="B5761">
        <v>1</v>
      </c>
      <c r="C5761">
        <v>0.10395312499999999</v>
      </c>
      <c r="D5761" s="5">
        <v>43941.996527777781</v>
      </c>
      <c r="E5761">
        <v>1.0021581945807101</v>
      </c>
      <c r="F5761">
        <v>1</v>
      </c>
    </row>
    <row r="5762" spans="1:6" x14ac:dyDescent="0.3">
      <c r="A5762">
        <v>5760</v>
      </c>
      <c r="B5762">
        <v>1</v>
      </c>
      <c r="C5762">
        <v>0.12113041666666663</v>
      </c>
      <c r="D5762" s="5">
        <v>43942</v>
      </c>
      <c r="E5762">
        <v>1.00130698399127</v>
      </c>
      <c r="F5762">
        <v>1</v>
      </c>
    </row>
    <row r="5763" spans="1:6" x14ac:dyDescent="0.3">
      <c r="A5763">
        <v>5761</v>
      </c>
      <c r="B5763">
        <v>1</v>
      </c>
      <c r="C5763">
        <v>0.13256666666666625</v>
      </c>
      <c r="D5763" s="5">
        <v>43942.003472222219</v>
      </c>
      <c r="E5763">
        <v>1.00156500785415</v>
      </c>
      <c r="F5763">
        <v>1</v>
      </c>
    </row>
    <row r="5764" spans="1:6" x14ac:dyDescent="0.3">
      <c r="A5764">
        <v>5762</v>
      </c>
      <c r="B5764">
        <v>1</v>
      </c>
      <c r="C5764">
        <v>0.13627374999999875</v>
      </c>
      <c r="D5764" s="5">
        <v>43942.006944444445</v>
      </c>
      <c r="E5764">
        <v>1.0117514697327801</v>
      </c>
      <c r="F5764">
        <v>1</v>
      </c>
    </row>
    <row r="5765" spans="1:6" x14ac:dyDescent="0.3">
      <c r="A5765">
        <v>5763</v>
      </c>
      <c r="B5765">
        <v>1</v>
      </c>
      <c r="C5765">
        <v>0.14357220833333251</v>
      </c>
      <c r="D5765" s="5">
        <v>43942.010416666664</v>
      </c>
      <c r="E5765">
        <v>1.0307453000892599</v>
      </c>
      <c r="F5765">
        <v>1</v>
      </c>
    </row>
    <row r="5766" spans="1:6" x14ac:dyDescent="0.3">
      <c r="A5766">
        <v>5764</v>
      </c>
      <c r="B5766">
        <v>1</v>
      </c>
      <c r="C5766">
        <v>0.18407641666666624</v>
      </c>
      <c r="D5766" s="5">
        <v>43942.013888888891</v>
      </c>
      <c r="E5766">
        <v>0.99826082135031402</v>
      </c>
      <c r="F5766">
        <v>1</v>
      </c>
    </row>
    <row r="5767" spans="1:6" x14ac:dyDescent="0.3">
      <c r="A5767">
        <v>5765</v>
      </c>
      <c r="B5767">
        <v>1</v>
      </c>
      <c r="C5767">
        <v>0.21575156249999874</v>
      </c>
      <c r="D5767" s="5">
        <v>43942.017361111109</v>
      </c>
      <c r="E5767">
        <v>1.0072008669497301</v>
      </c>
      <c r="F5767">
        <v>1</v>
      </c>
    </row>
    <row r="5768" spans="1:6" x14ac:dyDescent="0.3">
      <c r="A5768">
        <v>5766</v>
      </c>
      <c r="B5768">
        <v>1</v>
      </c>
      <c r="C5768">
        <v>0.23898602083333251</v>
      </c>
      <c r="D5768" s="5">
        <v>43942.020833333336</v>
      </c>
      <c r="E5768">
        <v>1.0283703048352399</v>
      </c>
      <c r="F5768">
        <v>1</v>
      </c>
    </row>
    <row r="5769" spans="1:6" x14ac:dyDescent="0.3">
      <c r="A5769">
        <v>5767</v>
      </c>
      <c r="B5769">
        <v>1</v>
      </c>
      <c r="C5769">
        <v>0.23165775</v>
      </c>
      <c r="D5769" s="5">
        <v>43942.024305555555</v>
      </c>
      <c r="E5769">
        <v>1.02463349486749</v>
      </c>
      <c r="F5769">
        <v>1</v>
      </c>
    </row>
    <row r="5770" spans="1:6" x14ac:dyDescent="0.3">
      <c r="A5770">
        <v>5768</v>
      </c>
      <c r="B5770">
        <v>1</v>
      </c>
      <c r="C5770">
        <v>0.23804729166666624</v>
      </c>
      <c r="D5770" s="5">
        <v>43942.027777777781</v>
      </c>
      <c r="E5770">
        <v>1.0147990120593799</v>
      </c>
      <c r="F5770">
        <v>1</v>
      </c>
    </row>
    <row r="5771" spans="1:6" x14ac:dyDescent="0.3">
      <c r="A5771">
        <v>5769</v>
      </c>
      <c r="B5771">
        <v>1</v>
      </c>
      <c r="C5771">
        <v>0.26524549999999875</v>
      </c>
      <c r="D5771" s="5">
        <v>43942.03125</v>
      </c>
      <c r="E5771">
        <v>1.0148984364284701</v>
      </c>
      <c r="F5771">
        <v>1</v>
      </c>
    </row>
    <row r="5772" spans="1:6" x14ac:dyDescent="0.3">
      <c r="A5772">
        <v>5770</v>
      </c>
      <c r="B5772">
        <v>1</v>
      </c>
      <c r="C5772">
        <v>0.30945881249999874</v>
      </c>
      <c r="D5772" s="5">
        <v>43942.034722222219</v>
      </c>
      <c r="E5772">
        <v>1.0154174961838001</v>
      </c>
      <c r="F5772">
        <v>1</v>
      </c>
    </row>
    <row r="5773" spans="1:6" x14ac:dyDescent="0.3">
      <c r="A5773">
        <v>5771</v>
      </c>
      <c r="B5773">
        <v>1</v>
      </c>
      <c r="C5773">
        <v>0.26923622916666623</v>
      </c>
      <c r="D5773" s="5">
        <v>43942.038194444445</v>
      </c>
      <c r="E5773">
        <v>1.0191188946082601</v>
      </c>
      <c r="F5773">
        <v>1</v>
      </c>
    </row>
    <row r="5774" spans="1:6" x14ac:dyDescent="0.3">
      <c r="A5774">
        <v>5772</v>
      </c>
      <c r="B5774">
        <v>1</v>
      </c>
      <c r="C5774">
        <v>0.21041799999999999</v>
      </c>
      <c r="D5774" s="5">
        <v>43942.041666666664</v>
      </c>
      <c r="E5774">
        <v>1.0166929411721399</v>
      </c>
      <c r="F5774">
        <v>1</v>
      </c>
    </row>
    <row r="5775" spans="1:6" x14ac:dyDescent="0.3">
      <c r="A5775">
        <v>5773</v>
      </c>
      <c r="B5775">
        <v>1</v>
      </c>
      <c r="C5775">
        <v>0.20580120833333251</v>
      </c>
      <c r="D5775" s="5">
        <v>43942.045138888891</v>
      </c>
      <c r="E5775">
        <v>1.01503064818894</v>
      </c>
      <c r="F5775">
        <v>1</v>
      </c>
    </row>
    <row r="5776" spans="1:6" x14ac:dyDescent="0.3">
      <c r="A5776">
        <v>5774</v>
      </c>
      <c r="B5776">
        <v>1</v>
      </c>
      <c r="C5776">
        <v>0.20046662500000001</v>
      </c>
      <c r="D5776" s="5">
        <v>43942.048611111109</v>
      </c>
      <c r="E5776">
        <v>1.01809399888491</v>
      </c>
      <c r="F5776">
        <v>1</v>
      </c>
    </row>
    <row r="5777" spans="1:6" x14ac:dyDescent="0.3">
      <c r="A5777">
        <v>5775</v>
      </c>
      <c r="B5777">
        <v>1</v>
      </c>
      <c r="C5777">
        <v>0.1616355833333325</v>
      </c>
      <c r="D5777" s="5">
        <v>43942.052083333336</v>
      </c>
      <c r="E5777">
        <v>1.02081652376941</v>
      </c>
      <c r="F5777">
        <v>1</v>
      </c>
    </row>
    <row r="5778" spans="1:6" x14ac:dyDescent="0.3">
      <c r="A5778">
        <v>5776</v>
      </c>
      <c r="B5778">
        <v>1</v>
      </c>
      <c r="C5778">
        <v>0.19502791666666625</v>
      </c>
      <c r="D5778" s="5">
        <v>43942.055555555555</v>
      </c>
      <c r="E5778">
        <v>1.00606166916633</v>
      </c>
      <c r="F5778">
        <v>1</v>
      </c>
    </row>
    <row r="5779" spans="1:6" x14ac:dyDescent="0.3">
      <c r="A5779">
        <v>5777</v>
      </c>
      <c r="B5779">
        <v>1</v>
      </c>
      <c r="C5779">
        <v>0.22821797916666625</v>
      </c>
      <c r="D5779" s="5">
        <v>43942.059027777781</v>
      </c>
      <c r="E5779">
        <v>1.0065158021535201</v>
      </c>
      <c r="F5779">
        <v>1</v>
      </c>
    </row>
    <row r="5780" spans="1:6" x14ac:dyDescent="0.3">
      <c r="A5780">
        <v>5778</v>
      </c>
      <c r="B5780">
        <v>1</v>
      </c>
      <c r="C5780">
        <v>0.22532770833333249</v>
      </c>
      <c r="D5780" s="5">
        <v>43942.0625</v>
      </c>
      <c r="E5780">
        <v>0.997843138787742</v>
      </c>
      <c r="F5780">
        <v>1</v>
      </c>
    </row>
    <row r="5781" spans="1:6" x14ac:dyDescent="0.3">
      <c r="A5781">
        <v>5779</v>
      </c>
      <c r="B5781">
        <v>1</v>
      </c>
      <c r="C5781">
        <v>0.21442958333333251</v>
      </c>
      <c r="D5781" s="5">
        <v>43942.065972222219</v>
      </c>
      <c r="E5781">
        <v>1.0236637889425799</v>
      </c>
      <c r="F5781">
        <v>1</v>
      </c>
    </row>
    <row r="5782" spans="1:6" x14ac:dyDescent="0.3">
      <c r="A5782">
        <v>5780</v>
      </c>
      <c r="B5782">
        <v>1</v>
      </c>
      <c r="C5782">
        <v>0.20029512499999874</v>
      </c>
      <c r="D5782" s="5">
        <v>43942.069444444445</v>
      </c>
      <c r="E5782">
        <v>0.989872924337725</v>
      </c>
      <c r="F5782">
        <v>1</v>
      </c>
    </row>
    <row r="5783" spans="1:6" x14ac:dyDescent="0.3">
      <c r="A5783">
        <v>5781</v>
      </c>
      <c r="B5783">
        <v>1</v>
      </c>
      <c r="C5783">
        <v>0.18977529166666626</v>
      </c>
      <c r="D5783" s="5">
        <v>43942.072916666664</v>
      </c>
      <c r="E5783">
        <v>0.98639899783067597</v>
      </c>
      <c r="F5783">
        <v>1</v>
      </c>
    </row>
    <row r="5784" spans="1:6" x14ac:dyDescent="0.3">
      <c r="A5784">
        <v>5782</v>
      </c>
      <c r="B5784">
        <v>1</v>
      </c>
      <c r="C5784">
        <v>0.16884354166666626</v>
      </c>
      <c r="D5784" s="5">
        <v>43942.076388888891</v>
      </c>
      <c r="E5784">
        <v>0.99026104584533003</v>
      </c>
      <c r="F5784">
        <v>1</v>
      </c>
    </row>
    <row r="5785" spans="1:6" x14ac:dyDescent="0.3">
      <c r="A5785">
        <v>5783</v>
      </c>
      <c r="B5785">
        <v>1</v>
      </c>
      <c r="C5785">
        <v>0.14265399999999875</v>
      </c>
      <c r="D5785" s="5">
        <v>43942.079861111109</v>
      </c>
      <c r="E5785">
        <v>1.02004576247509</v>
      </c>
      <c r="F5785">
        <v>1</v>
      </c>
    </row>
    <row r="5786" spans="1:6" x14ac:dyDescent="0.3">
      <c r="A5786">
        <v>5784</v>
      </c>
      <c r="B5786">
        <v>1</v>
      </c>
      <c r="C5786">
        <v>0.14570845833333251</v>
      </c>
      <c r="D5786" s="5">
        <v>43942.083333333336</v>
      </c>
      <c r="E5786">
        <v>1.0267009052900999</v>
      </c>
      <c r="F5786">
        <v>1</v>
      </c>
    </row>
    <row r="5787" spans="1:6" x14ac:dyDescent="0.3">
      <c r="A5787">
        <v>5785</v>
      </c>
      <c r="B5787">
        <v>1</v>
      </c>
      <c r="C5787">
        <v>0.16079995833333249</v>
      </c>
      <c r="D5787" s="5">
        <v>43942.086805555555</v>
      </c>
      <c r="E5787">
        <v>1.01182705615502</v>
      </c>
      <c r="F5787">
        <v>1</v>
      </c>
    </row>
    <row r="5788" spans="1:6" x14ac:dyDescent="0.3">
      <c r="A5788">
        <v>5786</v>
      </c>
      <c r="B5788">
        <v>1</v>
      </c>
      <c r="C5788">
        <v>0.16782125000000001</v>
      </c>
      <c r="D5788" s="5">
        <v>43942.090277777781</v>
      </c>
      <c r="E5788">
        <v>1.0186091131761399</v>
      </c>
      <c r="F5788">
        <v>1</v>
      </c>
    </row>
    <row r="5789" spans="1:6" x14ac:dyDescent="0.3">
      <c r="A5789">
        <v>5787</v>
      </c>
      <c r="B5789">
        <v>1</v>
      </c>
      <c r="C5789">
        <v>0.16395549999999876</v>
      </c>
      <c r="D5789" s="5">
        <v>43942.09375</v>
      </c>
      <c r="E5789">
        <v>1.0103174022011301</v>
      </c>
      <c r="F5789">
        <v>1</v>
      </c>
    </row>
    <row r="5790" spans="1:6" x14ac:dyDescent="0.3">
      <c r="A5790">
        <v>5788</v>
      </c>
      <c r="B5790">
        <v>1</v>
      </c>
      <c r="C5790">
        <v>0.14983762499999875</v>
      </c>
      <c r="D5790" s="5">
        <v>43942.097222222219</v>
      </c>
      <c r="E5790">
        <v>0.99450253937254796</v>
      </c>
      <c r="F5790">
        <v>1</v>
      </c>
    </row>
    <row r="5791" spans="1:6" x14ac:dyDescent="0.3">
      <c r="A5791">
        <v>5789</v>
      </c>
      <c r="B5791">
        <v>1</v>
      </c>
      <c r="C5791">
        <v>0.13272170833333249</v>
      </c>
      <c r="D5791" s="5">
        <v>43942.100694444445</v>
      </c>
      <c r="E5791">
        <v>1.0155258740604201</v>
      </c>
      <c r="F5791">
        <v>1</v>
      </c>
    </row>
    <row r="5792" spans="1:6" x14ac:dyDescent="0.3">
      <c r="A5792">
        <v>5790</v>
      </c>
      <c r="B5792">
        <v>1</v>
      </c>
      <c r="C5792">
        <v>0.1664997083333325</v>
      </c>
      <c r="D5792" s="5">
        <v>43942.104166666664</v>
      </c>
      <c r="E5792">
        <v>1.0173607946857099</v>
      </c>
      <c r="F5792">
        <v>1</v>
      </c>
    </row>
    <row r="5793" spans="1:6" x14ac:dyDescent="0.3">
      <c r="A5793">
        <v>5791</v>
      </c>
      <c r="B5793">
        <v>1</v>
      </c>
      <c r="C5793">
        <v>0.20605525</v>
      </c>
      <c r="D5793" s="5">
        <v>43942.107638888891</v>
      </c>
      <c r="E5793">
        <v>1.01228635829356</v>
      </c>
      <c r="F5793">
        <v>1</v>
      </c>
    </row>
    <row r="5794" spans="1:6" x14ac:dyDescent="0.3">
      <c r="A5794">
        <v>5792</v>
      </c>
      <c r="B5794">
        <v>1</v>
      </c>
      <c r="C5794">
        <v>0.1900293333333325</v>
      </c>
      <c r="D5794" s="5">
        <v>43942.111111111109</v>
      </c>
      <c r="E5794">
        <v>1.0184922610874201</v>
      </c>
      <c r="F5794">
        <v>1</v>
      </c>
    </row>
    <row r="5795" spans="1:6" x14ac:dyDescent="0.3">
      <c r="A5795">
        <v>5793</v>
      </c>
      <c r="B5795">
        <v>1</v>
      </c>
      <c r="C5795">
        <v>0.20602666666666625</v>
      </c>
      <c r="D5795" s="5">
        <v>43942.114583333336</v>
      </c>
      <c r="E5795">
        <v>1.00016184301261</v>
      </c>
      <c r="F5795">
        <v>1</v>
      </c>
    </row>
    <row r="5796" spans="1:6" x14ac:dyDescent="0.3">
      <c r="A5796">
        <v>5794</v>
      </c>
      <c r="B5796">
        <v>1</v>
      </c>
      <c r="C5796">
        <v>0.21991291666666626</v>
      </c>
      <c r="D5796" s="5">
        <v>43942.118055555555</v>
      </c>
      <c r="E5796">
        <v>0.99691002097292902</v>
      </c>
      <c r="F5796">
        <v>1</v>
      </c>
    </row>
    <row r="5797" spans="1:6" x14ac:dyDescent="0.3">
      <c r="A5797">
        <v>5795</v>
      </c>
      <c r="B5797">
        <v>1</v>
      </c>
      <c r="C5797">
        <v>0.19055681250000001</v>
      </c>
      <c r="D5797" s="5">
        <v>43942.121527777781</v>
      </c>
      <c r="E5797">
        <v>1.0277552093297999</v>
      </c>
      <c r="F5797">
        <v>1</v>
      </c>
    </row>
    <row r="5798" spans="1:6" x14ac:dyDescent="0.3">
      <c r="A5798">
        <v>5796</v>
      </c>
      <c r="B5798">
        <v>1</v>
      </c>
      <c r="C5798">
        <v>0.17025695833333249</v>
      </c>
      <c r="D5798" s="5">
        <v>43942.125</v>
      </c>
      <c r="E5798">
        <v>1.00360022481088</v>
      </c>
      <c r="F5798">
        <v>1</v>
      </c>
    </row>
    <row r="5799" spans="1:6" x14ac:dyDescent="0.3">
      <c r="A5799">
        <v>5797</v>
      </c>
      <c r="B5799">
        <v>1</v>
      </c>
      <c r="C5799">
        <v>0.16162533333333251</v>
      </c>
      <c r="D5799" s="5">
        <v>43942.128472222219</v>
      </c>
      <c r="E5799">
        <v>1.00757533068376</v>
      </c>
      <c r="F5799">
        <v>1</v>
      </c>
    </row>
    <row r="5800" spans="1:6" x14ac:dyDescent="0.3">
      <c r="A5800">
        <v>5798</v>
      </c>
      <c r="B5800">
        <v>1</v>
      </c>
      <c r="C5800">
        <v>0.20188937499999876</v>
      </c>
      <c r="D5800" s="5">
        <v>43942.131944444445</v>
      </c>
      <c r="E5800">
        <v>0.99829915609627895</v>
      </c>
      <c r="F5800">
        <v>1</v>
      </c>
    </row>
    <row r="5801" spans="1:6" x14ac:dyDescent="0.3">
      <c r="A5801">
        <v>5799</v>
      </c>
      <c r="B5801">
        <v>1</v>
      </c>
      <c r="C5801">
        <v>0.1933053333333325</v>
      </c>
      <c r="D5801" s="5">
        <v>43942.135416666664</v>
      </c>
      <c r="E5801">
        <v>1.0313528533217999</v>
      </c>
      <c r="F5801">
        <v>1</v>
      </c>
    </row>
    <row r="5802" spans="1:6" x14ac:dyDescent="0.3">
      <c r="A5802">
        <v>5800</v>
      </c>
      <c r="B5802">
        <v>1</v>
      </c>
      <c r="C5802">
        <v>0.18668420833333249</v>
      </c>
      <c r="D5802" s="5">
        <v>43942.138888888891</v>
      </c>
      <c r="E5802">
        <v>1.0115879994097099</v>
      </c>
      <c r="F5802">
        <v>1</v>
      </c>
    </row>
    <row r="5803" spans="1:6" x14ac:dyDescent="0.3">
      <c r="A5803">
        <v>5801</v>
      </c>
      <c r="B5803">
        <v>1</v>
      </c>
      <c r="C5803">
        <v>0.17882029166666624</v>
      </c>
      <c r="D5803" s="5">
        <v>43942.142361111109</v>
      </c>
      <c r="E5803">
        <v>1.0001274956291599</v>
      </c>
      <c r="F5803">
        <v>1</v>
      </c>
    </row>
    <row r="5804" spans="1:6" x14ac:dyDescent="0.3">
      <c r="A5804">
        <v>5802</v>
      </c>
      <c r="B5804">
        <v>1</v>
      </c>
      <c r="C5804">
        <v>0.18844091666666626</v>
      </c>
      <c r="D5804" s="5">
        <v>43942.145833333336</v>
      </c>
      <c r="E5804">
        <v>1.0248153406291101</v>
      </c>
      <c r="F5804">
        <v>1</v>
      </c>
    </row>
    <row r="5805" spans="1:6" x14ac:dyDescent="0.3">
      <c r="A5805">
        <v>5803</v>
      </c>
      <c r="B5805">
        <v>1</v>
      </c>
      <c r="C5805">
        <v>0.20804762500000001</v>
      </c>
      <c r="D5805" s="5">
        <v>43942.149305555555</v>
      </c>
      <c r="E5805">
        <v>1.02866062953175</v>
      </c>
      <c r="F5805">
        <v>1</v>
      </c>
    </row>
    <row r="5806" spans="1:6" x14ac:dyDescent="0.3">
      <c r="A5806">
        <v>5804</v>
      </c>
      <c r="B5806">
        <v>1</v>
      </c>
      <c r="C5806">
        <v>0.27614814583333253</v>
      </c>
      <c r="D5806" s="5">
        <v>43942.152777777781</v>
      </c>
      <c r="E5806">
        <v>1.0300738133140399</v>
      </c>
      <c r="F5806">
        <v>1</v>
      </c>
    </row>
    <row r="5807" spans="1:6" x14ac:dyDescent="0.3">
      <c r="A5807">
        <v>5805</v>
      </c>
      <c r="B5807">
        <v>1</v>
      </c>
      <c r="C5807">
        <v>0.32093574999999874</v>
      </c>
      <c r="D5807" s="5">
        <v>43942.15625</v>
      </c>
      <c r="E5807">
        <v>1.0143174299553199</v>
      </c>
      <c r="F5807">
        <v>1</v>
      </c>
    </row>
    <row r="5808" spans="1:6" x14ac:dyDescent="0.3">
      <c r="A5808">
        <v>5806</v>
      </c>
      <c r="B5808">
        <v>1</v>
      </c>
      <c r="C5808">
        <v>0.28779118749999999</v>
      </c>
      <c r="D5808" s="5">
        <v>43942.159722222219</v>
      </c>
      <c r="E5808">
        <v>1.0021302283763001</v>
      </c>
      <c r="F5808">
        <v>1</v>
      </c>
    </row>
    <row r="5809" spans="1:6" x14ac:dyDescent="0.3">
      <c r="A5809">
        <v>5807</v>
      </c>
      <c r="B5809">
        <v>1</v>
      </c>
      <c r="C5809">
        <v>0.31308787499999874</v>
      </c>
      <c r="D5809" s="5">
        <v>43942.163194444445</v>
      </c>
      <c r="E5809">
        <v>1.0117788254825799</v>
      </c>
      <c r="F5809">
        <v>1</v>
      </c>
    </row>
    <row r="5810" spans="1:6" x14ac:dyDescent="0.3">
      <c r="A5810">
        <v>5808</v>
      </c>
      <c r="B5810">
        <v>1</v>
      </c>
      <c r="C5810">
        <v>0.23091939583333251</v>
      </c>
      <c r="D5810" s="5">
        <v>43942.166666666664</v>
      </c>
      <c r="E5810">
        <v>1.0026765457280999</v>
      </c>
      <c r="F5810">
        <v>1</v>
      </c>
    </row>
    <row r="5811" spans="1:6" x14ac:dyDescent="0.3">
      <c r="A5811">
        <v>5809</v>
      </c>
      <c r="B5811">
        <v>1</v>
      </c>
      <c r="C5811">
        <v>0.18110958333333249</v>
      </c>
      <c r="D5811" s="5">
        <v>43942.170138888891</v>
      </c>
      <c r="E5811">
        <v>1.0180626541678199</v>
      </c>
      <c r="F5811">
        <v>1</v>
      </c>
    </row>
    <row r="5812" spans="1:6" x14ac:dyDescent="0.3">
      <c r="A5812">
        <v>5810</v>
      </c>
      <c r="B5812">
        <v>1</v>
      </c>
      <c r="C5812">
        <v>0.11240847916666663</v>
      </c>
      <c r="D5812" s="5">
        <v>43942.173611111109</v>
      </c>
      <c r="E5812">
        <v>1.0317534660385801</v>
      </c>
      <c r="F5812">
        <v>1</v>
      </c>
    </row>
    <row r="5813" spans="1:6" x14ac:dyDescent="0.3">
      <c r="A5813">
        <v>5811</v>
      </c>
      <c r="B5813">
        <v>1</v>
      </c>
      <c r="C5813">
        <v>5.1416499999999997E-2</v>
      </c>
      <c r="D5813" s="5">
        <v>43942.177083333336</v>
      </c>
      <c r="E5813">
        <v>1.0108167657224501</v>
      </c>
      <c r="F5813">
        <v>1</v>
      </c>
    </row>
    <row r="5814" spans="1:6" x14ac:dyDescent="0.3">
      <c r="A5814">
        <v>5812</v>
      </c>
      <c r="B5814">
        <v>1</v>
      </c>
      <c r="C5814">
        <v>1.9313458333333249E-2</v>
      </c>
      <c r="D5814" s="5">
        <v>43942.180555555555</v>
      </c>
      <c r="E5814">
        <v>1.00172422250174</v>
      </c>
      <c r="F5814">
        <v>1</v>
      </c>
    </row>
    <row r="5815" spans="1:6" x14ac:dyDescent="0.3">
      <c r="A5815">
        <v>5813</v>
      </c>
      <c r="B5815">
        <v>1</v>
      </c>
      <c r="C5815">
        <v>1.3874479166666625E-2</v>
      </c>
      <c r="D5815" s="5">
        <v>43942.184027777781</v>
      </c>
      <c r="E5815">
        <v>1.0091576425986</v>
      </c>
      <c r="F5815">
        <v>1</v>
      </c>
    </row>
    <row r="5816" spans="1:6" x14ac:dyDescent="0.3">
      <c r="A5816">
        <v>5814</v>
      </c>
      <c r="B5816">
        <v>1</v>
      </c>
      <c r="C5816">
        <v>3.0189833333333249E-2</v>
      </c>
      <c r="D5816" s="5">
        <v>43942.1875</v>
      </c>
      <c r="E5816">
        <v>0.99259926048800995</v>
      </c>
      <c r="F5816">
        <v>1</v>
      </c>
    </row>
    <row r="5817" spans="1:6" x14ac:dyDescent="0.3">
      <c r="A5817">
        <v>5815</v>
      </c>
      <c r="B5817">
        <v>1</v>
      </c>
      <c r="C5817">
        <v>3.2613666666666624E-2</v>
      </c>
      <c r="D5817" s="5">
        <v>43942.190972222219</v>
      </c>
      <c r="E5817">
        <v>0.99535560760533304</v>
      </c>
      <c r="F5817">
        <v>1</v>
      </c>
    </row>
    <row r="5818" spans="1:6" x14ac:dyDescent="0.3">
      <c r="A5818">
        <v>5816</v>
      </c>
      <c r="B5818">
        <v>1</v>
      </c>
      <c r="C5818">
        <v>3.695895833333325E-2</v>
      </c>
      <c r="D5818" s="5">
        <v>43942.194444444445</v>
      </c>
      <c r="E5818">
        <v>1.0250361239438099</v>
      </c>
      <c r="F5818">
        <v>1</v>
      </c>
    </row>
    <row r="5819" spans="1:6" x14ac:dyDescent="0.3">
      <c r="A5819">
        <v>5817</v>
      </c>
      <c r="B5819">
        <v>1</v>
      </c>
      <c r="C5819">
        <v>1.5419791666666625E-2</v>
      </c>
      <c r="D5819" s="5">
        <v>43942.197916666664</v>
      </c>
      <c r="E5819">
        <v>1.0095088133841501</v>
      </c>
      <c r="F5819">
        <v>1</v>
      </c>
    </row>
    <row r="5820" spans="1:6" x14ac:dyDescent="0.3">
      <c r="A5820">
        <v>5818</v>
      </c>
      <c r="B5820">
        <v>1</v>
      </c>
      <c r="C5820">
        <v>7.9125833333333253E-3</v>
      </c>
      <c r="D5820" s="5">
        <v>43942.201388888891</v>
      </c>
      <c r="E5820">
        <v>1.0172366359315199</v>
      </c>
      <c r="F5820">
        <v>1</v>
      </c>
    </row>
    <row r="5821" spans="1:6" x14ac:dyDescent="0.3">
      <c r="A5821">
        <v>5819</v>
      </c>
      <c r="B5821">
        <v>1</v>
      </c>
      <c r="C5821">
        <v>1.5329145833333375E-2</v>
      </c>
      <c r="D5821" s="5">
        <v>43942.204861111109</v>
      </c>
      <c r="E5821">
        <v>1.0187294437229599</v>
      </c>
      <c r="F5821">
        <v>1</v>
      </c>
    </row>
    <row r="5822" spans="1:6" x14ac:dyDescent="0.3">
      <c r="A5822">
        <v>5820</v>
      </c>
      <c r="B5822">
        <v>1</v>
      </c>
      <c r="C5822">
        <v>3.1306791666666625E-2</v>
      </c>
      <c r="D5822" s="5">
        <v>43942.208333333336</v>
      </c>
      <c r="E5822">
        <v>1.0002594343534399</v>
      </c>
      <c r="F5822">
        <v>1</v>
      </c>
    </row>
    <row r="5823" spans="1:6" x14ac:dyDescent="0.3">
      <c r="A5823">
        <v>5821</v>
      </c>
      <c r="B5823">
        <v>1</v>
      </c>
      <c r="C5823">
        <v>1.7013083333333252E-2</v>
      </c>
      <c r="D5823" s="5">
        <v>43942.211805555555</v>
      </c>
      <c r="E5823">
        <v>1.0185755610473799</v>
      </c>
      <c r="F5823">
        <v>1</v>
      </c>
    </row>
    <row r="5824" spans="1:6" x14ac:dyDescent="0.3">
      <c r="A5824">
        <v>5822</v>
      </c>
      <c r="B5824">
        <v>1</v>
      </c>
      <c r="C5824">
        <v>3.722E-3</v>
      </c>
      <c r="D5824" s="5">
        <v>43942.215277777781</v>
      </c>
      <c r="E5824">
        <v>1.00849206097407</v>
      </c>
      <c r="F5824">
        <v>1</v>
      </c>
    </row>
    <row r="5825" spans="1:6" x14ac:dyDescent="0.3">
      <c r="A5825">
        <v>5823</v>
      </c>
      <c r="B5825">
        <v>1</v>
      </c>
      <c r="C5825">
        <v>5.2128874999999998E-2</v>
      </c>
      <c r="D5825" s="5">
        <v>43942.21875</v>
      </c>
      <c r="E5825">
        <v>1.01331098839256</v>
      </c>
      <c r="F5825">
        <v>1</v>
      </c>
    </row>
    <row r="5826" spans="1:6" x14ac:dyDescent="0.3">
      <c r="A5826">
        <v>5824</v>
      </c>
      <c r="B5826">
        <v>1</v>
      </c>
      <c r="C5826">
        <v>7.9309124999999994E-2</v>
      </c>
      <c r="D5826" s="5">
        <v>43942.222222222219</v>
      </c>
      <c r="E5826">
        <v>1.00109639187049</v>
      </c>
      <c r="F5826">
        <v>1</v>
      </c>
    </row>
    <row r="5827" spans="1:6" x14ac:dyDescent="0.3">
      <c r="A5827">
        <v>5825</v>
      </c>
      <c r="B5827">
        <v>1</v>
      </c>
      <c r="C5827">
        <v>8.3230416666666626E-2</v>
      </c>
      <c r="D5827" s="5">
        <v>43942.225694444445</v>
      </c>
      <c r="E5827">
        <v>0.98331620572707401</v>
      </c>
      <c r="F5827">
        <v>1</v>
      </c>
    </row>
    <row r="5828" spans="1:6" x14ac:dyDescent="0.3">
      <c r="A5828">
        <v>5826</v>
      </c>
      <c r="B5828">
        <v>1</v>
      </c>
      <c r="C5828">
        <v>0.103973125</v>
      </c>
      <c r="D5828" s="5">
        <v>43942.229166666664</v>
      </c>
      <c r="E5828">
        <v>0.97084517147779803</v>
      </c>
      <c r="F5828">
        <v>1</v>
      </c>
    </row>
    <row r="5829" spans="1:6" x14ac:dyDescent="0.3">
      <c r="A5829">
        <v>5827</v>
      </c>
      <c r="B5829">
        <v>1</v>
      </c>
      <c r="C5829">
        <v>0.13104416666666624</v>
      </c>
      <c r="D5829" s="5">
        <v>43942.232638888891</v>
      </c>
      <c r="E5829">
        <v>1.00647925564722</v>
      </c>
      <c r="F5829">
        <v>1</v>
      </c>
    </row>
    <row r="5830" spans="1:6" x14ac:dyDescent="0.3">
      <c r="A5830">
        <v>5828</v>
      </c>
      <c r="B5830">
        <v>1</v>
      </c>
      <c r="C5830">
        <v>0.14689612499999999</v>
      </c>
      <c r="D5830" s="5">
        <v>43942.236111111109</v>
      </c>
      <c r="E5830">
        <v>1.0262863969709899</v>
      </c>
      <c r="F5830">
        <v>1</v>
      </c>
    </row>
    <row r="5831" spans="1:6" x14ac:dyDescent="0.3">
      <c r="A5831">
        <v>5829</v>
      </c>
      <c r="B5831">
        <v>1</v>
      </c>
      <c r="C5831">
        <v>0.160029375</v>
      </c>
      <c r="D5831" s="5">
        <v>43942.239583333336</v>
      </c>
      <c r="E5831">
        <v>1.02299020588495</v>
      </c>
      <c r="F5831">
        <v>1</v>
      </c>
    </row>
    <row r="5832" spans="1:6" x14ac:dyDescent="0.3">
      <c r="A5832">
        <v>5830</v>
      </c>
      <c r="B5832">
        <v>1</v>
      </c>
      <c r="C5832">
        <v>0.1510335833333325</v>
      </c>
      <c r="D5832" s="5">
        <v>43942.243055555555</v>
      </c>
      <c r="E5832">
        <v>1.0065832779228201</v>
      </c>
      <c r="F5832">
        <v>1</v>
      </c>
    </row>
    <row r="5833" spans="1:6" x14ac:dyDescent="0.3">
      <c r="A5833">
        <v>5831</v>
      </c>
      <c r="B5833">
        <v>1</v>
      </c>
      <c r="C5833">
        <v>0.16825979166666624</v>
      </c>
      <c r="D5833" s="5">
        <v>43942.246527777781</v>
      </c>
      <c r="E5833">
        <v>0.99208343579771896</v>
      </c>
      <c r="F5833">
        <v>1</v>
      </c>
    </row>
    <row r="5834" spans="1:6" x14ac:dyDescent="0.3">
      <c r="A5834">
        <v>5832</v>
      </c>
      <c r="B5834">
        <v>1</v>
      </c>
      <c r="C5834">
        <v>0.15213895833333249</v>
      </c>
      <c r="D5834" s="5">
        <v>43942.25</v>
      </c>
      <c r="E5834">
        <v>0.97394664726985303</v>
      </c>
      <c r="F5834">
        <v>1</v>
      </c>
    </row>
    <row r="5835" spans="1:6" x14ac:dyDescent="0.3">
      <c r="A5835">
        <v>5833</v>
      </c>
      <c r="B5835">
        <v>1</v>
      </c>
      <c r="C5835">
        <v>0.11059958333333325</v>
      </c>
      <c r="D5835" s="5">
        <v>43942.253472222219</v>
      </c>
      <c r="E5835">
        <v>1.0241175564118401</v>
      </c>
      <c r="F5835">
        <v>1</v>
      </c>
    </row>
    <row r="5836" spans="1:6" x14ac:dyDescent="0.3">
      <c r="A5836">
        <v>5834</v>
      </c>
      <c r="B5836">
        <v>1</v>
      </c>
      <c r="C5836">
        <v>9.6504166666666627E-2</v>
      </c>
      <c r="D5836" s="5">
        <v>43942.256944444445</v>
      </c>
      <c r="E5836">
        <v>1.02040290479257</v>
      </c>
      <c r="F5836">
        <v>1</v>
      </c>
    </row>
    <row r="5837" spans="1:6" x14ac:dyDescent="0.3">
      <c r="A5837">
        <v>5835</v>
      </c>
      <c r="B5837">
        <v>1</v>
      </c>
      <c r="C5837">
        <v>9.6778749999999997E-2</v>
      </c>
      <c r="D5837" s="5">
        <v>43942.260416666664</v>
      </c>
      <c r="E5837">
        <v>1.0285941735658299</v>
      </c>
      <c r="F5837">
        <v>1</v>
      </c>
    </row>
    <row r="5838" spans="1:6" x14ac:dyDescent="0.3">
      <c r="A5838">
        <v>5836</v>
      </c>
      <c r="B5838">
        <v>1</v>
      </c>
      <c r="C5838">
        <v>7.4545041666666506E-2</v>
      </c>
      <c r="D5838" s="5">
        <v>43942.263888888891</v>
      </c>
      <c r="E5838">
        <v>1.01588003401564</v>
      </c>
      <c r="F5838">
        <v>1</v>
      </c>
    </row>
    <row r="5839" spans="1:6" x14ac:dyDescent="0.3">
      <c r="A5839">
        <v>5837</v>
      </c>
      <c r="B5839">
        <v>1</v>
      </c>
      <c r="C5839">
        <v>6.1047583333333377E-2</v>
      </c>
      <c r="D5839" s="5">
        <v>43942.267361111109</v>
      </c>
      <c r="E5839">
        <v>0.98723236067321796</v>
      </c>
      <c r="F5839">
        <v>1</v>
      </c>
    </row>
    <row r="5840" spans="1:6" x14ac:dyDescent="0.3">
      <c r="A5840">
        <v>5838</v>
      </c>
      <c r="B5840">
        <v>1</v>
      </c>
      <c r="C5840">
        <v>5.324102083333325E-2</v>
      </c>
      <c r="D5840" s="5">
        <v>43942.270833333336</v>
      </c>
      <c r="E5840">
        <v>0.98795400601686001</v>
      </c>
      <c r="F5840">
        <v>1</v>
      </c>
    </row>
    <row r="5841" spans="1:6" x14ac:dyDescent="0.3">
      <c r="A5841">
        <v>5839</v>
      </c>
      <c r="B5841">
        <v>1</v>
      </c>
      <c r="C5841">
        <v>7.4956166666666629E-2</v>
      </c>
      <c r="D5841" s="5">
        <v>43942.274305555555</v>
      </c>
      <c r="E5841">
        <v>1.0140329189374699</v>
      </c>
      <c r="F5841">
        <v>1</v>
      </c>
    </row>
    <row r="5842" spans="1:6" x14ac:dyDescent="0.3">
      <c r="A5842">
        <v>5840</v>
      </c>
      <c r="B5842">
        <v>1</v>
      </c>
      <c r="C5842">
        <v>5.3616395833333247E-2</v>
      </c>
      <c r="D5842" s="5">
        <v>43942.277777777781</v>
      </c>
      <c r="E5842">
        <v>1.0371457964656201</v>
      </c>
      <c r="F5842">
        <v>1</v>
      </c>
    </row>
    <row r="5843" spans="1:6" x14ac:dyDescent="0.3">
      <c r="A5843">
        <v>5841</v>
      </c>
      <c r="B5843">
        <v>1</v>
      </c>
      <c r="C5843">
        <v>5.3196333333333248E-2</v>
      </c>
      <c r="D5843" s="5">
        <v>43942.28125</v>
      </c>
      <c r="E5843">
        <v>1.0311453038073499</v>
      </c>
      <c r="F5843">
        <v>1</v>
      </c>
    </row>
    <row r="5844" spans="1:6" x14ac:dyDescent="0.3">
      <c r="A5844">
        <v>5842</v>
      </c>
      <c r="B5844">
        <v>1</v>
      </c>
      <c r="C5844">
        <v>6.9559750000000004E-2</v>
      </c>
      <c r="D5844" s="5">
        <v>43942.284722222219</v>
      </c>
      <c r="E5844">
        <v>1.0082358066624899</v>
      </c>
      <c r="F5844">
        <v>1</v>
      </c>
    </row>
    <row r="5845" spans="1:6" x14ac:dyDescent="0.3">
      <c r="A5845">
        <v>5843</v>
      </c>
      <c r="B5845">
        <v>1</v>
      </c>
      <c r="C5845">
        <v>8.3457395833333253E-2</v>
      </c>
      <c r="D5845" s="5">
        <v>43942.288194444445</v>
      </c>
      <c r="E5845">
        <v>1.0076712739110301</v>
      </c>
      <c r="F5845">
        <v>1</v>
      </c>
    </row>
    <row r="5846" spans="1:6" x14ac:dyDescent="0.3">
      <c r="A5846">
        <v>5844</v>
      </c>
      <c r="B5846">
        <v>1</v>
      </c>
      <c r="C5846">
        <v>8.1135125000000002E-2</v>
      </c>
      <c r="D5846" s="5">
        <v>43942.291666666664</v>
      </c>
      <c r="E5846">
        <v>1.01733652541768</v>
      </c>
      <c r="F5846">
        <v>1</v>
      </c>
    </row>
    <row r="5847" spans="1:6" x14ac:dyDescent="0.3">
      <c r="A5847">
        <v>5845</v>
      </c>
      <c r="B5847">
        <v>1</v>
      </c>
      <c r="C5847">
        <v>8.8383333333333244E-2</v>
      </c>
      <c r="D5847" s="5">
        <v>43942.295138888891</v>
      </c>
      <c r="E5847">
        <v>1.00778550745468</v>
      </c>
      <c r="F5847">
        <v>1</v>
      </c>
    </row>
    <row r="5848" spans="1:6" x14ac:dyDescent="0.3">
      <c r="A5848">
        <v>5846</v>
      </c>
      <c r="B5848">
        <v>1</v>
      </c>
      <c r="C5848">
        <v>8.3673854166666631E-2</v>
      </c>
      <c r="D5848" s="5">
        <v>43942.298611111109</v>
      </c>
      <c r="E5848">
        <v>1.01247104139059</v>
      </c>
      <c r="F5848">
        <v>1</v>
      </c>
    </row>
    <row r="5849" spans="1:6" x14ac:dyDescent="0.3">
      <c r="A5849">
        <v>5847</v>
      </c>
      <c r="B5849">
        <v>1</v>
      </c>
      <c r="C5849">
        <v>9.1892291666666626E-2</v>
      </c>
      <c r="D5849" s="5">
        <v>43942.302083333336</v>
      </c>
      <c r="E5849">
        <v>1.0367267711072301</v>
      </c>
      <c r="F5849">
        <v>1</v>
      </c>
    </row>
    <row r="5850" spans="1:6" x14ac:dyDescent="0.3">
      <c r="A5850">
        <v>5848</v>
      </c>
      <c r="B5850">
        <v>1</v>
      </c>
      <c r="C5850">
        <v>9.1000687499999997E-2</v>
      </c>
      <c r="D5850" s="5">
        <v>43942.305555555555</v>
      </c>
      <c r="E5850">
        <v>1.00421123678474</v>
      </c>
      <c r="F5850">
        <v>1</v>
      </c>
    </row>
    <row r="5851" spans="1:6" x14ac:dyDescent="0.3">
      <c r="A5851">
        <v>5849</v>
      </c>
      <c r="B5851">
        <v>1</v>
      </c>
      <c r="C5851">
        <v>8.83290625E-2</v>
      </c>
      <c r="D5851" s="5">
        <v>43942.309027777781</v>
      </c>
      <c r="E5851">
        <v>1.0175492756403299</v>
      </c>
      <c r="F5851">
        <v>1</v>
      </c>
    </row>
    <row r="5852" spans="1:6" x14ac:dyDescent="0.3">
      <c r="A5852">
        <v>5850</v>
      </c>
      <c r="B5852">
        <v>1</v>
      </c>
      <c r="C5852">
        <v>8.923279166666663E-2</v>
      </c>
      <c r="D5852" s="5">
        <v>43942.3125</v>
      </c>
      <c r="E5852">
        <v>1.0169691915308401</v>
      </c>
      <c r="F5852">
        <v>1</v>
      </c>
    </row>
    <row r="5853" spans="1:6" x14ac:dyDescent="0.3">
      <c r="A5853">
        <v>5851</v>
      </c>
      <c r="B5853">
        <v>1</v>
      </c>
      <c r="C5853">
        <v>9.9148541666666631E-2</v>
      </c>
      <c r="D5853" s="5">
        <v>43942.315972222219</v>
      </c>
      <c r="E5853">
        <v>1.00822213108597</v>
      </c>
      <c r="F5853">
        <v>1</v>
      </c>
    </row>
    <row r="5854" spans="1:6" x14ac:dyDescent="0.3">
      <c r="A5854">
        <v>5852</v>
      </c>
      <c r="B5854">
        <v>1</v>
      </c>
      <c r="C5854">
        <v>0.11526500000000001</v>
      </c>
      <c r="D5854" s="5">
        <v>43942.319444444445</v>
      </c>
      <c r="E5854">
        <v>0.99462042949104101</v>
      </c>
      <c r="F5854">
        <v>1</v>
      </c>
    </row>
    <row r="5855" spans="1:6" x14ac:dyDescent="0.3">
      <c r="A5855">
        <v>5853</v>
      </c>
      <c r="B5855">
        <v>1</v>
      </c>
      <c r="C5855">
        <v>0.11316937499999988</v>
      </c>
      <c r="D5855" s="5">
        <v>43942.322916666664</v>
      </c>
      <c r="E5855">
        <v>1.0232769918861699</v>
      </c>
      <c r="F5855">
        <v>1</v>
      </c>
    </row>
    <row r="5856" spans="1:6" x14ac:dyDescent="0.3">
      <c r="A5856">
        <v>5854</v>
      </c>
      <c r="B5856">
        <v>1</v>
      </c>
      <c r="C5856">
        <v>0.10681791666666662</v>
      </c>
      <c r="D5856" s="5">
        <v>43942.326388888891</v>
      </c>
      <c r="E5856">
        <v>1.0090418302083399</v>
      </c>
      <c r="F5856">
        <v>1</v>
      </c>
    </row>
    <row r="5857" spans="1:6" x14ac:dyDescent="0.3">
      <c r="A5857">
        <v>5855</v>
      </c>
      <c r="B5857">
        <v>1</v>
      </c>
      <c r="C5857">
        <v>8.2853958333333255E-2</v>
      </c>
      <c r="D5857" s="5">
        <v>43942.329861111109</v>
      </c>
      <c r="E5857">
        <v>1.0173596432340299</v>
      </c>
      <c r="F5857">
        <v>1</v>
      </c>
    </row>
    <row r="5858" spans="1:6" x14ac:dyDescent="0.3">
      <c r="A5858">
        <v>5856</v>
      </c>
      <c r="B5858">
        <v>1</v>
      </c>
      <c r="C5858">
        <v>7.5962395833333252E-2</v>
      </c>
      <c r="D5858" s="5">
        <v>43942.333333333336</v>
      </c>
      <c r="E5858">
        <v>1.0107799332392899</v>
      </c>
      <c r="F5858">
        <v>1</v>
      </c>
    </row>
    <row r="5859" spans="1:6" x14ac:dyDescent="0.3">
      <c r="A5859">
        <v>5857</v>
      </c>
      <c r="B5859">
        <v>1</v>
      </c>
      <c r="C5859">
        <v>6.4060000000000006E-2</v>
      </c>
      <c r="D5859" s="5">
        <v>43942.336805555555</v>
      </c>
      <c r="E5859">
        <v>0.982111152190696</v>
      </c>
      <c r="F5859">
        <v>1</v>
      </c>
    </row>
    <row r="5860" spans="1:6" x14ac:dyDescent="0.3">
      <c r="A5860">
        <v>5858</v>
      </c>
      <c r="B5860">
        <v>1</v>
      </c>
      <c r="C5860">
        <v>4.1105270833333374E-2</v>
      </c>
      <c r="D5860" s="5">
        <v>43942.340277777781</v>
      </c>
      <c r="E5860">
        <v>0.96919793751866401</v>
      </c>
      <c r="F5860">
        <v>1</v>
      </c>
    </row>
    <row r="5861" spans="1:6" x14ac:dyDescent="0.3">
      <c r="A5861">
        <v>5859</v>
      </c>
      <c r="B5861">
        <v>1</v>
      </c>
      <c r="C5861">
        <v>1.916102083333325E-2</v>
      </c>
      <c r="D5861" s="5">
        <v>43942.34375</v>
      </c>
      <c r="E5861">
        <v>1.0003154784335599</v>
      </c>
      <c r="F5861">
        <v>1</v>
      </c>
    </row>
    <row r="5862" spans="1:6" x14ac:dyDescent="0.3">
      <c r="A5862">
        <v>5860</v>
      </c>
      <c r="B5862">
        <v>1</v>
      </c>
      <c r="C5862">
        <v>1.44749375E-2</v>
      </c>
      <c r="D5862" s="5">
        <v>43942.347222222219</v>
      </c>
      <c r="E5862">
        <v>1.02755932863079</v>
      </c>
      <c r="F5862">
        <v>1</v>
      </c>
    </row>
    <row r="5863" spans="1:6" x14ac:dyDescent="0.3">
      <c r="A5863">
        <v>5861</v>
      </c>
      <c r="B5863">
        <v>1</v>
      </c>
      <c r="C5863">
        <v>3.8971874999999875E-3</v>
      </c>
      <c r="D5863" s="5">
        <v>43942.350694444445</v>
      </c>
      <c r="E5863">
        <v>1.0209949373995799</v>
      </c>
      <c r="F5863">
        <v>1</v>
      </c>
    </row>
    <row r="5864" spans="1:6" x14ac:dyDescent="0.3">
      <c r="A5864">
        <v>5862</v>
      </c>
      <c r="B5864">
        <v>1</v>
      </c>
      <c r="C5864">
        <v>2.7802916666666627E-3</v>
      </c>
      <c r="D5864" s="5">
        <v>43942.354166666664</v>
      </c>
      <c r="E5864">
        <v>1.01920959461881</v>
      </c>
      <c r="F5864">
        <v>1</v>
      </c>
    </row>
    <row r="5865" spans="1:6" x14ac:dyDescent="0.3">
      <c r="A5865">
        <v>5863</v>
      </c>
      <c r="B5865">
        <v>1</v>
      </c>
      <c r="C5865">
        <v>2.3407083333333249E-3</v>
      </c>
      <c r="D5865" s="5">
        <v>43942.357638888891</v>
      </c>
      <c r="E5865">
        <v>0.99263778899463495</v>
      </c>
      <c r="F5865">
        <v>1</v>
      </c>
    </row>
    <row r="5866" spans="1:6" x14ac:dyDescent="0.3">
      <c r="A5866">
        <v>5864</v>
      </c>
      <c r="B5866">
        <v>1</v>
      </c>
      <c r="C5866">
        <v>3.8602083333333249E-3</v>
      </c>
      <c r="D5866" s="5">
        <v>43942.361111111109</v>
      </c>
      <c r="E5866">
        <v>1.01195529369843</v>
      </c>
      <c r="F5866">
        <v>1</v>
      </c>
    </row>
    <row r="5867" spans="1:6" x14ac:dyDescent="0.3">
      <c r="A5867">
        <v>5865</v>
      </c>
      <c r="B5867">
        <v>1</v>
      </c>
      <c r="C5867">
        <v>2.5454166666666626E-4</v>
      </c>
      <c r="D5867" s="5">
        <v>43942.364583333336</v>
      </c>
      <c r="E5867">
        <v>1.02419965709251</v>
      </c>
      <c r="F5867">
        <v>1</v>
      </c>
    </row>
    <row r="5868" spans="1:6" x14ac:dyDescent="0.3">
      <c r="A5868">
        <v>5866</v>
      </c>
      <c r="B5868">
        <v>1</v>
      </c>
      <c r="C5868">
        <v>0</v>
      </c>
      <c r="D5868" s="5">
        <v>43942.368055555555</v>
      </c>
      <c r="E5868">
        <v>1.0258573961595601</v>
      </c>
      <c r="F5868">
        <v>1</v>
      </c>
    </row>
    <row r="5869" spans="1:6" x14ac:dyDescent="0.3">
      <c r="A5869">
        <v>5867</v>
      </c>
      <c r="B5869">
        <v>1</v>
      </c>
      <c r="C5869">
        <v>0</v>
      </c>
      <c r="D5869" s="5">
        <v>43942.371527777781</v>
      </c>
      <c r="E5869">
        <v>1.0322403380651599</v>
      </c>
      <c r="F5869">
        <v>1</v>
      </c>
    </row>
    <row r="5870" spans="1:6" x14ac:dyDescent="0.3">
      <c r="A5870">
        <v>5868</v>
      </c>
      <c r="B5870">
        <v>1</v>
      </c>
      <c r="C5870">
        <v>0</v>
      </c>
      <c r="D5870" s="5">
        <v>43942.375</v>
      </c>
      <c r="E5870">
        <v>1.01273331638014</v>
      </c>
      <c r="F5870">
        <v>1</v>
      </c>
    </row>
    <row r="5871" spans="1:6" x14ac:dyDescent="0.3">
      <c r="A5871">
        <v>5869</v>
      </c>
      <c r="B5871">
        <v>1</v>
      </c>
      <c r="C5871">
        <v>0</v>
      </c>
      <c r="D5871" s="5">
        <v>43942.378472222219</v>
      </c>
      <c r="E5871">
        <v>0.99729856992281696</v>
      </c>
      <c r="F5871">
        <v>1</v>
      </c>
    </row>
    <row r="5872" spans="1:6" x14ac:dyDescent="0.3">
      <c r="A5872">
        <v>5870</v>
      </c>
      <c r="B5872">
        <v>1</v>
      </c>
      <c r="C5872">
        <v>0</v>
      </c>
      <c r="D5872" s="5">
        <v>43942.381944444445</v>
      </c>
      <c r="E5872">
        <v>1.00350973657845</v>
      </c>
      <c r="F5872">
        <v>1</v>
      </c>
    </row>
    <row r="5873" spans="1:6" x14ac:dyDescent="0.3">
      <c r="A5873">
        <v>5871</v>
      </c>
      <c r="B5873">
        <v>1</v>
      </c>
      <c r="C5873">
        <v>0</v>
      </c>
      <c r="D5873" s="5">
        <v>43942.385416666664</v>
      </c>
      <c r="E5873">
        <v>1.03384883257024</v>
      </c>
      <c r="F5873">
        <v>1</v>
      </c>
    </row>
    <row r="5874" spans="1:6" x14ac:dyDescent="0.3">
      <c r="A5874">
        <v>5872</v>
      </c>
      <c r="B5874">
        <v>1</v>
      </c>
      <c r="C5874">
        <v>0</v>
      </c>
      <c r="D5874" s="5">
        <v>43942.388888888891</v>
      </c>
      <c r="E5874">
        <v>1.0334696714853899</v>
      </c>
      <c r="F5874">
        <v>1</v>
      </c>
    </row>
    <row r="5875" spans="1:6" x14ac:dyDescent="0.3">
      <c r="A5875">
        <v>5873</v>
      </c>
      <c r="B5875">
        <v>1</v>
      </c>
      <c r="C5875">
        <v>0</v>
      </c>
      <c r="D5875" s="5">
        <v>43942.392361111109</v>
      </c>
      <c r="E5875">
        <v>1.01996373567551</v>
      </c>
      <c r="F5875">
        <v>1</v>
      </c>
    </row>
    <row r="5876" spans="1:6" x14ac:dyDescent="0.3">
      <c r="A5876">
        <v>5874</v>
      </c>
      <c r="B5876">
        <v>1</v>
      </c>
      <c r="C5876">
        <v>0</v>
      </c>
      <c r="D5876" s="5">
        <v>43942.395833333336</v>
      </c>
      <c r="E5876">
        <v>0.99742956697873297</v>
      </c>
      <c r="F5876">
        <v>1</v>
      </c>
    </row>
    <row r="5877" spans="1:6" x14ac:dyDescent="0.3">
      <c r="A5877">
        <v>5875</v>
      </c>
      <c r="B5877">
        <v>1</v>
      </c>
      <c r="C5877">
        <v>0</v>
      </c>
      <c r="D5877" s="5">
        <v>43942.399305555555</v>
      </c>
      <c r="E5877">
        <v>1.0173500236628601</v>
      </c>
      <c r="F5877">
        <v>1</v>
      </c>
    </row>
    <row r="5878" spans="1:6" x14ac:dyDescent="0.3">
      <c r="A5878">
        <v>5876</v>
      </c>
      <c r="B5878">
        <v>1</v>
      </c>
      <c r="C5878">
        <v>0</v>
      </c>
      <c r="D5878" s="5">
        <v>43942.402777777781</v>
      </c>
      <c r="E5878">
        <v>1.0160657115534699</v>
      </c>
      <c r="F5878">
        <v>1</v>
      </c>
    </row>
    <row r="5879" spans="1:6" x14ac:dyDescent="0.3">
      <c r="A5879">
        <v>5877</v>
      </c>
      <c r="B5879">
        <v>1</v>
      </c>
      <c r="C5879">
        <v>0</v>
      </c>
      <c r="D5879" s="5">
        <v>43942.40625</v>
      </c>
      <c r="E5879">
        <v>1.0047813470485101</v>
      </c>
      <c r="F5879">
        <v>1</v>
      </c>
    </row>
    <row r="5880" spans="1:6" x14ac:dyDescent="0.3">
      <c r="A5880">
        <v>5878</v>
      </c>
      <c r="B5880">
        <v>1</v>
      </c>
      <c r="C5880">
        <v>0</v>
      </c>
      <c r="D5880" s="5">
        <v>43942.409722222219</v>
      </c>
      <c r="E5880">
        <v>1.0425976927956699</v>
      </c>
      <c r="F5880">
        <v>1</v>
      </c>
    </row>
    <row r="5881" spans="1:6" x14ac:dyDescent="0.3">
      <c r="A5881">
        <v>5879</v>
      </c>
      <c r="B5881">
        <v>1</v>
      </c>
      <c r="C5881">
        <v>0</v>
      </c>
      <c r="D5881" s="5">
        <v>43942.413194444445</v>
      </c>
      <c r="E5881">
        <v>1.0117024173634801</v>
      </c>
      <c r="F5881">
        <v>1</v>
      </c>
    </row>
    <row r="5882" spans="1:6" x14ac:dyDescent="0.3">
      <c r="A5882">
        <v>5880</v>
      </c>
      <c r="B5882">
        <v>1</v>
      </c>
      <c r="C5882">
        <v>0</v>
      </c>
      <c r="D5882" s="5">
        <v>43942.416666666664</v>
      </c>
      <c r="E5882">
        <v>0.99793298115613904</v>
      </c>
      <c r="F5882">
        <v>1</v>
      </c>
    </row>
    <row r="5883" spans="1:6" x14ac:dyDescent="0.3">
      <c r="A5883">
        <v>5881</v>
      </c>
      <c r="B5883">
        <v>1</v>
      </c>
      <c r="C5883">
        <v>0</v>
      </c>
      <c r="D5883" s="5">
        <v>43942.420138888891</v>
      </c>
      <c r="E5883">
        <v>1.02619970630212</v>
      </c>
      <c r="F5883">
        <v>1</v>
      </c>
    </row>
    <row r="5884" spans="1:6" x14ac:dyDescent="0.3">
      <c r="A5884">
        <v>5882</v>
      </c>
      <c r="B5884">
        <v>1</v>
      </c>
      <c r="C5884">
        <v>0</v>
      </c>
      <c r="D5884" s="5">
        <v>43942.423611111109</v>
      </c>
      <c r="E5884">
        <v>1.0165051839830701</v>
      </c>
      <c r="F5884">
        <v>1</v>
      </c>
    </row>
    <row r="5885" spans="1:6" x14ac:dyDescent="0.3">
      <c r="A5885">
        <v>5883</v>
      </c>
      <c r="B5885">
        <v>1</v>
      </c>
      <c r="C5885">
        <v>0</v>
      </c>
      <c r="D5885" s="5">
        <v>43942.427083333336</v>
      </c>
      <c r="E5885">
        <v>1.0168668542108299</v>
      </c>
      <c r="F5885">
        <v>1</v>
      </c>
    </row>
    <row r="5886" spans="1:6" x14ac:dyDescent="0.3">
      <c r="A5886">
        <v>5884</v>
      </c>
      <c r="B5886">
        <v>1</v>
      </c>
      <c r="C5886">
        <v>0</v>
      </c>
      <c r="D5886" s="5">
        <v>43942.430555555555</v>
      </c>
      <c r="E5886">
        <v>0.99528913147821096</v>
      </c>
      <c r="F5886">
        <v>1</v>
      </c>
    </row>
    <row r="5887" spans="1:6" x14ac:dyDescent="0.3">
      <c r="A5887">
        <v>5885</v>
      </c>
      <c r="B5887">
        <v>1</v>
      </c>
      <c r="C5887">
        <v>0</v>
      </c>
      <c r="D5887" s="5">
        <v>43942.434027777781</v>
      </c>
      <c r="E5887">
        <v>0.98670385812342098</v>
      </c>
      <c r="F5887">
        <v>1</v>
      </c>
    </row>
    <row r="5888" spans="1:6" x14ac:dyDescent="0.3">
      <c r="A5888">
        <v>5886</v>
      </c>
      <c r="B5888">
        <v>1</v>
      </c>
      <c r="C5888">
        <v>0</v>
      </c>
      <c r="D5888" s="5">
        <v>43942.4375</v>
      </c>
      <c r="E5888">
        <v>1.02311807464569</v>
      </c>
      <c r="F5888">
        <v>1</v>
      </c>
    </row>
    <row r="5889" spans="1:6" x14ac:dyDescent="0.3">
      <c r="A5889">
        <v>5887</v>
      </c>
      <c r="B5889">
        <v>1</v>
      </c>
      <c r="C5889">
        <v>0</v>
      </c>
      <c r="D5889" s="5">
        <v>43942.440972222219</v>
      </c>
      <c r="E5889">
        <v>1.0223946378088</v>
      </c>
      <c r="F5889">
        <v>1</v>
      </c>
    </row>
    <row r="5890" spans="1:6" x14ac:dyDescent="0.3">
      <c r="A5890">
        <v>5888</v>
      </c>
      <c r="B5890">
        <v>1</v>
      </c>
      <c r="C5890">
        <v>0</v>
      </c>
      <c r="D5890" s="5">
        <v>43942.444444444445</v>
      </c>
      <c r="E5890">
        <v>1.0205190783455</v>
      </c>
      <c r="F5890">
        <v>1</v>
      </c>
    </row>
    <row r="5891" spans="1:6" x14ac:dyDescent="0.3">
      <c r="A5891">
        <v>5889</v>
      </c>
      <c r="B5891">
        <v>1</v>
      </c>
      <c r="C5891">
        <v>0</v>
      </c>
      <c r="D5891" s="5">
        <v>43942.447916666664</v>
      </c>
      <c r="E5891">
        <v>1.02928040932596</v>
      </c>
      <c r="F5891">
        <v>1</v>
      </c>
    </row>
    <row r="5892" spans="1:6" x14ac:dyDescent="0.3">
      <c r="A5892">
        <v>5890</v>
      </c>
      <c r="B5892">
        <v>1</v>
      </c>
      <c r="C5892">
        <v>0</v>
      </c>
      <c r="D5892" s="5">
        <v>43942.451388888891</v>
      </c>
      <c r="E5892">
        <v>0.99580642298086997</v>
      </c>
      <c r="F5892">
        <v>1</v>
      </c>
    </row>
    <row r="5893" spans="1:6" x14ac:dyDescent="0.3">
      <c r="A5893">
        <v>5891</v>
      </c>
      <c r="B5893">
        <v>1</v>
      </c>
      <c r="C5893">
        <v>0</v>
      </c>
      <c r="D5893" s="5">
        <v>43942.454861111109</v>
      </c>
      <c r="E5893">
        <v>0.98495130023707</v>
      </c>
      <c r="F5893">
        <v>1</v>
      </c>
    </row>
    <row r="5894" spans="1:6" x14ac:dyDescent="0.3">
      <c r="A5894">
        <v>5892</v>
      </c>
      <c r="B5894">
        <v>1</v>
      </c>
      <c r="C5894">
        <v>0</v>
      </c>
      <c r="D5894" s="5">
        <v>43942.458333333336</v>
      </c>
      <c r="E5894">
        <v>1.0093512618034599</v>
      </c>
      <c r="F5894">
        <v>1</v>
      </c>
    </row>
    <row r="5895" spans="1:6" x14ac:dyDescent="0.3">
      <c r="A5895">
        <v>5893</v>
      </c>
      <c r="B5895">
        <v>1</v>
      </c>
      <c r="C5895">
        <v>0</v>
      </c>
      <c r="D5895" s="5">
        <v>43942.461805555555</v>
      </c>
      <c r="E5895">
        <v>1.03452290731333</v>
      </c>
      <c r="F5895">
        <v>1</v>
      </c>
    </row>
    <row r="5896" spans="1:6" x14ac:dyDescent="0.3">
      <c r="A5896">
        <v>5894</v>
      </c>
      <c r="B5896">
        <v>1</v>
      </c>
      <c r="C5896">
        <v>7.938090277777775E-4</v>
      </c>
      <c r="D5896" s="5">
        <v>43942.465277777781</v>
      </c>
      <c r="E5896">
        <v>1.02045111757183</v>
      </c>
      <c r="F5896">
        <v>1</v>
      </c>
    </row>
    <row r="5897" spans="1:6" x14ac:dyDescent="0.3">
      <c r="A5897">
        <v>5895</v>
      </c>
      <c r="B5897">
        <v>1</v>
      </c>
      <c r="C5897">
        <v>5.0257708333333378E-3</v>
      </c>
      <c r="D5897" s="5">
        <v>43942.46875</v>
      </c>
      <c r="E5897">
        <v>1.0128059457259899</v>
      </c>
      <c r="F5897">
        <v>1</v>
      </c>
    </row>
    <row r="5898" spans="1:6" x14ac:dyDescent="0.3">
      <c r="A5898">
        <v>5896</v>
      </c>
      <c r="B5898">
        <v>1</v>
      </c>
      <c r="C5898">
        <v>5.0026458333333251E-3</v>
      </c>
      <c r="D5898" s="5">
        <v>43942.472222222219</v>
      </c>
      <c r="E5898">
        <v>1.00448551336096</v>
      </c>
      <c r="F5898">
        <v>1</v>
      </c>
    </row>
    <row r="5899" spans="1:6" x14ac:dyDescent="0.3">
      <c r="A5899">
        <v>5897</v>
      </c>
      <c r="B5899">
        <v>1</v>
      </c>
      <c r="C5899">
        <v>1.8717306547618999E-3</v>
      </c>
      <c r="D5899" s="5">
        <v>43942.475694444445</v>
      </c>
      <c r="E5899">
        <v>1.0094905480929399</v>
      </c>
      <c r="F5899">
        <v>1</v>
      </c>
    </row>
    <row r="5900" spans="1:6" x14ac:dyDescent="0.3">
      <c r="A5900">
        <v>5898</v>
      </c>
      <c r="B5900">
        <v>1</v>
      </c>
      <c r="C5900">
        <v>0</v>
      </c>
      <c r="D5900" s="5">
        <v>43942.479166666664</v>
      </c>
      <c r="E5900">
        <v>1.0049421121032101</v>
      </c>
      <c r="F5900">
        <v>1</v>
      </c>
    </row>
    <row r="5901" spans="1:6" x14ac:dyDescent="0.3">
      <c r="A5901">
        <v>5899</v>
      </c>
      <c r="B5901">
        <v>1</v>
      </c>
      <c r="C5901">
        <v>0</v>
      </c>
      <c r="D5901" s="5">
        <v>43942.482638888891</v>
      </c>
      <c r="E5901">
        <v>0.99735976496286105</v>
      </c>
      <c r="F5901">
        <v>1</v>
      </c>
    </row>
    <row r="5902" spans="1:6" x14ac:dyDescent="0.3">
      <c r="A5902">
        <v>5900</v>
      </c>
      <c r="B5902">
        <v>1</v>
      </c>
      <c r="C5902">
        <v>3.0356134259259876E-4</v>
      </c>
      <c r="D5902" s="5">
        <v>43942.486111111109</v>
      </c>
      <c r="E5902">
        <v>1.0360723014612301</v>
      </c>
      <c r="F5902">
        <v>1</v>
      </c>
    </row>
    <row r="5903" spans="1:6" x14ac:dyDescent="0.3">
      <c r="A5903">
        <v>5901</v>
      </c>
      <c r="B5903">
        <v>1</v>
      </c>
      <c r="C5903">
        <v>7.9034854497354499E-4</v>
      </c>
      <c r="D5903" s="5">
        <v>43942.489583333336</v>
      </c>
      <c r="E5903">
        <v>0.99905444743316496</v>
      </c>
      <c r="F5903">
        <v>1</v>
      </c>
    </row>
    <row r="5904" spans="1:6" x14ac:dyDescent="0.3">
      <c r="A5904">
        <v>5902</v>
      </c>
      <c r="B5904">
        <v>1</v>
      </c>
      <c r="C5904">
        <v>5.5187797619047371E-4</v>
      </c>
      <c r="D5904" s="5">
        <v>43942.493055555555</v>
      </c>
      <c r="E5904">
        <v>1.0103846080126899</v>
      </c>
      <c r="F5904">
        <v>1</v>
      </c>
    </row>
    <row r="5905" spans="1:6" x14ac:dyDescent="0.3">
      <c r="A5905">
        <v>5903</v>
      </c>
      <c r="B5905">
        <v>1</v>
      </c>
      <c r="C5905">
        <v>3.5088032407407251E-3</v>
      </c>
      <c r="D5905" s="5">
        <v>43942.496527777781</v>
      </c>
      <c r="E5905">
        <v>0.99417627999554803</v>
      </c>
      <c r="F5905">
        <v>1</v>
      </c>
    </row>
    <row r="5906" spans="1:6" x14ac:dyDescent="0.3">
      <c r="A5906">
        <v>5904</v>
      </c>
      <c r="B5906">
        <v>1</v>
      </c>
      <c r="C5906">
        <v>2.5282759589947126E-3</v>
      </c>
      <c r="D5906" s="5">
        <v>43942.5</v>
      </c>
      <c r="E5906">
        <v>0.99212813715057302</v>
      </c>
      <c r="F5906">
        <v>1</v>
      </c>
    </row>
    <row r="5907" spans="1:6" x14ac:dyDescent="0.3">
      <c r="A5907">
        <v>5905</v>
      </c>
      <c r="B5907">
        <v>1</v>
      </c>
      <c r="C5907">
        <v>5.3384270833333374E-3</v>
      </c>
      <c r="D5907" s="5">
        <v>43942.503472222219</v>
      </c>
      <c r="E5907">
        <v>1.0194534881633801</v>
      </c>
      <c r="F5907">
        <v>1</v>
      </c>
    </row>
    <row r="5908" spans="1:6" x14ac:dyDescent="0.3">
      <c r="A5908">
        <v>5906</v>
      </c>
      <c r="B5908">
        <v>1</v>
      </c>
      <c r="C5908">
        <v>2.434083333333325E-3</v>
      </c>
      <c r="D5908" s="5">
        <v>43942.506944444445</v>
      </c>
      <c r="E5908">
        <v>1.0164033047149099</v>
      </c>
      <c r="F5908">
        <v>1</v>
      </c>
    </row>
    <row r="5909" spans="1:6" x14ac:dyDescent="0.3">
      <c r="A5909">
        <v>5907</v>
      </c>
      <c r="B5909">
        <v>1</v>
      </c>
      <c r="C5909">
        <v>7.6562083333333378E-3</v>
      </c>
      <c r="D5909" s="5">
        <v>43942.510416666664</v>
      </c>
      <c r="E5909">
        <v>1.0018563521627899</v>
      </c>
      <c r="F5909">
        <v>1</v>
      </c>
    </row>
    <row r="5910" spans="1:6" x14ac:dyDescent="0.3">
      <c r="A5910">
        <v>5908</v>
      </c>
      <c r="B5910">
        <v>1</v>
      </c>
      <c r="C5910">
        <v>1.0378874999999999E-2</v>
      </c>
      <c r="D5910" s="5">
        <v>43942.513888888891</v>
      </c>
      <c r="E5910">
        <v>0.98775801323088996</v>
      </c>
      <c r="F5910">
        <v>1</v>
      </c>
    </row>
    <row r="5911" spans="1:6" x14ac:dyDescent="0.3">
      <c r="A5911">
        <v>5909</v>
      </c>
      <c r="B5911">
        <v>1</v>
      </c>
      <c r="C5911">
        <v>2.91535007440475E-2</v>
      </c>
      <c r="D5911" s="5">
        <v>43942.517361111109</v>
      </c>
      <c r="E5911">
        <v>0.99177541558242699</v>
      </c>
      <c r="F5911">
        <v>1</v>
      </c>
    </row>
    <row r="5912" spans="1:6" x14ac:dyDescent="0.3">
      <c r="A5912">
        <v>5910</v>
      </c>
      <c r="B5912">
        <v>1</v>
      </c>
      <c r="C5912">
        <v>5.3252880208333249E-2</v>
      </c>
      <c r="D5912" s="5">
        <v>43942.520833333336</v>
      </c>
      <c r="E5912">
        <v>1.02538938277865</v>
      </c>
      <c r="F5912">
        <v>1</v>
      </c>
    </row>
    <row r="5913" spans="1:6" x14ac:dyDescent="0.3">
      <c r="A5913">
        <v>5911</v>
      </c>
      <c r="B5913">
        <v>1</v>
      </c>
      <c r="C5913">
        <v>7.9119979166666632E-2</v>
      </c>
      <c r="D5913" s="5">
        <v>43942.524305555555</v>
      </c>
      <c r="E5913">
        <v>1.0202753772401401</v>
      </c>
      <c r="F5913">
        <v>1</v>
      </c>
    </row>
    <row r="5914" spans="1:6" x14ac:dyDescent="0.3">
      <c r="A5914">
        <v>5912</v>
      </c>
      <c r="B5914">
        <v>1</v>
      </c>
      <c r="C5914">
        <v>9.1324374999999999E-2</v>
      </c>
      <c r="D5914" s="5">
        <v>43942.527777777781</v>
      </c>
      <c r="E5914">
        <v>1.0061718374736199</v>
      </c>
      <c r="F5914">
        <v>1</v>
      </c>
    </row>
    <row r="5915" spans="1:6" x14ac:dyDescent="0.3">
      <c r="A5915">
        <v>5913</v>
      </c>
      <c r="B5915">
        <v>1</v>
      </c>
      <c r="C5915">
        <v>9.8294166666666627E-2</v>
      </c>
      <c r="D5915" s="5">
        <v>43942.53125</v>
      </c>
      <c r="E5915">
        <v>1.00408790652595</v>
      </c>
      <c r="F5915">
        <v>1</v>
      </c>
    </row>
    <row r="5916" spans="1:6" x14ac:dyDescent="0.3">
      <c r="A5916">
        <v>5914</v>
      </c>
      <c r="B5916">
        <v>1</v>
      </c>
      <c r="C5916">
        <v>0.12159270833333324</v>
      </c>
      <c r="D5916" s="5">
        <v>43942.534722222219</v>
      </c>
      <c r="E5916">
        <v>1.0090470505609399</v>
      </c>
      <c r="F5916">
        <v>1</v>
      </c>
    </row>
    <row r="5917" spans="1:6" x14ac:dyDescent="0.3">
      <c r="A5917">
        <v>5915</v>
      </c>
      <c r="B5917">
        <v>1</v>
      </c>
      <c r="C5917">
        <v>0.13461000000000001</v>
      </c>
      <c r="D5917" s="5">
        <v>43942.538194444445</v>
      </c>
      <c r="E5917">
        <v>1.00604428010536</v>
      </c>
      <c r="F5917">
        <v>1</v>
      </c>
    </row>
    <row r="5918" spans="1:6" x14ac:dyDescent="0.3">
      <c r="A5918">
        <v>5916</v>
      </c>
      <c r="B5918">
        <v>1</v>
      </c>
      <c r="C5918">
        <v>0.12428791666666662</v>
      </c>
      <c r="D5918" s="5">
        <v>43942.541666666664</v>
      </c>
      <c r="E5918">
        <v>0.98414850807354404</v>
      </c>
      <c r="F5918">
        <v>1</v>
      </c>
    </row>
    <row r="5919" spans="1:6" x14ac:dyDescent="0.3">
      <c r="A5919">
        <v>5917</v>
      </c>
      <c r="B5919">
        <v>1</v>
      </c>
      <c r="C5919">
        <v>0.127956875</v>
      </c>
      <c r="D5919" s="5">
        <v>43942.545138888891</v>
      </c>
      <c r="E5919">
        <v>1.0118186847343</v>
      </c>
      <c r="F5919">
        <v>1</v>
      </c>
    </row>
    <row r="5920" spans="1:6" x14ac:dyDescent="0.3">
      <c r="A5920">
        <v>5918</v>
      </c>
      <c r="B5920">
        <v>1</v>
      </c>
      <c r="C5920">
        <v>0.11674291666666663</v>
      </c>
      <c r="D5920" s="5">
        <v>43942.548611111109</v>
      </c>
      <c r="E5920">
        <v>1.0148976830315899</v>
      </c>
      <c r="F5920">
        <v>1</v>
      </c>
    </row>
    <row r="5921" spans="1:6" x14ac:dyDescent="0.3">
      <c r="A5921">
        <v>5919</v>
      </c>
      <c r="B5921">
        <v>1</v>
      </c>
      <c r="C5921">
        <v>0.11347333333333325</v>
      </c>
      <c r="D5921" s="5">
        <v>43942.552083333336</v>
      </c>
      <c r="E5921">
        <v>1.01614016228352</v>
      </c>
      <c r="F5921">
        <v>1</v>
      </c>
    </row>
    <row r="5922" spans="1:6" x14ac:dyDescent="0.3">
      <c r="A5922">
        <v>5920</v>
      </c>
      <c r="B5922">
        <v>1</v>
      </c>
      <c r="C5922">
        <v>0.10840354166666663</v>
      </c>
      <c r="D5922" s="5">
        <v>43942.555555555555</v>
      </c>
      <c r="E5922">
        <v>1.02050024999467</v>
      </c>
      <c r="F5922">
        <v>1</v>
      </c>
    </row>
    <row r="5923" spans="1:6" x14ac:dyDescent="0.3">
      <c r="A5923">
        <v>5921</v>
      </c>
      <c r="B5923">
        <v>1</v>
      </c>
      <c r="C5923">
        <v>0.11246749999999987</v>
      </c>
      <c r="D5923" s="5">
        <v>43942.559027777781</v>
      </c>
      <c r="E5923">
        <v>1.00534200327365</v>
      </c>
      <c r="F5923">
        <v>1</v>
      </c>
    </row>
    <row r="5924" spans="1:6" x14ac:dyDescent="0.3">
      <c r="A5924">
        <v>5922</v>
      </c>
      <c r="B5924">
        <v>1</v>
      </c>
      <c r="C5924">
        <v>0.11986833333333337</v>
      </c>
      <c r="D5924" s="5">
        <v>43942.5625</v>
      </c>
      <c r="E5924">
        <v>1.00579858411148</v>
      </c>
      <c r="F5924">
        <v>1</v>
      </c>
    </row>
    <row r="5925" spans="1:6" x14ac:dyDescent="0.3">
      <c r="A5925">
        <v>5923</v>
      </c>
      <c r="B5925">
        <v>1</v>
      </c>
      <c r="C5925">
        <v>0.114448125</v>
      </c>
      <c r="D5925" s="5">
        <v>43942.565972222219</v>
      </c>
      <c r="E5925">
        <v>1.02034001336721</v>
      </c>
      <c r="F5925">
        <v>1</v>
      </c>
    </row>
    <row r="5926" spans="1:6" x14ac:dyDescent="0.3">
      <c r="A5926">
        <v>5924</v>
      </c>
      <c r="B5926">
        <v>1</v>
      </c>
      <c r="C5926">
        <v>0.11667645833333325</v>
      </c>
      <c r="D5926" s="5">
        <v>43942.569444444445</v>
      </c>
      <c r="E5926">
        <v>1.01635700269634</v>
      </c>
      <c r="F5926">
        <v>1</v>
      </c>
    </row>
    <row r="5927" spans="1:6" x14ac:dyDescent="0.3">
      <c r="A5927">
        <v>5925</v>
      </c>
      <c r="B5927">
        <v>1</v>
      </c>
      <c r="C5927">
        <v>0.15095074999999999</v>
      </c>
      <c r="D5927" s="5">
        <v>43942.572916666664</v>
      </c>
      <c r="E5927">
        <v>1.01788723964476</v>
      </c>
      <c r="F5927">
        <v>1</v>
      </c>
    </row>
    <row r="5928" spans="1:6" x14ac:dyDescent="0.3">
      <c r="A5928">
        <v>5926</v>
      </c>
      <c r="B5928">
        <v>1</v>
      </c>
      <c r="C5928">
        <v>0.14153654166666624</v>
      </c>
      <c r="D5928" s="5">
        <v>43942.576388888891</v>
      </c>
      <c r="E5928">
        <v>0.98150366487001495</v>
      </c>
      <c r="F5928">
        <v>1</v>
      </c>
    </row>
    <row r="5929" spans="1:6" x14ac:dyDescent="0.3">
      <c r="A5929">
        <v>5927</v>
      </c>
      <c r="B5929">
        <v>1</v>
      </c>
      <c r="C5929">
        <v>0.10664520833333326</v>
      </c>
      <c r="D5929" s="5">
        <v>43942.579861111109</v>
      </c>
      <c r="E5929">
        <v>0.97064995732653803</v>
      </c>
      <c r="F5929">
        <v>1</v>
      </c>
    </row>
    <row r="5930" spans="1:6" x14ac:dyDescent="0.3">
      <c r="A5930">
        <v>5928</v>
      </c>
      <c r="B5930">
        <v>1</v>
      </c>
      <c r="C5930">
        <v>7.1075229166666629E-2</v>
      </c>
      <c r="D5930" s="5">
        <v>43942.583333333336</v>
      </c>
      <c r="E5930">
        <v>0.99911678584657104</v>
      </c>
      <c r="F5930">
        <v>1</v>
      </c>
    </row>
    <row r="5931" spans="1:6" x14ac:dyDescent="0.3">
      <c r="A5931">
        <v>5929</v>
      </c>
      <c r="B5931">
        <v>1</v>
      </c>
      <c r="C5931">
        <v>6.4549250000000002E-2</v>
      </c>
      <c r="D5931" s="5">
        <v>43942.586805555555</v>
      </c>
      <c r="E5931">
        <v>1.0339292743547199</v>
      </c>
      <c r="F5931">
        <v>1</v>
      </c>
    </row>
    <row r="5932" spans="1:6" x14ac:dyDescent="0.3">
      <c r="A5932">
        <v>5930</v>
      </c>
      <c r="B5932">
        <v>1</v>
      </c>
      <c r="C5932">
        <v>6.9238916666666622E-2</v>
      </c>
      <c r="D5932" s="5">
        <v>43942.590277777781</v>
      </c>
      <c r="E5932">
        <v>1.02756506954506</v>
      </c>
      <c r="F5932">
        <v>1</v>
      </c>
    </row>
    <row r="5933" spans="1:6" x14ac:dyDescent="0.3">
      <c r="A5933">
        <v>5931</v>
      </c>
      <c r="B5933">
        <v>1</v>
      </c>
      <c r="C5933">
        <v>7.5128937500000006E-2</v>
      </c>
      <c r="D5933" s="5">
        <v>43942.59375</v>
      </c>
      <c r="E5933">
        <v>1.02557598057883</v>
      </c>
      <c r="F5933">
        <v>1</v>
      </c>
    </row>
    <row r="5934" spans="1:6" x14ac:dyDescent="0.3">
      <c r="A5934">
        <v>5932</v>
      </c>
      <c r="B5934">
        <v>1</v>
      </c>
      <c r="C5934">
        <v>9.0152708333333373E-2</v>
      </c>
      <c r="D5934" s="5">
        <v>43942.597222222219</v>
      </c>
      <c r="E5934">
        <v>1.0029704820054901</v>
      </c>
      <c r="F5934">
        <v>1</v>
      </c>
    </row>
    <row r="5935" spans="1:6" x14ac:dyDescent="0.3">
      <c r="A5935">
        <v>5933</v>
      </c>
      <c r="B5935">
        <v>1</v>
      </c>
      <c r="C5935">
        <v>9.7473541666666622E-2</v>
      </c>
      <c r="D5935" s="5">
        <v>43942.600694444445</v>
      </c>
      <c r="E5935">
        <v>0.98107182530911896</v>
      </c>
      <c r="F5935">
        <v>1</v>
      </c>
    </row>
    <row r="5936" spans="1:6" x14ac:dyDescent="0.3">
      <c r="A5936">
        <v>5934</v>
      </c>
      <c r="B5936">
        <v>1</v>
      </c>
      <c r="C5936">
        <v>9.5794166666666625E-2</v>
      </c>
      <c r="D5936" s="5">
        <v>43942.604166666664</v>
      </c>
      <c r="E5936">
        <v>0.98399582443359301</v>
      </c>
      <c r="F5936">
        <v>1</v>
      </c>
    </row>
    <row r="5937" spans="1:6" x14ac:dyDescent="0.3">
      <c r="A5937">
        <v>5935</v>
      </c>
      <c r="B5937">
        <v>1</v>
      </c>
      <c r="C5937">
        <v>0.10364791666666663</v>
      </c>
      <c r="D5937" s="5">
        <v>43942.607638888891</v>
      </c>
      <c r="E5937">
        <v>1.00665411075254</v>
      </c>
      <c r="F5937">
        <v>1</v>
      </c>
    </row>
    <row r="5938" spans="1:6" x14ac:dyDescent="0.3">
      <c r="A5938">
        <v>5936</v>
      </c>
      <c r="B5938">
        <v>1</v>
      </c>
      <c r="C5938">
        <v>0.12029020833333325</v>
      </c>
      <c r="D5938" s="5">
        <v>43942.611111111109</v>
      </c>
      <c r="E5938">
        <v>1.04187251042907</v>
      </c>
      <c r="F5938">
        <v>1</v>
      </c>
    </row>
    <row r="5939" spans="1:6" x14ac:dyDescent="0.3">
      <c r="A5939">
        <v>5937</v>
      </c>
      <c r="B5939">
        <v>1</v>
      </c>
      <c r="C5939">
        <v>0.13434187499999875</v>
      </c>
      <c r="D5939" s="5">
        <v>43942.614583333336</v>
      </c>
      <c r="E5939">
        <v>1.02213389194923</v>
      </c>
      <c r="F5939">
        <v>1</v>
      </c>
    </row>
    <row r="5940" spans="1:6" x14ac:dyDescent="0.3">
      <c r="A5940">
        <v>5938</v>
      </c>
      <c r="B5940">
        <v>1</v>
      </c>
      <c r="C5940">
        <v>0.12412479166666662</v>
      </c>
      <c r="D5940" s="5">
        <v>43942.618055555555</v>
      </c>
      <c r="E5940">
        <v>1.0035961266773801</v>
      </c>
      <c r="F5940">
        <v>1</v>
      </c>
    </row>
    <row r="5941" spans="1:6" x14ac:dyDescent="0.3">
      <c r="A5941">
        <v>5939</v>
      </c>
      <c r="B5941">
        <v>1</v>
      </c>
      <c r="C5941">
        <v>0.1349200833333325</v>
      </c>
      <c r="D5941" s="5">
        <v>43942.621527777781</v>
      </c>
      <c r="E5941">
        <v>1.0049525417630201</v>
      </c>
      <c r="F5941">
        <v>1</v>
      </c>
    </row>
    <row r="5942" spans="1:6" x14ac:dyDescent="0.3">
      <c r="A5942">
        <v>5940</v>
      </c>
      <c r="B5942">
        <v>1</v>
      </c>
      <c r="C5942">
        <v>0.1498580833333325</v>
      </c>
      <c r="D5942" s="5">
        <v>43942.625</v>
      </c>
      <c r="E5942">
        <v>1.0294572236157999</v>
      </c>
      <c r="F5942">
        <v>1</v>
      </c>
    </row>
    <row r="5943" spans="1:6" x14ac:dyDescent="0.3">
      <c r="A5943">
        <v>5941</v>
      </c>
      <c r="B5943">
        <v>1</v>
      </c>
      <c r="C5943">
        <v>0.14362012499999999</v>
      </c>
      <c r="D5943" s="5">
        <v>43942.628472222219</v>
      </c>
      <c r="E5943">
        <v>1.0230991845275199</v>
      </c>
      <c r="F5943">
        <v>1</v>
      </c>
    </row>
    <row r="5944" spans="1:6" x14ac:dyDescent="0.3">
      <c r="A5944">
        <v>5942</v>
      </c>
      <c r="B5944">
        <v>1</v>
      </c>
      <c r="C5944">
        <v>0.14896224999999999</v>
      </c>
      <c r="D5944" s="5">
        <v>43942.631944444445</v>
      </c>
      <c r="E5944">
        <v>1.01818843571294</v>
      </c>
      <c r="F5944">
        <v>1</v>
      </c>
    </row>
    <row r="5945" spans="1:6" x14ac:dyDescent="0.3">
      <c r="A5945">
        <v>5943</v>
      </c>
      <c r="B5945">
        <v>1</v>
      </c>
      <c r="C5945">
        <v>0.15973158333333251</v>
      </c>
      <c r="D5945" s="5">
        <v>43942.635416666664</v>
      </c>
      <c r="E5945">
        <v>1.00642434913691</v>
      </c>
      <c r="F5945">
        <v>1</v>
      </c>
    </row>
    <row r="5946" spans="1:6" x14ac:dyDescent="0.3">
      <c r="A5946">
        <v>5944</v>
      </c>
      <c r="B5946">
        <v>1</v>
      </c>
      <c r="C5946">
        <v>0.14602699999999999</v>
      </c>
      <c r="D5946" s="5">
        <v>43942.638888888891</v>
      </c>
      <c r="E5946">
        <v>0.99459749117041096</v>
      </c>
      <c r="F5946">
        <v>1</v>
      </c>
    </row>
    <row r="5947" spans="1:6" x14ac:dyDescent="0.3">
      <c r="A5947">
        <v>5945</v>
      </c>
      <c r="B5947">
        <v>1</v>
      </c>
      <c r="C5947">
        <v>0.13411999999999999</v>
      </c>
      <c r="D5947" s="5">
        <v>43942.642361111109</v>
      </c>
      <c r="E5947">
        <v>1.0074958001149701</v>
      </c>
      <c r="F5947">
        <v>1</v>
      </c>
    </row>
    <row r="5948" spans="1:6" x14ac:dyDescent="0.3">
      <c r="A5948">
        <v>5946</v>
      </c>
      <c r="B5948">
        <v>1</v>
      </c>
      <c r="C5948">
        <v>0.11431083333333325</v>
      </c>
      <c r="D5948" s="5">
        <v>43942.645833333336</v>
      </c>
      <c r="E5948">
        <v>1.02682767088907</v>
      </c>
      <c r="F5948">
        <v>1</v>
      </c>
    </row>
    <row r="5949" spans="1:6" x14ac:dyDescent="0.3">
      <c r="A5949">
        <v>5947</v>
      </c>
      <c r="B5949">
        <v>1</v>
      </c>
      <c r="C5949">
        <v>6.9256395833333248E-2</v>
      </c>
      <c r="D5949" s="5">
        <v>43942.649305555555</v>
      </c>
      <c r="E5949">
        <v>1.03189261008686</v>
      </c>
      <c r="F5949">
        <v>1</v>
      </c>
    </row>
    <row r="5950" spans="1:6" x14ac:dyDescent="0.3">
      <c r="A5950">
        <v>5948</v>
      </c>
      <c r="B5950">
        <v>1</v>
      </c>
      <c r="C5950">
        <v>3.2139604166666502E-2</v>
      </c>
      <c r="D5950" s="5">
        <v>43942.652777777781</v>
      </c>
      <c r="E5950">
        <v>0.99821325006473804</v>
      </c>
      <c r="F5950">
        <v>1</v>
      </c>
    </row>
    <row r="5951" spans="1:6" x14ac:dyDescent="0.3">
      <c r="A5951">
        <v>5949</v>
      </c>
      <c r="B5951">
        <v>1</v>
      </c>
      <c r="C5951">
        <v>2.5492604166666624E-2</v>
      </c>
      <c r="D5951" s="5">
        <v>43942.65625</v>
      </c>
      <c r="E5951">
        <v>1.00139459318381</v>
      </c>
      <c r="F5951">
        <v>1</v>
      </c>
    </row>
    <row r="5952" spans="1:6" x14ac:dyDescent="0.3">
      <c r="A5952">
        <v>5950</v>
      </c>
      <c r="B5952">
        <v>1</v>
      </c>
      <c r="C5952">
        <v>1.4870729166666624E-2</v>
      </c>
      <c r="D5952" s="5">
        <v>43942.659722222219</v>
      </c>
      <c r="E5952">
        <v>1.0160001780038399</v>
      </c>
      <c r="F5952">
        <v>1</v>
      </c>
    </row>
    <row r="5953" spans="1:6" x14ac:dyDescent="0.3">
      <c r="A5953">
        <v>5951</v>
      </c>
      <c r="B5953">
        <v>1</v>
      </c>
      <c r="C5953">
        <v>9.1327499999999881E-3</v>
      </c>
      <c r="D5953" s="5">
        <v>43942.663194444445</v>
      </c>
      <c r="E5953">
        <v>1.0262118427345699</v>
      </c>
      <c r="F5953">
        <v>1</v>
      </c>
    </row>
    <row r="5954" spans="1:6" x14ac:dyDescent="0.3">
      <c r="A5954">
        <v>5952</v>
      </c>
      <c r="B5954">
        <v>1</v>
      </c>
      <c r="C5954">
        <v>6.1256666666666621E-3</v>
      </c>
      <c r="D5954" s="5">
        <v>43942.666666666664</v>
      </c>
      <c r="E5954">
        <v>1.02743570246561</v>
      </c>
      <c r="F5954">
        <v>1</v>
      </c>
    </row>
    <row r="5955" spans="1:6" x14ac:dyDescent="0.3">
      <c r="A5955">
        <v>5953</v>
      </c>
      <c r="B5955">
        <v>1</v>
      </c>
      <c r="C5955">
        <v>2.7733703703703627E-3</v>
      </c>
      <c r="D5955" s="5">
        <v>43942.670138888891</v>
      </c>
      <c r="E5955">
        <v>1.00685911083144</v>
      </c>
      <c r="F5955">
        <v>1</v>
      </c>
    </row>
    <row r="5956" spans="1:6" x14ac:dyDescent="0.3">
      <c r="A5956">
        <v>5954</v>
      </c>
      <c r="B5956">
        <v>1</v>
      </c>
      <c r="C5956">
        <v>2.7564861111111002E-3</v>
      </c>
      <c r="D5956" s="5">
        <v>43942.673611111109</v>
      </c>
      <c r="E5956">
        <v>1.0034457178768901</v>
      </c>
      <c r="F5956">
        <v>1</v>
      </c>
    </row>
    <row r="5957" spans="1:6" x14ac:dyDescent="0.3">
      <c r="A5957">
        <v>5955</v>
      </c>
      <c r="B5957">
        <v>1</v>
      </c>
      <c r="C5957">
        <v>2.74325E-3</v>
      </c>
      <c r="D5957" s="5">
        <v>43942.677083333336</v>
      </c>
      <c r="E5957">
        <v>1.01360209389877</v>
      </c>
      <c r="F5957">
        <v>1</v>
      </c>
    </row>
    <row r="5958" spans="1:6" x14ac:dyDescent="0.3">
      <c r="A5958">
        <v>5956</v>
      </c>
      <c r="B5958">
        <v>1</v>
      </c>
      <c r="C5958">
        <v>7.1734583333333251E-3</v>
      </c>
      <c r="D5958" s="5">
        <v>43942.680555555555</v>
      </c>
      <c r="E5958">
        <v>1.0154270451301499</v>
      </c>
      <c r="F5958">
        <v>1</v>
      </c>
    </row>
    <row r="5959" spans="1:6" x14ac:dyDescent="0.3">
      <c r="A5959">
        <v>5957</v>
      </c>
      <c r="B5959">
        <v>1</v>
      </c>
      <c r="C5959">
        <v>2.3394583333333249E-3</v>
      </c>
      <c r="D5959" s="5">
        <v>43942.684027777781</v>
      </c>
      <c r="E5959">
        <v>1.0154098366509201</v>
      </c>
      <c r="F5959">
        <v>1</v>
      </c>
    </row>
    <row r="5960" spans="1:6" x14ac:dyDescent="0.3">
      <c r="A5960">
        <v>5958</v>
      </c>
      <c r="B5960">
        <v>1</v>
      </c>
      <c r="C5960">
        <v>1.2585833333333251E-3</v>
      </c>
      <c r="D5960" s="5">
        <v>43942.6875</v>
      </c>
      <c r="E5960">
        <v>1.0185721149985301</v>
      </c>
      <c r="F5960">
        <v>1</v>
      </c>
    </row>
    <row r="5961" spans="1:6" x14ac:dyDescent="0.3">
      <c r="A5961">
        <v>5959</v>
      </c>
      <c r="B5961">
        <v>1</v>
      </c>
      <c r="C5961">
        <v>0</v>
      </c>
      <c r="D5961" s="5">
        <v>43942.690972222219</v>
      </c>
      <c r="E5961">
        <v>1.0069097452320499</v>
      </c>
      <c r="F5961">
        <v>1</v>
      </c>
    </row>
    <row r="5962" spans="1:6" x14ac:dyDescent="0.3">
      <c r="A5962">
        <v>5960</v>
      </c>
      <c r="B5962">
        <v>1</v>
      </c>
      <c r="C5962">
        <v>0</v>
      </c>
      <c r="D5962" s="5">
        <v>43942.694444444445</v>
      </c>
      <c r="E5962">
        <v>1.0114073045272201</v>
      </c>
      <c r="F5962">
        <v>1</v>
      </c>
    </row>
    <row r="5963" spans="1:6" x14ac:dyDescent="0.3">
      <c r="A5963">
        <v>5961</v>
      </c>
      <c r="B5963">
        <v>1</v>
      </c>
      <c r="C5963">
        <v>0</v>
      </c>
      <c r="D5963" s="5">
        <v>43942.697916666664</v>
      </c>
      <c r="E5963">
        <v>1.0219916739617201</v>
      </c>
      <c r="F5963">
        <v>1</v>
      </c>
    </row>
    <row r="5964" spans="1:6" x14ac:dyDescent="0.3">
      <c r="A5964">
        <v>5962</v>
      </c>
      <c r="B5964">
        <v>1</v>
      </c>
      <c r="C5964">
        <v>0</v>
      </c>
      <c r="D5964" s="5">
        <v>43942.701388888891</v>
      </c>
      <c r="E5964">
        <v>1.0279261195820699</v>
      </c>
      <c r="F5964">
        <v>1</v>
      </c>
    </row>
    <row r="5965" spans="1:6" x14ac:dyDescent="0.3">
      <c r="A5965">
        <v>5963</v>
      </c>
      <c r="B5965">
        <v>1</v>
      </c>
      <c r="C5965">
        <v>0</v>
      </c>
      <c r="D5965" s="5">
        <v>43942.704861111109</v>
      </c>
      <c r="E5965">
        <v>1.0185856684524299</v>
      </c>
      <c r="F5965">
        <v>1</v>
      </c>
    </row>
    <row r="5966" spans="1:6" x14ac:dyDescent="0.3">
      <c r="A5966">
        <v>5964</v>
      </c>
      <c r="B5966">
        <v>1</v>
      </c>
      <c r="C5966">
        <v>0</v>
      </c>
      <c r="D5966" s="5">
        <v>43942.708333333336</v>
      </c>
      <c r="E5966">
        <v>0.99011608806240503</v>
      </c>
      <c r="F5966">
        <v>1</v>
      </c>
    </row>
    <row r="5967" spans="1:6" x14ac:dyDescent="0.3">
      <c r="A5967">
        <v>5965</v>
      </c>
      <c r="B5967">
        <v>1</v>
      </c>
      <c r="C5967">
        <v>0</v>
      </c>
      <c r="D5967" s="5">
        <v>43942.711805555555</v>
      </c>
      <c r="E5967">
        <v>0.99332059565492403</v>
      </c>
      <c r="F5967">
        <v>1</v>
      </c>
    </row>
    <row r="5968" spans="1:6" x14ac:dyDescent="0.3">
      <c r="A5968">
        <v>5966</v>
      </c>
      <c r="B5968">
        <v>1</v>
      </c>
      <c r="C5968">
        <v>0</v>
      </c>
      <c r="D5968" s="5">
        <v>43942.715277777781</v>
      </c>
      <c r="E5968">
        <v>1.0282730345949</v>
      </c>
      <c r="F5968">
        <v>1</v>
      </c>
    </row>
    <row r="5969" spans="1:6" x14ac:dyDescent="0.3">
      <c r="A5969">
        <v>5967</v>
      </c>
      <c r="B5969">
        <v>1</v>
      </c>
      <c r="C5969">
        <v>0</v>
      </c>
      <c r="D5969" s="5">
        <v>43942.71875</v>
      </c>
      <c r="E5969">
        <v>1.0259861430997099</v>
      </c>
      <c r="F5969">
        <v>1</v>
      </c>
    </row>
    <row r="5970" spans="1:6" x14ac:dyDescent="0.3">
      <c r="A5970">
        <v>5968</v>
      </c>
      <c r="B5970">
        <v>1</v>
      </c>
      <c r="C5970">
        <v>0</v>
      </c>
      <c r="D5970" s="5">
        <v>43942.722222222219</v>
      </c>
      <c r="E5970">
        <v>1.0210715497035301</v>
      </c>
      <c r="F5970">
        <v>1</v>
      </c>
    </row>
    <row r="5971" spans="1:6" x14ac:dyDescent="0.3">
      <c r="A5971">
        <v>5969</v>
      </c>
      <c r="B5971">
        <v>1</v>
      </c>
      <c r="C5971">
        <v>0</v>
      </c>
      <c r="D5971" s="5">
        <v>43942.725694444445</v>
      </c>
      <c r="E5971">
        <v>1.00488860976723</v>
      </c>
      <c r="F5971">
        <v>1</v>
      </c>
    </row>
    <row r="5972" spans="1:6" x14ac:dyDescent="0.3">
      <c r="A5972">
        <v>5970</v>
      </c>
      <c r="B5972">
        <v>1</v>
      </c>
      <c r="C5972">
        <v>0</v>
      </c>
      <c r="D5972" s="5">
        <v>43942.729166666664</v>
      </c>
      <c r="E5972">
        <v>1.00706307754814</v>
      </c>
      <c r="F5972">
        <v>1</v>
      </c>
    </row>
    <row r="5973" spans="1:6" x14ac:dyDescent="0.3">
      <c r="A5973">
        <v>5971</v>
      </c>
      <c r="B5973">
        <v>1</v>
      </c>
      <c r="C5973">
        <v>0</v>
      </c>
      <c r="D5973" s="5">
        <v>43942.732638888891</v>
      </c>
      <c r="E5973">
        <v>1.01628603622935</v>
      </c>
      <c r="F5973">
        <v>1</v>
      </c>
    </row>
    <row r="5974" spans="1:6" x14ac:dyDescent="0.3">
      <c r="A5974">
        <v>5972</v>
      </c>
      <c r="B5974">
        <v>1</v>
      </c>
      <c r="C5974">
        <v>0</v>
      </c>
      <c r="D5974" s="5">
        <v>43942.736111111109</v>
      </c>
      <c r="E5974">
        <v>1.0237055495324201</v>
      </c>
      <c r="F5974">
        <v>1</v>
      </c>
    </row>
    <row r="5975" spans="1:6" x14ac:dyDescent="0.3">
      <c r="A5975">
        <v>5973</v>
      </c>
      <c r="B5975">
        <v>1</v>
      </c>
      <c r="C5975">
        <v>0</v>
      </c>
      <c r="D5975" s="5">
        <v>43942.739583333336</v>
      </c>
      <c r="E5975">
        <v>1.0020110906305599</v>
      </c>
      <c r="F5975">
        <v>1</v>
      </c>
    </row>
    <row r="5976" spans="1:6" x14ac:dyDescent="0.3">
      <c r="A5976">
        <v>5974</v>
      </c>
      <c r="B5976">
        <v>1</v>
      </c>
      <c r="C5976">
        <v>0</v>
      </c>
      <c r="D5976" s="5">
        <v>43942.743055555555</v>
      </c>
      <c r="E5976">
        <v>0.97872152933985601</v>
      </c>
      <c r="F5976">
        <v>1</v>
      </c>
    </row>
    <row r="5977" spans="1:6" x14ac:dyDescent="0.3">
      <c r="A5977">
        <v>5975</v>
      </c>
      <c r="B5977">
        <v>1</v>
      </c>
      <c r="C5977">
        <v>0</v>
      </c>
      <c r="D5977" s="5">
        <v>43942.746527777781</v>
      </c>
      <c r="E5977">
        <v>0.978589309553208</v>
      </c>
      <c r="F5977">
        <v>1</v>
      </c>
    </row>
    <row r="5978" spans="1:6" x14ac:dyDescent="0.3">
      <c r="A5978">
        <v>5976</v>
      </c>
      <c r="B5978">
        <v>1</v>
      </c>
      <c r="C5978">
        <v>0</v>
      </c>
      <c r="D5978" s="5">
        <v>43942.75</v>
      </c>
      <c r="E5978">
        <v>0.99826840022591701</v>
      </c>
      <c r="F5978">
        <v>1</v>
      </c>
    </row>
    <row r="5979" spans="1:6" x14ac:dyDescent="0.3">
      <c r="A5979">
        <v>5977</v>
      </c>
      <c r="B5979">
        <v>1</v>
      </c>
      <c r="C5979">
        <v>0</v>
      </c>
      <c r="D5979" s="5">
        <v>43942.753472222219</v>
      </c>
      <c r="E5979">
        <v>1.03940664645061</v>
      </c>
      <c r="F5979">
        <v>1</v>
      </c>
    </row>
    <row r="5980" spans="1:6" x14ac:dyDescent="0.3">
      <c r="A5980">
        <v>5978</v>
      </c>
      <c r="B5980">
        <v>1</v>
      </c>
      <c r="C5980">
        <v>0</v>
      </c>
      <c r="D5980" s="5">
        <v>43942.756944444445</v>
      </c>
      <c r="E5980">
        <v>1.02583264780104</v>
      </c>
      <c r="F5980">
        <v>1</v>
      </c>
    </row>
    <row r="5981" spans="1:6" x14ac:dyDescent="0.3">
      <c r="A5981">
        <v>5979</v>
      </c>
      <c r="B5981">
        <v>1</v>
      </c>
      <c r="C5981">
        <v>0</v>
      </c>
      <c r="D5981" s="5">
        <v>43942.760416666664</v>
      </c>
      <c r="E5981">
        <v>0.98536697201980405</v>
      </c>
      <c r="F5981">
        <v>1</v>
      </c>
    </row>
    <row r="5982" spans="1:6" x14ac:dyDescent="0.3">
      <c r="A5982">
        <v>5980</v>
      </c>
      <c r="B5982">
        <v>1</v>
      </c>
      <c r="C5982">
        <v>0</v>
      </c>
      <c r="D5982" s="5">
        <v>43942.763888888891</v>
      </c>
      <c r="E5982">
        <v>0.97988900073677998</v>
      </c>
      <c r="F5982">
        <v>1</v>
      </c>
    </row>
    <row r="5983" spans="1:6" x14ac:dyDescent="0.3">
      <c r="A5983">
        <v>5981</v>
      </c>
      <c r="B5983">
        <v>1</v>
      </c>
      <c r="C5983">
        <v>0</v>
      </c>
      <c r="D5983" s="5">
        <v>43942.767361111109</v>
      </c>
      <c r="E5983">
        <v>1.00715381429869</v>
      </c>
      <c r="F5983">
        <v>1</v>
      </c>
    </row>
    <row r="5984" spans="1:6" x14ac:dyDescent="0.3">
      <c r="A5984">
        <v>5982</v>
      </c>
      <c r="B5984">
        <v>1</v>
      </c>
      <c r="C5984">
        <v>0</v>
      </c>
      <c r="D5984" s="5">
        <v>43942.770833333336</v>
      </c>
      <c r="E5984">
        <v>1.0347885925993601</v>
      </c>
      <c r="F5984">
        <v>1</v>
      </c>
    </row>
    <row r="5985" spans="1:6" x14ac:dyDescent="0.3">
      <c r="A5985">
        <v>5983</v>
      </c>
      <c r="B5985">
        <v>1</v>
      </c>
      <c r="C5985">
        <v>0</v>
      </c>
      <c r="D5985" s="5">
        <v>43942.774305555555</v>
      </c>
      <c r="E5985">
        <v>1.0193194639176499</v>
      </c>
      <c r="F5985">
        <v>1</v>
      </c>
    </row>
    <row r="5986" spans="1:6" x14ac:dyDescent="0.3">
      <c r="A5986">
        <v>5984</v>
      </c>
      <c r="B5986">
        <v>1</v>
      </c>
      <c r="C5986">
        <v>0</v>
      </c>
      <c r="D5986" s="5">
        <v>43942.777777777781</v>
      </c>
      <c r="E5986">
        <v>1.0035453382183901</v>
      </c>
      <c r="F5986">
        <v>1</v>
      </c>
    </row>
    <row r="5987" spans="1:6" x14ac:dyDescent="0.3">
      <c r="A5987">
        <v>5985</v>
      </c>
      <c r="B5987">
        <v>1</v>
      </c>
      <c r="C5987">
        <v>0</v>
      </c>
      <c r="D5987" s="5">
        <v>43942.78125</v>
      </c>
      <c r="E5987">
        <v>0.97593173213843598</v>
      </c>
      <c r="F5987">
        <v>1</v>
      </c>
    </row>
    <row r="5988" spans="1:6" x14ac:dyDescent="0.3">
      <c r="A5988">
        <v>5986</v>
      </c>
      <c r="B5988">
        <v>1</v>
      </c>
      <c r="C5988">
        <v>0</v>
      </c>
      <c r="D5988" s="5">
        <v>43942.784722222219</v>
      </c>
      <c r="E5988">
        <v>1.0218995879846999</v>
      </c>
      <c r="F5988">
        <v>1</v>
      </c>
    </row>
    <row r="5989" spans="1:6" x14ac:dyDescent="0.3">
      <c r="A5989">
        <v>5987</v>
      </c>
      <c r="B5989">
        <v>1</v>
      </c>
      <c r="C5989">
        <v>0</v>
      </c>
      <c r="D5989" s="5">
        <v>43942.788194444445</v>
      </c>
      <c r="E5989">
        <v>1.01557678447515</v>
      </c>
      <c r="F5989">
        <v>1</v>
      </c>
    </row>
    <row r="5990" spans="1:6" x14ac:dyDescent="0.3">
      <c r="A5990">
        <v>5988</v>
      </c>
      <c r="B5990">
        <v>1</v>
      </c>
      <c r="C5990">
        <v>0</v>
      </c>
      <c r="D5990" s="5">
        <v>43942.791666666664</v>
      </c>
      <c r="E5990">
        <v>1.0174511981249099</v>
      </c>
      <c r="F5990">
        <v>1</v>
      </c>
    </row>
    <row r="5991" spans="1:6" x14ac:dyDescent="0.3">
      <c r="A5991">
        <v>5989</v>
      </c>
      <c r="B5991">
        <v>1</v>
      </c>
      <c r="C5991">
        <v>0</v>
      </c>
      <c r="D5991" s="5">
        <v>43942.795138888891</v>
      </c>
      <c r="E5991">
        <v>0.99791436567077396</v>
      </c>
      <c r="F5991">
        <v>1</v>
      </c>
    </row>
    <row r="5992" spans="1:6" x14ac:dyDescent="0.3">
      <c r="A5992">
        <v>5990</v>
      </c>
      <c r="B5992">
        <v>1</v>
      </c>
      <c r="C5992">
        <v>0</v>
      </c>
      <c r="D5992" s="5">
        <v>43942.798611111109</v>
      </c>
      <c r="E5992">
        <v>0.96722432750743703</v>
      </c>
      <c r="F5992">
        <v>1</v>
      </c>
    </row>
    <row r="5993" spans="1:6" x14ac:dyDescent="0.3">
      <c r="A5993">
        <v>5991</v>
      </c>
      <c r="B5993">
        <v>1</v>
      </c>
      <c r="C5993">
        <v>0</v>
      </c>
      <c r="D5993" s="5">
        <v>43942.802083333336</v>
      </c>
      <c r="E5993">
        <v>0.98442631848666595</v>
      </c>
      <c r="F5993">
        <v>1</v>
      </c>
    </row>
    <row r="5994" spans="1:6" x14ac:dyDescent="0.3">
      <c r="A5994">
        <v>5992</v>
      </c>
      <c r="B5994">
        <v>1</v>
      </c>
      <c r="C5994">
        <v>0</v>
      </c>
      <c r="D5994" s="5">
        <v>43942.805555555555</v>
      </c>
      <c r="E5994">
        <v>1.0273500991375799</v>
      </c>
      <c r="F5994">
        <v>1</v>
      </c>
    </row>
    <row r="5995" spans="1:6" x14ac:dyDescent="0.3">
      <c r="A5995">
        <v>5993</v>
      </c>
      <c r="B5995">
        <v>1</v>
      </c>
      <c r="C5995">
        <v>0</v>
      </c>
      <c r="D5995" s="5">
        <v>43942.809027777781</v>
      </c>
      <c r="E5995">
        <v>1.0252646615693799</v>
      </c>
      <c r="F5995">
        <v>1</v>
      </c>
    </row>
    <row r="5996" spans="1:6" x14ac:dyDescent="0.3">
      <c r="A5996">
        <v>5994</v>
      </c>
      <c r="B5996">
        <v>1</v>
      </c>
      <c r="C5996">
        <v>0</v>
      </c>
      <c r="D5996" s="5">
        <v>43942.8125</v>
      </c>
      <c r="E5996">
        <v>1.01348954418232</v>
      </c>
      <c r="F5996">
        <v>1</v>
      </c>
    </row>
    <row r="5997" spans="1:6" x14ac:dyDescent="0.3">
      <c r="A5997">
        <v>5995</v>
      </c>
      <c r="B5997">
        <v>1</v>
      </c>
      <c r="C5997">
        <v>0</v>
      </c>
      <c r="D5997" s="5">
        <v>43942.815972222219</v>
      </c>
      <c r="E5997">
        <v>0.97870067419682305</v>
      </c>
      <c r="F5997">
        <v>1</v>
      </c>
    </row>
    <row r="5998" spans="1:6" x14ac:dyDescent="0.3">
      <c r="A5998">
        <v>5996</v>
      </c>
      <c r="B5998">
        <v>1</v>
      </c>
      <c r="C5998">
        <v>0</v>
      </c>
      <c r="D5998" s="5">
        <v>43942.819444444445</v>
      </c>
      <c r="E5998">
        <v>0.97010158776643696</v>
      </c>
      <c r="F5998">
        <v>1</v>
      </c>
    </row>
    <row r="5999" spans="1:6" x14ac:dyDescent="0.3">
      <c r="A5999">
        <v>5997</v>
      </c>
      <c r="B5999">
        <v>1</v>
      </c>
      <c r="C5999">
        <v>0</v>
      </c>
      <c r="D5999" s="5">
        <v>43942.822916666664</v>
      </c>
      <c r="E5999">
        <v>1.0205987475184</v>
      </c>
      <c r="F5999">
        <v>1</v>
      </c>
    </row>
    <row r="6000" spans="1:6" x14ac:dyDescent="0.3">
      <c r="A6000">
        <v>5998</v>
      </c>
      <c r="B6000">
        <v>1</v>
      </c>
      <c r="C6000">
        <v>0</v>
      </c>
      <c r="D6000" s="5">
        <v>43942.826388888891</v>
      </c>
      <c r="E6000">
        <v>1.0233052778029701</v>
      </c>
      <c r="F6000">
        <v>1</v>
      </c>
    </row>
    <row r="6001" spans="1:6" x14ac:dyDescent="0.3">
      <c r="A6001">
        <v>5999</v>
      </c>
      <c r="B6001">
        <v>1</v>
      </c>
      <c r="C6001">
        <v>0</v>
      </c>
      <c r="D6001" s="5">
        <v>43942.829861111109</v>
      </c>
      <c r="E6001">
        <v>1.0203713628243201</v>
      </c>
      <c r="F6001">
        <v>1</v>
      </c>
    </row>
    <row r="6002" spans="1:6" x14ac:dyDescent="0.3">
      <c r="A6002">
        <v>6000</v>
      </c>
      <c r="B6002">
        <v>1</v>
      </c>
      <c r="C6002">
        <v>0</v>
      </c>
      <c r="D6002" s="5">
        <v>43942.833333333336</v>
      </c>
      <c r="E6002">
        <v>0.99586763160255598</v>
      </c>
      <c r="F6002">
        <v>1</v>
      </c>
    </row>
    <row r="6003" spans="1:6" x14ac:dyDescent="0.3">
      <c r="A6003">
        <v>6001</v>
      </c>
      <c r="B6003">
        <v>1</v>
      </c>
      <c r="C6003">
        <v>0</v>
      </c>
      <c r="D6003" s="5">
        <v>43942.836805555555</v>
      </c>
      <c r="E6003">
        <v>0.97126394325697396</v>
      </c>
      <c r="F6003">
        <v>1</v>
      </c>
    </row>
    <row r="6004" spans="1:6" x14ac:dyDescent="0.3">
      <c r="A6004">
        <v>6002</v>
      </c>
      <c r="B6004">
        <v>1</v>
      </c>
      <c r="C6004">
        <v>0</v>
      </c>
      <c r="D6004" s="5">
        <v>43942.840277777781</v>
      </c>
      <c r="E6004">
        <v>1.00494036483851</v>
      </c>
      <c r="F6004">
        <v>1</v>
      </c>
    </row>
    <row r="6005" spans="1:6" x14ac:dyDescent="0.3">
      <c r="A6005">
        <v>6003</v>
      </c>
      <c r="B6005">
        <v>1</v>
      </c>
      <c r="C6005">
        <v>0</v>
      </c>
      <c r="D6005" s="5">
        <v>43942.84375</v>
      </c>
      <c r="E6005">
        <v>1.0283901409402401</v>
      </c>
      <c r="F6005">
        <v>1</v>
      </c>
    </row>
    <row r="6006" spans="1:6" x14ac:dyDescent="0.3">
      <c r="A6006">
        <v>6004</v>
      </c>
      <c r="B6006">
        <v>1</v>
      </c>
      <c r="C6006">
        <v>0</v>
      </c>
      <c r="D6006" s="5">
        <v>43942.847222222219</v>
      </c>
      <c r="E6006">
        <v>1.0171012515805899</v>
      </c>
      <c r="F6006">
        <v>1</v>
      </c>
    </row>
    <row r="6007" spans="1:6" x14ac:dyDescent="0.3">
      <c r="A6007">
        <v>6005</v>
      </c>
      <c r="B6007">
        <v>1</v>
      </c>
      <c r="C6007">
        <v>6.3947916666666623E-3</v>
      </c>
      <c r="D6007" s="5">
        <v>43942.850694444445</v>
      </c>
      <c r="E6007">
        <v>0.98523340005914894</v>
      </c>
      <c r="F6007">
        <v>1</v>
      </c>
    </row>
    <row r="6008" spans="1:6" x14ac:dyDescent="0.3">
      <c r="A6008">
        <v>6006</v>
      </c>
      <c r="B6008">
        <v>1</v>
      </c>
      <c r="C6008">
        <v>9.6669583333333243E-3</v>
      </c>
      <c r="D6008" s="5">
        <v>43942.854166666664</v>
      </c>
      <c r="E6008">
        <v>0.95875656070439597</v>
      </c>
      <c r="F6008">
        <v>1</v>
      </c>
    </row>
    <row r="6009" spans="1:6" x14ac:dyDescent="0.3">
      <c r="A6009">
        <v>6007</v>
      </c>
      <c r="B6009">
        <v>1</v>
      </c>
      <c r="C6009">
        <v>1.6686166666666623E-2</v>
      </c>
      <c r="D6009" s="5">
        <v>43942.857638888891</v>
      </c>
      <c r="E6009">
        <v>0.97636029436910898</v>
      </c>
      <c r="F6009">
        <v>1</v>
      </c>
    </row>
    <row r="6010" spans="1:6" x14ac:dyDescent="0.3">
      <c r="A6010">
        <v>6008</v>
      </c>
      <c r="B6010">
        <v>1</v>
      </c>
      <c r="C6010">
        <v>1.728558333333325E-2</v>
      </c>
      <c r="D6010" s="5">
        <v>43942.861111111109</v>
      </c>
      <c r="E6010">
        <v>1.0293582071102301</v>
      </c>
      <c r="F6010">
        <v>1</v>
      </c>
    </row>
    <row r="6011" spans="1:6" x14ac:dyDescent="0.3">
      <c r="A6011">
        <v>6009</v>
      </c>
      <c r="B6011">
        <v>1</v>
      </c>
      <c r="C6011">
        <v>1.358427083333325E-2</v>
      </c>
      <c r="D6011" s="5">
        <v>43942.864583333336</v>
      </c>
      <c r="E6011">
        <v>1.02868115370395</v>
      </c>
      <c r="F6011">
        <v>1</v>
      </c>
    </row>
    <row r="6012" spans="1:6" x14ac:dyDescent="0.3">
      <c r="A6012">
        <v>6010</v>
      </c>
      <c r="B6012">
        <v>1</v>
      </c>
      <c r="C6012">
        <v>8.9687916666666631E-3</v>
      </c>
      <c r="D6012" s="5">
        <v>43942.868055555555</v>
      </c>
      <c r="E6012">
        <v>1.0136860436652499</v>
      </c>
      <c r="F6012">
        <v>1</v>
      </c>
    </row>
    <row r="6013" spans="1:6" x14ac:dyDescent="0.3">
      <c r="A6013">
        <v>6011</v>
      </c>
      <c r="B6013">
        <v>1</v>
      </c>
      <c r="C6013">
        <v>8.594833333333338E-3</v>
      </c>
      <c r="D6013" s="5">
        <v>43942.871527777781</v>
      </c>
      <c r="E6013">
        <v>0.969092253615633</v>
      </c>
      <c r="F6013">
        <v>1</v>
      </c>
    </row>
    <row r="6014" spans="1:6" x14ac:dyDescent="0.3">
      <c r="A6014">
        <v>6012</v>
      </c>
      <c r="B6014">
        <v>1</v>
      </c>
      <c r="C6014">
        <v>8.6935833333333257E-3</v>
      </c>
      <c r="D6014" s="5">
        <v>43942.875</v>
      </c>
      <c r="E6014">
        <v>0.95965840841272798</v>
      </c>
      <c r="F6014">
        <v>1</v>
      </c>
    </row>
    <row r="6015" spans="1:6" x14ac:dyDescent="0.3">
      <c r="A6015">
        <v>6013</v>
      </c>
      <c r="B6015">
        <v>1</v>
      </c>
      <c r="C6015">
        <v>3.3618223958333249E-2</v>
      </c>
      <c r="D6015" s="5">
        <v>43942.878472222219</v>
      </c>
      <c r="E6015">
        <v>0.99167534023339898</v>
      </c>
      <c r="F6015">
        <v>1</v>
      </c>
    </row>
    <row r="6016" spans="1:6" x14ac:dyDescent="0.3">
      <c r="A6016">
        <v>6014</v>
      </c>
      <c r="B6016">
        <v>1</v>
      </c>
      <c r="C6016">
        <v>6.0266124999999997E-2</v>
      </c>
      <c r="D6016" s="5">
        <v>43942.881944444445</v>
      </c>
      <c r="E6016">
        <v>1.04687214636992</v>
      </c>
      <c r="F6016">
        <v>1</v>
      </c>
    </row>
    <row r="6017" spans="1:6" x14ac:dyDescent="0.3">
      <c r="A6017">
        <v>6015</v>
      </c>
      <c r="B6017">
        <v>1</v>
      </c>
      <c r="C6017">
        <v>6.0134354166666626E-2</v>
      </c>
      <c r="D6017" s="5">
        <v>43942.885416666664</v>
      </c>
      <c r="E6017">
        <v>1.0332220581512901</v>
      </c>
      <c r="F6017">
        <v>1</v>
      </c>
    </row>
    <row r="6018" spans="1:6" x14ac:dyDescent="0.3">
      <c r="A6018">
        <v>6016</v>
      </c>
      <c r="B6018">
        <v>1</v>
      </c>
      <c r="C6018">
        <v>7.1681916666666623E-2</v>
      </c>
      <c r="D6018" s="5">
        <v>43942.888888888891</v>
      </c>
      <c r="E6018">
        <v>1.0014445978684801</v>
      </c>
      <c r="F6018">
        <v>1</v>
      </c>
    </row>
    <row r="6019" spans="1:6" x14ac:dyDescent="0.3">
      <c r="A6019">
        <v>6017</v>
      </c>
      <c r="B6019">
        <v>1</v>
      </c>
      <c r="C6019">
        <v>9.3171458333333249E-2</v>
      </c>
      <c r="D6019" s="5">
        <v>43942.892361111109</v>
      </c>
      <c r="E6019">
        <v>0.98280340027389101</v>
      </c>
      <c r="F6019">
        <v>1</v>
      </c>
    </row>
    <row r="6020" spans="1:6" x14ac:dyDescent="0.3">
      <c r="A6020">
        <v>6018</v>
      </c>
      <c r="B6020">
        <v>1</v>
      </c>
      <c r="C6020">
        <v>0.10928375</v>
      </c>
      <c r="D6020" s="5">
        <v>43942.895833333336</v>
      </c>
      <c r="E6020">
        <v>0.97160091528410497</v>
      </c>
      <c r="F6020">
        <v>1</v>
      </c>
    </row>
    <row r="6021" spans="1:6" x14ac:dyDescent="0.3">
      <c r="A6021">
        <v>6019</v>
      </c>
      <c r="B6021">
        <v>1</v>
      </c>
      <c r="C6021">
        <v>0.13188333333333249</v>
      </c>
      <c r="D6021" s="5">
        <v>43942.899305555555</v>
      </c>
      <c r="E6021">
        <v>1.03096471615353</v>
      </c>
      <c r="F6021">
        <v>1</v>
      </c>
    </row>
    <row r="6022" spans="1:6" x14ac:dyDescent="0.3">
      <c r="A6022">
        <v>6020</v>
      </c>
      <c r="B6022">
        <v>1</v>
      </c>
      <c r="C6022">
        <v>0.13881812499999874</v>
      </c>
      <c r="D6022" s="5">
        <v>43942.902777777781</v>
      </c>
      <c r="E6022">
        <v>1.0365734298381799</v>
      </c>
      <c r="F6022">
        <v>1</v>
      </c>
    </row>
    <row r="6023" spans="1:6" x14ac:dyDescent="0.3">
      <c r="A6023">
        <v>6021</v>
      </c>
      <c r="B6023">
        <v>1</v>
      </c>
      <c r="C6023">
        <v>9.9681249999999999E-2</v>
      </c>
      <c r="D6023" s="5">
        <v>43942.90625</v>
      </c>
      <c r="E6023">
        <v>0.99938148624520795</v>
      </c>
      <c r="F6023">
        <v>1</v>
      </c>
    </row>
    <row r="6024" spans="1:6" x14ac:dyDescent="0.3">
      <c r="A6024">
        <v>6022</v>
      </c>
      <c r="B6024">
        <v>1</v>
      </c>
      <c r="C6024">
        <v>0.10284354166666662</v>
      </c>
      <c r="D6024" s="5">
        <v>43942.909722222219</v>
      </c>
      <c r="E6024">
        <v>0.96725435794037096</v>
      </c>
      <c r="F6024">
        <v>1</v>
      </c>
    </row>
    <row r="6025" spans="1:6" x14ac:dyDescent="0.3">
      <c r="A6025">
        <v>6023</v>
      </c>
      <c r="B6025">
        <v>1</v>
      </c>
      <c r="C6025">
        <v>0.110684375</v>
      </c>
      <c r="D6025" s="5">
        <v>43942.913194444445</v>
      </c>
      <c r="E6025">
        <v>0.96421906538413304</v>
      </c>
      <c r="F6025">
        <v>1</v>
      </c>
    </row>
    <row r="6026" spans="1:6" x14ac:dyDescent="0.3">
      <c r="A6026">
        <v>6024</v>
      </c>
      <c r="B6026">
        <v>1</v>
      </c>
      <c r="C6026">
        <v>0.11225</v>
      </c>
      <c r="D6026" s="5">
        <v>43942.916666666664</v>
      </c>
      <c r="E6026">
        <v>0.98927357175524999</v>
      </c>
      <c r="F6026">
        <v>1</v>
      </c>
    </row>
    <row r="6027" spans="1:6" x14ac:dyDescent="0.3">
      <c r="A6027">
        <v>6025</v>
      </c>
      <c r="B6027">
        <v>1</v>
      </c>
      <c r="C6027">
        <v>0.10851187499999999</v>
      </c>
      <c r="D6027" s="5">
        <v>43942.920138888891</v>
      </c>
      <c r="E6027">
        <v>1.0253373304508</v>
      </c>
      <c r="F6027">
        <v>1</v>
      </c>
    </row>
    <row r="6028" spans="1:6" x14ac:dyDescent="0.3">
      <c r="A6028">
        <v>6026</v>
      </c>
      <c r="B6028">
        <v>1</v>
      </c>
      <c r="C6028">
        <v>0.11236479166666663</v>
      </c>
      <c r="D6028" s="5">
        <v>43942.923611111109</v>
      </c>
      <c r="E6028">
        <v>1.0390398015492599</v>
      </c>
      <c r="F6028">
        <v>1</v>
      </c>
    </row>
    <row r="6029" spans="1:6" x14ac:dyDescent="0.3">
      <c r="A6029">
        <v>6027</v>
      </c>
      <c r="B6029">
        <v>1</v>
      </c>
      <c r="C6029">
        <v>0.11305645833333337</v>
      </c>
      <c r="D6029" s="5">
        <v>43942.927083333336</v>
      </c>
      <c r="E6029">
        <v>1.00131200960012</v>
      </c>
      <c r="F6029">
        <v>1</v>
      </c>
    </row>
    <row r="6030" spans="1:6" x14ac:dyDescent="0.3">
      <c r="A6030">
        <v>6028</v>
      </c>
      <c r="B6030">
        <v>1</v>
      </c>
      <c r="C6030">
        <v>0.12469333333333325</v>
      </c>
      <c r="D6030" s="5">
        <v>43942.930555555555</v>
      </c>
      <c r="E6030">
        <v>0.99241929508885196</v>
      </c>
      <c r="F6030">
        <v>1</v>
      </c>
    </row>
    <row r="6031" spans="1:6" x14ac:dyDescent="0.3">
      <c r="A6031">
        <v>6029</v>
      </c>
      <c r="B6031">
        <v>1</v>
      </c>
      <c r="C6031">
        <v>0.13736212499999875</v>
      </c>
      <c r="D6031" s="5">
        <v>43942.934027777781</v>
      </c>
      <c r="E6031">
        <v>1.01920292364746</v>
      </c>
      <c r="F6031">
        <v>1</v>
      </c>
    </row>
    <row r="6032" spans="1:6" x14ac:dyDescent="0.3">
      <c r="A6032">
        <v>6030</v>
      </c>
      <c r="B6032">
        <v>1</v>
      </c>
      <c r="C6032">
        <v>0.13169187499999874</v>
      </c>
      <c r="D6032" s="5">
        <v>43942.9375</v>
      </c>
      <c r="E6032">
        <v>1.01508072380299</v>
      </c>
      <c r="F6032">
        <v>1</v>
      </c>
    </row>
    <row r="6033" spans="1:6" x14ac:dyDescent="0.3">
      <c r="A6033">
        <v>6031</v>
      </c>
      <c r="B6033">
        <v>1</v>
      </c>
      <c r="C6033">
        <v>0.10998520833333325</v>
      </c>
      <c r="D6033" s="5">
        <v>43942.940972222219</v>
      </c>
      <c r="E6033">
        <v>1.0419294298469199</v>
      </c>
      <c r="F6033">
        <v>1</v>
      </c>
    </row>
    <row r="6034" spans="1:6" x14ac:dyDescent="0.3">
      <c r="A6034">
        <v>6032</v>
      </c>
      <c r="B6034">
        <v>1</v>
      </c>
      <c r="C6034">
        <v>0.10055375</v>
      </c>
      <c r="D6034" s="5">
        <v>43942.944444444445</v>
      </c>
      <c r="E6034">
        <v>1.0118477036917799</v>
      </c>
      <c r="F6034">
        <v>1</v>
      </c>
    </row>
    <row r="6035" spans="1:6" x14ac:dyDescent="0.3">
      <c r="A6035">
        <v>6033</v>
      </c>
      <c r="B6035">
        <v>1</v>
      </c>
      <c r="C6035">
        <v>9.4259583333333244E-2</v>
      </c>
      <c r="D6035" s="5">
        <v>43942.947916666664</v>
      </c>
      <c r="E6035">
        <v>0.98910991011848204</v>
      </c>
      <c r="F6035">
        <v>1</v>
      </c>
    </row>
    <row r="6036" spans="1:6" x14ac:dyDescent="0.3">
      <c r="A6036">
        <v>6034</v>
      </c>
      <c r="B6036">
        <v>1</v>
      </c>
      <c r="C6036">
        <v>0.10369749999999987</v>
      </c>
      <c r="D6036" s="5">
        <v>43942.951388888891</v>
      </c>
      <c r="E6036">
        <v>0.97594796443713905</v>
      </c>
      <c r="F6036">
        <v>1</v>
      </c>
    </row>
    <row r="6037" spans="1:6" x14ac:dyDescent="0.3">
      <c r="A6037">
        <v>6035</v>
      </c>
      <c r="B6037">
        <v>1</v>
      </c>
      <c r="C6037">
        <v>0.10690937499999988</v>
      </c>
      <c r="D6037" s="5">
        <v>43942.954861111109</v>
      </c>
      <c r="E6037">
        <v>1.0253880550090899</v>
      </c>
      <c r="F6037">
        <v>1</v>
      </c>
    </row>
    <row r="6038" spans="1:6" x14ac:dyDescent="0.3">
      <c r="A6038">
        <v>6036</v>
      </c>
      <c r="B6038">
        <v>1</v>
      </c>
      <c r="C6038">
        <v>0.11886374999999988</v>
      </c>
      <c r="D6038" s="5">
        <v>43942.958333333336</v>
      </c>
      <c r="E6038">
        <v>1.0374899665674899</v>
      </c>
      <c r="F6038">
        <v>1</v>
      </c>
    </row>
    <row r="6039" spans="1:6" x14ac:dyDescent="0.3">
      <c r="A6039">
        <v>6037</v>
      </c>
      <c r="B6039">
        <v>1</v>
      </c>
      <c r="C6039">
        <v>0.16629808333333251</v>
      </c>
      <c r="D6039" s="5">
        <v>43942.961805555555</v>
      </c>
      <c r="E6039">
        <v>1.0128661214626</v>
      </c>
      <c r="F6039">
        <v>1</v>
      </c>
    </row>
    <row r="6040" spans="1:6" x14ac:dyDescent="0.3">
      <c r="A6040">
        <v>6038</v>
      </c>
      <c r="B6040">
        <v>1</v>
      </c>
      <c r="C6040">
        <v>0.20435585416666624</v>
      </c>
      <c r="D6040" s="5">
        <v>43942.965277777781</v>
      </c>
      <c r="E6040">
        <v>0.99371670875926998</v>
      </c>
      <c r="F6040">
        <v>1</v>
      </c>
    </row>
    <row r="6041" spans="1:6" x14ac:dyDescent="0.3">
      <c r="A6041">
        <v>6039</v>
      </c>
      <c r="B6041">
        <v>1</v>
      </c>
      <c r="C6041">
        <v>0.15000129166666626</v>
      </c>
      <c r="D6041" s="5">
        <v>43942.96875</v>
      </c>
      <c r="E6041">
        <v>1.0020151886411099</v>
      </c>
      <c r="F6041">
        <v>1</v>
      </c>
    </row>
    <row r="6042" spans="1:6" x14ac:dyDescent="0.3">
      <c r="A6042">
        <v>6040</v>
      </c>
      <c r="B6042">
        <v>1</v>
      </c>
      <c r="C6042">
        <v>0.14390229166666624</v>
      </c>
      <c r="D6042" s="5">
        <v>43942.972222222219</v>
      </c>
      <c r="E6042">
        <v>0.99797134717815805</v>
      </c>
      <c r="F6042">
        <v>1</v>
      </c>
    </row>
    <row r="6043" spans="1:6" x14ac:dyDescent="0.3">
      <c r="A6043">
        <v>6041</v>
      </c>
      <c r="B6043">
        <v>1</v>
      </c>
      <c r="C6043">
        <v>0.1552704583333325</v>
      </c>
      <c r="D6043" s="5">
        <v>43942.975694444445</v>
      </c>
      <c r="E6043">
        <v>1.00890805725254</v>
      </c>
      <c r="F6043">
        <v>1</v>
      </c>
    </row>
    <row r="6044" spans="1:6" x14ac:dyDescent="0.3">
      <c r="A6044">
        <v>6042</v>
      </c>
      <c r="B6044">
        <v>1</v>
      </c>
      <c r="C6044">
        <v>0.15012754166666625</v>
      </c>
      <c r="D6044" s="5">
        <v>43942.979166666664</v>
      </c>
      <c r="E6044">
        <v>1.0339187337026099</v>
      </c>
      <c r="F6044">
        <v>1</v>
      </c>
    </row>
    <row r="6045" spans="1:6" x14ac:dyDescent="0.3">
      <c r="A6045">
        <v>6043</v>
      </c>
      <c r="B6045">
        <v>1</v>
      </c>
      <c r="C6045">
        <v>0.14813820833333249</v>
      </c>
      <c r="D6045" s="5">
        <v>43942.982638888891</v>
      </c>
      <c r="E6045">
        <v>0.99863779095421901</v>
      </c>
      <c r="F6045">
        <v>1</v>
      </c>
    </row>
    <row r="6046" spans="1:6" x14ac:dyDescent="0.3">
      <c r="A6046">
        <v>6044</v>
      </c>
      <c r="B6046">
        <v>1</v>
      </c>
      <c r="C6046">
        <v>0.18568809374999876</v>
      </c>
      <c r="D6046" s="5">
        <v>43942.986111111109</v>
      </c>
      <c r="E6046">
        <v>1.0097298508271599</v>
      </c>
      <c r="F6046">
        <v>1</v>
      </c>
    </row>
    <row r="6047" spans="1:6" x14ac:dyDescent="0.3">
      <c r="A6047">
        <v>6045</v>
      </c>
      <c r="B6047">
        <v>1</v>
      </c>
      <c r="C6047">
        <v>0.15975524999999874</v>
      </c>
      <c r="D6047" s="5">
        <v>43942.989583333336</v>
      </c>
      <c r="E6047">
        <v>1.0229192237356599</v>
      </c>
      <c r="F6047">
        <v>1</v>
      </c>
    </row>
    <row r="6048" spans="1:6" x14ac:dyDescent="0.3">
      <c r="A6048">
        <v>6046</v>
      </c>
      <c r="B6048">
        <v>1</v>
      </c>
      <c r="C6048">
        <v>0.14206533333333249</v>
      </c>
      <c r="D6048" s="5">
        <v>43942.993055555555</v>
      </c>
      <c r="E6048">
        <v>1.0325395473527299</v>
      </c>
      <c r="F6048">
        <v>1</v>
      </c>
    </row>
    <row r="6049" spans="1:6" x14ac:dyDescent="0.3">
      <c r="A6049">
        <v>6047</v>
      </c>
      <c r="B6049">
        <v>1</v>
      </c>
      <c r="C6049">
        <v>0.11233958333333326</v>
      </c>
      <c r="D6049" s="5">
        <v>43942.996527777781</v>
      </c>
      <c r="E6049">
        <v>1.01985021738075</v>
      </c>
      <c r="F6049">
        <v>1</v>
      </c>
    </row>
    <row r="6050" spans="1:6" x14ac:dyDescent="0.3">
      <c r="A6050">
        <v>6048</v>
      </c>
      <c r="B6050">
        <v>1</v>
      </c>
      <c r="C6050">
        <v>0.10105541666666662</v>
      </c>
      <c r="D6050" s="5">
        <v>43943</v>
      </c>
      <c r="E6050">
        <v>0.98851545523676998</v>
      </c>
      <c r="F6050">
        <v>1</v>
      </c>
    </row>
    <row r="6051" spans="1:6" x14ac:dyDescent="0.3">
      <c r="A6051">
        <v>6049</v>
      </c>
      <c r="B6051">
        <v>1</v>
      </c>
      <c r="C6051">
        <v>7.7392895833333378E-2</v>
      </c>
      <c r="D6051" s="5">
        <v>43943.003472222219</v>
      </c>
      <c r="E6051">
        <v>0.97413859293133198</v>
      </c>
      <c r="F6051">
        <v>1</v>
      </c>
    </row>
    <row r="6052" spans="1:6" x14ac:dyDescent="0.3">
      <c r="A6052">
        <v>6050</v>
      </c>
      <c r="B6052">
        <v>1</v>
      </c>
      <c r="C6052">
        <v>7.7272895833333244E-2</v>
      </c>
      <c r="D6052" s="5">
        <v>43943.006944444445</v>
      </c>
      <c r="E6052">
        <v>1.0264075441407901</v>
      </c>
      <c r="F6052">
        <v>1</v>
      </c>
    </row>
    <row r="6053" spans="1:6" x14ac:dyDescent="0.3">
      <c r="A6053">
        <v>6051</v>
      </c>
      <c r="B6053">
        <v>1</v>
      </c>
      <c r="C6053">
        <v>9.633791666666662E-2</v>
      </c>
      <c r="D6053" s="5">
        <v>43943.010416666664</v>
      </c>
      <c r="E6053">
        <v>1.03073181943292</v>
      </c>
      <c r="F6053">
        <v>1</v>
      </c>
    </row>
    <row r="6054" spans="1:6" x14ac:dyDescent="0.3">
      <c r="A6054">
        <v>6052</v>
      </c>
      <c r="B6054">
        <v>1</v>
      </c>
      <c r="C6054">
        <v>8.5442749999999873E-2</v>
      </c>
      <c r="D6054" s="5">
        <v>43943.013888888891</v>
      </c>
      <c r="E6054">
        <v>1.02560275064226</v>
      </c>
      <c r="F6054">
        <v>1</v>
      </c>
    </row>
    <row r="6055" spans="1:6" x14ac:dyDescent="0.3">
      <c r="A6055">
        <v>6053</v>
      </c>
      <c r="B6055">
        <v>1</v>
      </c>
      <c r="C6055">
        <v>8.2134395833333249E-2</v>
      </c>
      <c r="D6055" s="5">
        <v>43943.017361111109</v>
      </c>
      <c r="E6055">
        <v>0.99499005705599097</v>
      </c>
      <c r="F6055">
        <v>1</v>
      </c>
    </row>
    <row r="6056" spans="1:6" x14ac:dyDescent="0.3">
      <c r="A6056">
        <v>6054</v>
      </c>
      <c r="B6056">
        <v>1</v>
      </c>
      <c r="C6056">
        <v>0.10946458333333325</v>
      </c>
      <c r="D6056" s="5">
        <v>43943.020833333336</v>
      </c>
      <c r="E6056">
        <v>0.97898711623704304</v>
      </c>
      <c r="F6056">
        <v>1</v>
      </c>
    </row>
    <row r="6057" spans="1:6" x14ac:dyDescent="0.3">
      <c r="A6057">
        <v>6055</v>
      </c>
      <c r="B6057">
        <v>1</v>
      </c>
      <c r="C6057">
        <v>0.12629458333333249</v>
      </c>
      <c r="D6057" s="5">
        <v>43943.024305555555</v>
      </c>
      <c r="E6057">
        <v>0.97756820878085604</v>
      </c>
      <c r="F6057">
        <v>1</v>
      </c>
    </row>
    <row r="6058" spans="1:6" x14ac:dyDescent="0.3">
      <c r="A6058">
        <v>6056</v>
      </c>
      <c r="B6058">
        <v>1</v>
      </c>
      <c r="C6058">
        <v>0.121010625</v>
      </c>
      <c r="D6058" s="5">
        <v>43943.027777777781</v>
      </c>
      <c r="E6058">
        <v>1.0316954801934499</v>
      </c>
      <c r="F6058">
        <v>1</v>
      </c>
    </row>
    <row r="6059" spans="1:6" x14ac:dyDescent="0.3">
      <c r="A6059">
        <v>6057</v>
      </c>
      <c r="B6059">
        <v>1</v>
      </c>
      <c r="C6059">
        <v>0.13447499999999876</v>
      </c>
      <c r="D6059" s="5">
        <v>43943.03125</v>
      </c>
      <c r="E6059">
        <v>1.0348070730568399</v>
      </c>
      <c r="F6059">
        <v>1</v>
      </c>
    </row>
    <row r="6060" spans="1:6" x14ac:dyDescent="0.3">
      <c r="A6060">
        <v>6058</v>
      </c>
      <c r="B6060">
        <v>1</v>
      </c>
      <c r="C6060">
        <v>0.13580729166666625</v>
      </c>
      <c r="D6060" s="5">
        <v>43943.034722222219</v>
      </c>
      <c r="E6060">
        <v>1.00348624340282</v>
      </c>
      <c r="F6060">
        <v>1</v>
      </c>
    </row>
    <row r="6061" spans="1:6" x14ac:dyDescent="0.3">
      <c r="A6061">
        <v>6059</v>
      </c>
      <c r="B6061">
        <v>1</v>
      </c>
      <c r="C6061">
        <v>0.13911020833333251</v>
      </c>
      <c r="D6061" s="5">
        <v>43943.038194444445</v>
      </c>
      <c r="E6061">
        <v>0.98310354013622503</v>
      </c>
      <c r="F6061">
        <v>1</v>
      </c>
    </row>
    <row r="6062" spans="1:6" x14ac:dyDescent="0.3">
      <c r="A6062">
        <v>6060</v>
      </c>
      <c r="B6062">
        <v>1</v>
      </c>
      <c r="C6062">
        <v>0.12360770833333325</v>
      </c>
      <c r="D6062" s="5">
        <v>43943.041666666664</v>
      </c>
      <c r="E6062">
        <v>0.99046965285961197</v>
      </c>
      <c r="F6062">
        <v>1</v>
      </c>
    </row>
    <row r="6063" spans="1:6" x14ac:dyDescent="0.3">
      <c r="A6063">
        <v>6061</v>
      </c>
      <c r="B6063">
        <v>1</v>
      </c>
      <c r="C6063">
        <v>0.10423104166666662</v>
      </c>
      <c r="D6063" s="5">
        <v>43943.045138888891</v>
      </c>
      <c r="E6063">
        <v>1.02398588406447</v>
      </c>
      <c r="F6063">
        <v>1</v>
      </c>
    </row>
    <row r="6064" spans="1:6" x14ac:dyDescent="0.3">
      <c r="A6064">
        <v>6062</v>
      </c>
      <c r="B6064">
        <v>1</v>
      </c>
      <c r="C6064">
        <v>0.10609770833333325</v>
      </c>
      <c r="D6064" s="5">
        <v>43943.048611111109</v>
      </c>
      <c r="E6064">
        <v>1.0350084238785699</v>
      </c>
      <c r="F6064">
        <v>1</v>
      </c>
    </row>
    <row r="6065" spans="1:6" x14ac:dyDescent="0.3">
      <c r="A6065">
        <v>6063</v>
      </c>
      <c r="B6065">
        <v>1</v>
      </c>
      <c r="C6065">
        <v>0.12034229166666663</v>
      </c>
      <c r="D6065" s="5">
        <v>43943.052083333336</v>
      </c>
      <c r="E6065">
        <v>1.0186679603832101</v>
      </c>
      <c r="F6065">
        <v>1</v>
      </c>
    </row>
    <row r="6066" spans="1:6" x14ac:dyDescent="0.3">
      <c r="A6066">
        <v>6064</v>
      </c>
      <c r="B6066">
        <v>1</v>
      </c>
      <c r="C6066">
        <v>0.13522116666666625</v>
      </c>
      <c r="D6066" s="5">
        <v>43943.055555555555</v>
      </c>
      <c r="E6066">
        <v>1.0024055021943701</v>
      </c>
      <c r="F6066">
        <v>1</v>
      </c>
    </row>
    <row r="6067" spans="1:6" x14ac:dyDescent="0.3">
      <c r="A6067">
        <v>6065</v>
      </c>
      <c r="B6067">
        <v>1</v>
      </c>
      <c r="C6067">
        <v>0.10476229166666662</v>
      </c>
      <c r="D6067" s="5">
        <v>43943.059027777781</v>
      </c>
      <c r="E6067">
        <v>0.99629250960883897</v>
      </c>
      <c r="F6067">
        <v>1</v>
      </c>
    </row>
    <row r="6068" spans="1:6" x14ac:dyDescent="0.3">
      <c r="A6068">
        <v>6066</v>
      </c>
      <c r="B6068">
        <v>1</v>
      </c>
      <c r="C6068">
        <v>8.9220562499999878E-2</v>
      </c>
      <c r="D6068" s="5">
        <v>43943.0625</v>
      </c>
      <c r="E6068">
        <v>1.01169201589146</v>
      </c>
      <c r="F6068">
        <v>1</v>
      </c>
    </row>
    <row r="6069" spans="1:6" x14ac:dyDescent="0.3">
      <c r="A6069">
        <v>6067</v>
      </c>
      <c r="B6069">
        <v>1</v>
      </c>
      <c r="C6069">
        <v>7.115022916666662E-2</v>
      </c>
      <c r="D6069" s="5">
        <v>43943.065972222219</v>
      </c>
      <c r="E6069">
        <v>1.0150406376169701</v>
      </c>
      <c r="F6069">
        <v>1</v>
      </c>
    </row>
    <row r="6070" spans="1:6" x14ac:dyDescent="0.3">
      <c r="A6070">
        <v>6068</v>
      </c>
      <c r="B6070">
        <v>1</v>
      </c>
      <c r="C6070">
        <v>0.106398125</v>
      </c>
      <c r="D6070" s="5">
        <v>43943.069444444445</v>
      </c>
      <c r="E6070">
        <v>0.99875349481678499</v>
      </c>
      <c r="F6070">
        <v>1</v>
      </c>
    </row>
    <row r="6071" spans="1:6" x14ac:dyDescent="0.3">
      <c r="A6071">
        <v>6069</v>
      </c>
      <c r="B6071">
        <v>1</v>
      </c>
      <c r="C6071">
        <v>0.14598579166666625</v>
      </c>
      <c r="D6071" s="5">
        <v>43943.072916666664</v>
      </c>
      <c r="E6071">
        <v>1.0156402785930101</v>
      </c>
      <c r="F6071">
        <v>1</v>
      </c>
    </row>
    <row r="6072" spans="1:6" x14ac:dyDescent="0.3">
      <c r="A6072">
        <v>6070</v>
      </c>
      <c r="B6072">
        <v>1</v>
      </c>
      <c r="C6072">
        <v>0.180653125</v>
      </c>
      <c r="D6072" s="5">
        <v>43943.076388888891</v>
      </c>
      <c r="E6072">
        <v>1.0016730761380199</v>
      </c>
      <c r="F6072">
        <v>1</v>
      </c>
    </row>
    <row r="6073" spans="1:6" x14ac:dyDescent="0.3">
      <c r="A6073">
        <v>6071</v>
      </c>
      <c r="B6073">
        <v>1</v>
      </c>
      <c r="C6073">
        <v>0.18788529166666626</v>
      </c>
      <c r="D6073" s="5">
        <v>43943.079861111109</v>
      </c>
      <c r="E6073">
        <v>1.0163055677619699</v>
      </c>
      <c r="F6073">
        <v>1</v>
      </c>
    </row>
    <row r="6074" spans="1:6" x14ac:dyDescent="0.3">
      <c r="A6074">
        <v>6072</v>
      </c>
      <c r="B6074">
        <v>1</v>
      </c>
      <c r="C6074">
        <v>0.17624662499999999</v>
      </c>
      <c r="D6074" s="5">
        <v>43943.083333333336</v>
      </c>
      <c r="E6074">
        <v>1.02935533518888</v>
      </c>
      <c r="F6074">
        <v>1</v>
      </c>
    </row>
    <row r="6075" spans="1:6" x14ac:dyDescent="0.3">
      <c r="A6075">
        <v>6073</v>
      </c>
      <c r="B6075">
        <v>1</v>
      </c>
      <c r="C6075">
        <v>0.17598675</v>
      </c>
      <c r="D6075" s="5">
        <v>43943.086805555555</v>
      </c>
      <c r="E6075">
        <v>1.0283024947746799</v>
      </c>
      <c r="F6075">
        <v>1</v>
      </c>
    </row>
    <row r="6076" spans="1:6" x14ac:dyDescent="0.3">
      <c r="A6076">
        <v>6074</v>
      </c>
      <c r="B6076">
        <v>1</v>
      </c>
      <c r="C6076">
        <v>0.18324604166666625</v>
      </c>
      <c r="D6076" s="5">
        <v>43943.090277777781</v>
      </c>
      <c r="E6076">
        <v>0.98489899823452898</v>
      </c>
      <c r="F6076">
        <v>1</v>
      </c>
    </row>
    <row r="6077" spans="1:6" x14ac:dyDescent="0.3">
      <c r="A6077">
        <v>6075</v>
      </c>
      <c r="B6077">
        <v>1</v>
      </c>
      <c r="C6077">
        <v>0.19172479166666626</v>
      </c>
      <c r="D6077" s="5">
        <v>43943.09375</v>
      </c>
      <c r="E6077">
        <v>0.98318605162581396</v>
      </c>
      <c r="F6077">
        <v>1</v>
      </c>
    </row>
    <row r="6078" spans="1:6" x14ac:dyDescent="0.3">
      <c r="A6078">
        <v>6076</v>
      </c>
      <c r="B6078">
        <v>1</v>
      </c>
      <c r="C6078">
        <v>0.15833208333333251</v>
      </c>
      <c r="D6078" s="5">
        <v>43943.097222222219</v>
      </c>
      <c r="E6078">
        <v>1.02135092535302</v>
      </c>
      <c r="F6078">
        <v>1</v>
      </c>
    </row>
    <row r="6079" spans="1:6" x14ac:dyDescent="0.3">
      <c r="A6079">
        <v>6077</v>
      </c>
      <c r="B6079">
        <v>1</v>
      </c>
      <c r="C6079">
        <v>0.13505895833333251</v>
      </c>
      <c r="D6079" s="5">
        <v>43943.100694444445</v>
      </c>
      <c r="E6079">
        <v>1.0249224692580201</v>
      </c>
      <c r="F6079">
        <v>1</v>
      </c>
    </row>
    <row r="6080" spans="1:6" x14ac:dyDescent="0.3">
      <c r="A6080">
        <v>6078</v>
      </c>
      <c r="B6080">
        <v>1</v>
      </c>
      <c r="C6080">
        <v>0.12430374999999988</v>
      </c>
      <c r="D6080" s="5">
        <v>43943.104166666664</v>
      </c>
      <c r="E6080">
        <v>1.0232484378623301</v>
      </c>
      <c r="F6080">
        <v>1</v>
      </c>
    </row>
    <row r="6081" spans="1:6" x14ac:dyDescent="0.3">
      <c r="A6081">
        <v>6079</v>
      </c>
      <c r="B6081">
        <v>1</v>
      </c>
      <c r="C6081">
        <v>0.10895999999999988</v>
      </c>
      <c r="D6081" s="5">
        <v>43943.107638888891</v>
      </c>
      <c r="E6081">
        <v>0.98560607037271597</v>
      </c>
      <c r="F6081">
        <v>1</v>
      </c>
    </row>
    <row r="6082" spans="1:6" x14ac:dyDescent="0.3">
      <c r="A6082">
        <v>6080</v>
      </c>
      <c r="B6082">
        <v>1</v>
      </c>
      <c r="C6082">
        <v>0.10900770833333324</v>
      </c>
      <c r="D6082" s="5">
        <v>43943.111111111109</v>
      </c>
      <c r="E6082">
        <v>0.96562795525196898</v>
      </c>
      <c r="F6082">
        <v>1</v>
      </c>
    </row>
    <row r="6083" spans="1:6" x14ac:dyDescent="0.3">
      <c r="A6083">
        <v>6081</v>
      </c>
      <c r="B6083">
        <v>1</v>
      </c>
      <c r="C6083">
        <v>0.11805687499999988</v>
      </c>
      <c r="D6083" s="5">
        <v>43943.114583333336</v>
      </c>
      <c r="E6083">
        <v>0.99657161981841602</v>
      </c>
      <c r="F6083">
        <v>1</v>
      </c>
    </row>
    <row r="6084" spans="1:6" x14ac:dyDescent="0.3">
      <c r="A6084">
        <v>6082</v>
      </c>
      <c r="B6084">
        <v>1</v>
      </c>
      <c r="C6084">
        <v>0.10427104166666649</v>
      </c>
      <c r="D6084" s="5">
        <v>43943.118055555555</v>
      </c>
      <c r="E6084">
        <v>1.0366472921605601</v>
      </c>
      <c r="F6084">
        <v>1</v>
      </c>
    </row>
    <row r="6085" spans="1:6" x14ac:dyDescent="0.3">
      <c r="A6085">
        <v>6083</v>
      </c>
      <c r="B6085">
        <v>1</v>
      </c>
      <c r="C6085">
        <v>0.1054964375</v>
      </c>
      <c r="D6085" s="5">
        <v>43943.121527777781</v>
      </c>
      <c r="E6085">
        <v>1.0258839314458501</v>
      </c>
      <c r="F6085">
        <v>1</v>
      </c>
    </row>
    <row r="6086" spans="1:6" x14ac:dyDescent="0.3">
      <c r="A6086">
        <v>6084</v>
      </c>
      <c r="B6086">
        <v>1</v>
      </c>
      <c r="C6086">
        <v>0.11844541666666662</v>
      </c>
      <c r="D6086" s="5">
        <v>43943.125</v>
      </c>
      <c r="E6086">
        <v>1.0226690450471101</v>
      </c>
      <c r="F6086">
        <v>1</v>
      </c>
    </row>
    <row r="6087" spans="1:6" x14ac:dyDescent="0.3">
      <c r="A6087">
        <v>6085</v>
      </c>
      <c r="B6087">
        <v>1</v>
      </c>
      <c r="C6087">
        <v>0.11559520833333325</v>
      </c>
      <c r="D6087" s="5">
        <v>43943.128472222219</v>
      </c>
      <c r="E6087">
        <v>1.01079781248045</v>
      </c>
      <c r="F6087">
        <v>1</v>
      </c>
    </row>
    <row r="6088" spans="1:6" x14ac:dyDescent="0.3">
      <c r="A6088">
        <v>6086</v>
      </c>
      <c r="B6088">
        <v>1</v>
      </c>
      <c r="C6088">
        <v>0.13126895833333249</v>
      </c>
      <c r="D6088" s="5">
        <v>43943.131944444445</v>
      </c>
      <c r="E6088">
        <v>0.98994920822437704</v>
      </c>
      <c r="F6088">
        <v>1</v>
      </c>
    </row>
    <row r="6089" spans="1:6" x14ac:dyDescent="0.3">
      <c r="A6089">
        <v>6087</v>
      </c>
      <c r="B6089">
        <v>1</v>
      </c>
      <c r="C6089">
        <v>0.13465812499999874</v>
      </c>
      <c r="D6089" s="5">
        <v>43943.135416666664</v>
      </c>
      <c r="E6089">
        <v>1.01439232909812</v>
      </c>
      <c r="F6089">
        <v>1</v>
      </c>
    </row>
    <row r="6090" spans="1:6" x14ac:dyDescent="0.3">
      <c r="A6090">
        <v>6088</v>
      </c>
      <c r="B6090">
        <v>1</v>
      </c>
      <c r="C6090">
        <v>0.12684999999999874</v>
      </c>
      <c r="D6090" s="5">
        <v>43943.138888888891</v>
      </c>
      <c r="E6090">
        <v>1.04569687875759</v>
      </c>
      <c r="F6090">
        <v>1</v>
      </c>
    </row>
    <row r="6091" spans="1:6" x14ac:dyDescent="0.3">
      <c r="A6091">
        <v>6089</v>
      </c>
      <c r="B6091">
        <v>1</v>
      </c>
      <c r="C6091">
        <v>0.10738624999999988</v>
      </c>
      <c r="D6091" s="5">
        <v>43943.142361111109</v>
      </c>
      <c r="E6091">
        <v>1.03049051579078</v>
      </c>
      <c r="F6091">
        <v>1</v>
      </c>
    </row>
    <row r="6092" spans="1:6" x14ac:dyDescent="0.3">
      <c r="A6092">
        <v>6090</v>
      </c>
      <c r="B6092">
        <v>1</v>
      </c>
      <c r="C6092">
        <v>0.10640666666666662</v>
      </c>
      <c r="D6092" s="5">
        <v>43943.145833333336</v>
      </c>
      <c r="E6092">
        <v>0.99771614819806997</v>
      </c>
      <c r="F6092">
        <v>1</v>
      </c>
    </row>
    <row r="6093" spans="1:6" x14ac:dyDescent="0.3">
      <c r="A6093">
        <v>6091</v>
      </c>
      <c r="B6093">
        <v>1</v>
      </c>
      <c r="C6093">
        <v>9.3422083333333253E-2</v>
      </c>
      <c r="D6093" s="5">
        <v>43943.149305555555</v>
      </c>
      <c r="E6093">
        <v>0.98173563869767699</v>
      </c>
      <c r="F6093">
        <v>1</v>
      </c>
    </row>
    <row r="6094" spans="1:6" x14ac:dyDescent="0.3">
      <c r="A6094">
        <v>6092</v>
      </c>
      <c r="B6094">
        <v>1</v>
      </c>
      <c r="C6094">
        <v>7.3254749999999993E-2</v>
      </c>
      <c r="D6094" s="5">
        <v>43943.152777777781</v>
      </c>
      <c r="E6094">
        <v>1.0187572492324799</v>
      </c>
      <c r="F6094">
        <v>1</v>
      </c>
    </row>
    <row r="6095" spans="1:6" x14ac:dyDescent="0.3">
      <c r="A6095">
        <v>6093</v>
      </c>
      <c r="B6095">
        <v>1</v>
      </c>
      <c r="C6095">
        <v>4.235308333333325E-2</v>
      </c>
      <c r="D6095" s="5">
        <v>43943.15625</v>
      </c>
      <c r="E6095">
        <v>1.0270900850540201</v>
      </c>
      <c r="F6095">
        <v>1</v>
      </c>
    </row>
    <row r="6096" spans="1:6" x14ac:dyDescent="0.3">
      <c r="A6096">
        <v>6094</v>
      </c>
      <c r="B6096">
        <v>1</v>
      </c>
      <c r="C6096">
        <v>4.1293416666666624E-2</v>
      </c>
      <c r="D6096" s="5">
        <v>43943.159722222219</v>
      </c>
      <c r="E6096">
        <v>1.0261138718737599</v>
      </c>
      <c r="F6096">
        <v>1</v>
      </c>
    </row>
    <row r="6097" spans="1:6" x14ac:dyDescent="0.3">
      <c r="A6097">
        <v>6095</v>
      </c>
      <c r="B6097">
        <v>1</v>
      </c>
      <c r="C6097">
        <v>6.5183583333333253E-2</v>
      </c>
      <c r="D6097" s="5">
        <v>43943.163194444445</v>
      </c>
      <c r="E6097">
        <v>1.00208533593386</v>
      </c>
      <c r="F6097">
        <v>1</v>
      </c>
    </row>
    <row r="6098" spans="1:6" x14ac:dyDescent="0.3">
      <c r="A6098">
        <v>6096</v>
      </c>
      <c r="B6098">
        <v>1</v>
      </c>
      <c r="C6098">
        <v>3.7206583333333251E-2</v>
      </c>
      <c r="D6098" s="5">
        <v>43943.166666666664</v>
      </c>
      <c r="E6098">
        <v>0.99788693440554899</v>
      </c>
      <c r="F6098">
        <v>1</v>
      </c>
    </row>
    <row r="6099" spans="1:6" x14ac:dyDescent="0.3">
      <c r="A6099">
        <v>6097</v>
      </c>
      <c r="B6099">
        <v>1</v>
      </c>
      <c r="C6099">
        <v>1.6119125000000002E-2</v>
      </c>
      <c r="D6099" s="5">
        <v>43943.170138888891</v>
      </c>
      <c r="E6099">
        <v>1.0163034902557</v>
      </c>
      <c r="F6099">
        <v>1</v>
      </c>
    </row>
    <row r="6100" spans="1:6" x14ac:dyDescent="0.3">
      <c r="A6100">
        <v>6098</v>
      </c>
      <c r="B6100">
        <v>1</v>
      </c>
      <c r="C6100">
        <v>2.3709083333333249E-2</v>
      </c>
      <c r="D6100" s="5">
        <v>43943.173611111109</v>
      </c>
      <c r="E6100">
        <v>1.0211864735790199</v>
      </c>
      <c r="F6100">
        <v>1</v>
      </c>
    </row>
    <row r="6101" spans="1:6" x14ac:dyDescent="0.3">
      <c r="A6101">
        <v>6099</v>
      </c>
      <c r="B6101">
        <v>1</v>
      </c>
      <c r="C6101">
        <v>3.7475041666666625E-2</v>
      </c>
      <c r="D6101" s="5">
        <v>43943.177083333336</v>
      </c>
      <c r="E6101">
        <v>1.0305621949018799</v>
      </c>
      <c r="F6101">
        <v>1</v>
      </c>
    </row>
    <row r="6102" spans="1:6" x14ac:dyDescent="0.3">
      <c r="A6102">
        <v>6100</v>
      </c>
      <c r="B6102">
        <v>1</v>
      </c>
      <c r="C6102">
        <v>7.7343312499999997E-2</v>
      </c>
      <c r="D6102" s="5">
        <v>43943.180555555555</v>
      </c>
      <c r="E6102">
        <v>1.0262067822416101</v>
      </c>
      <c r="F6102">
        <v>1</v>
      </c>
    </row>
    <row r="6103" spans="1:6" x14ac:dyDescent="0.3">
      <c r="A6103">
        <v>6101</v>
      </c>
      <c r="B6103">
        <v>1</v>
      </c>
      <c r="C6103">
        <v>7.4792125000000001E-2</v>
      </c>
      <c r="D6103" s="5">
        <v>43943.184027777781</v>
      </c>
      <c r="E6103">
        <v>1.01070882807681</v>
      </c>
      <c r="F6103">
        <v>1</v>
      </c>
    </row>
    <row r="6104" spans="1:6" x14ac:dyDescent="0.3">
      <c r="A6104">
        <v>6102</v>
      </c>
      <c r="B6104">
        <v>1</v>
      </c>
      <c r="C6104">
        <v>8.7364374999999994E-2</v>
      </c>
      <c r="D6104" s="5">
        <v>43943.1875</v>
      </c>
      <c r="E6104">
        <v>0.99711895355888902</v>
      </c>
      <c r="F6104">
        <v>1</v>
      </c>
    </row>
    <row r="6105" spans="1:6" x14ac:dyDescent="0.3">
      <c r="A6105">
        <v>6103</v>
      </c>
      <c r="B6105">
        <v>1</v>
      </c>
      <c r="C6105">
        <v>0.10716833333333325</v>
      </c>
      <c r="D6105" s="5">
        <v>43943.190972222219</v>
      </c>
      <c r="E6105">
        <v>1.0119307873360901</v>
      </c>
      <c r="F6105">
        <v>1</v>
      </c>
    </row>
    <row r="6106" spans="1:6" x14ac:dyDescent="0.3">
      <c r="A6106">
        <v>6104</v>
      </c>
      <c r="B6106">
        <v>1</v>
      </c>
      <c r="C6106">
        <v>0.12351520833333338</v>
      </c>
      <c r="D6106" s="5">
        <v>43943.194444444445</v>
      </c>
      <c r="E6106">
        <v>1.02670639955201</v>
      </c>
      <c r="F6106">
        <v>1</v>
      </c>
    </row>
    <row r="6107" spans="1:6" x14ac:dyDescent="0.3">
      <c r="A6107">
        <v>6105</v>
      </c>
      <c r="B6107">
        <v>1</v>
      </c>
      <c r="C6107">
        <v>0.109784375</v>
      </c>
      <c r="D6107" s="5">
        <v>43943.197916666664</v>
      </c>
      <c r="E6107">
        <v>1.0141656850509899</v>
      </c>
      <c r="F6107">
        <v>1</v>
      </c>
    </row>
    <row r="6108" spans="1:6" x14ac:dyDescent="0.3">
      <c r="A6108">
        <v>6106</v>
      </c>
      <c r="B6108">
        <v>1</v>
      </c>
      <c r="C6108">
        <v>9.6998541666666618E-2</v>
      </c>
      <c r="D6108" s="5">
        <v>43943.201388888891</v>
      </c>
      <c r="E6108">
        <v>1.0083423280336601</v>
      </c>
      <c r="F6108">
        <v>1</v>
      </c>
    </row>
    <row r="6109" spans="1:6" x14ac:dyDescent="0.3">
      <c r="A6109">
        <v>6107</v>
      </c>
      <c r="B6109">
        <v>1</v>
      </c>
      <c r="C6109">
        <v>9.5802916666666627E-2</v>
      </c>
      <c r="D6109" s="5">
        <v>43943.204861111109</v>
      </c>
      <c r="E6109">
        <v>1.00967726118918</v>
      </c>
      <c r="F6109">
        <v>1</v>
      </c>
    </row>
    <row r="6110" spans="1:6" x14ac:dyDescent="0.3">
      <c r="A6110">
        <v>6108</v>
      </c>
      <c r="B6110">
        <v>1</v>
      </c>
      <c r="C6110">
        <v>0.12248937499999987</v>
      </c>
      <c r="D6110" s="5">
        <v>43943.208333333336</v>
      </c>
      <c r="E6110">
        <v>1.0181500099137699</v>
      </c>
      <c r="F6110">
        <v>1</v>
      </c>
    </row>
    <row r="6111" spans="1:6" x14ac:dyDescent="0.3">
      <c r="A6111">
        <v>6109</v>
      </c>
      <c r="B6111">
        <v>1</v>
      </c>
      <c r="C6111">
        <v>0.11333624999999987</v>
      </c>
      <c r="D6111" s="5">
        <v>43943.211805555555</v>
      </c>
      <c r="E6111">
        <v>1.03586242559936</v>
      </c>
      <c r="F6111">
        <v>1</v>
      </c>
    </row>
    <row r="6112" spans="1:6" x14ac:dyDescent="0.3">
      <c r="A6112">
        <v>6110</v>
      </c>
      <c r="B6112">
        <v>1</v>
      </c>
      <c r="C6112">
        <v>0.10061041666666662</v>
      </c>
      <c r="D6112" s="5">
        <v>43943.215277777781</v>
      </c>
      <c r="E6112">
        <v>1.0341511302633699</v>
      </c>
      <c r="F6112">
        <v>1</v>
      </c>
    </row>
    <row r="6113" spans="1:6" x14ac:dyDescent="0.3">
      <c r="A6113">
        <v>6111</v>
      </c>
      <c r="B6113">
        <v>1</v>
      </c>
      <c r="C6113">
        <v>0.11079625</v>
      </c>
      <c r="D6113" s="5">
        <v>43943.21875</v>
      </c>
      <c r="E6113">
        <v>1.0046994056013201</v>
      </c>
      <c r="F6113">
        <v>1</v>
      </c>
    </row>
    <row r="6114" spans="1:6" x14ac:dyDescent="0.3">
      <c r="A6114">
        <v>6112</v>
      </c>
      <c r="B6114">
        <v>1</v>
      </c>
      <c r="C6114">
        <v>8.6174791666666625E-2</v>
      </c>
      <c r="D6114" s="5">
        <v>43943.222222222219</v>
      </c>
      <c r="E6114">
        <v>0.97949179469384995</v>
      </c>
      <c r="F6114">
        <v>1</v>
      </c>
    </row>
    <row r="6115" spans="1:6" x14ac:dyDescent="0.3">
      <c r="A6115">
        <v>6113</v>
      </c>
      <c r="B6115">
        <v>1</v>
      </c>
      <c r="C6115">
        <v>8.4500166666666626E-2</v>
      </c>
      <c r="D6115" s="5">
        <v>43943.225694444445</v>
      </c>
      <c r="E6115">
        <v>0.98727594805441998</v>
      </c>
      <c r="F6115">
        <v>1</v>
      </c>
    </row>
    <row r="6116" spans="1:6" x14ac:dyDescent="0.3">
      <c r="A6116">
        <v>6114</v>
      </c>
      <c r="B6116">
        <v>1</v>
      </c>
      <c r="C6116">
        <v>9.0124583333333244E-2</v>
      </c>
      <c r="D6116" s="5">
        <v>43943.229166666664</v>
      </c>
      <c r="E6116">
        <v>1.04362914913361</v>
      </c>
      <c r="F6116">
        <v>1</v>
      </c>
    </row>
    <row r="6117" spans="1:6" x14ac:dyDescent="0.3">
      <c r="A6117">
        <v>6115</v>
      </c>
      <c r="B6117">
        <v>1</v>
      </c>
      <c r="C6117">
        <v>9.8404166666666626E-2</v>
      </c>
      <c r="D6117" s="5">
        <v>43943.232638888891</v>
      </c>
      <c r="E6117">
        <v>1.02789393866703</v>
      </c>
      <c r="F6117">
        <v>1</v>
      </c>
    </row>
    <row r="6118" spans="1:6" x14ac:dyDescent="0.3">
      <c r="A6118">
        <v>6116</v>
      </c>
      <c r="B6118">
        <v>1</v>
      </c>
      <c r="C6118">
        <v>9.308354166666663E-2</v>
      </c>
      <c r="D6118" s="5">
        <v>43943.236111111109</v>
      </c>
      <c r="E6118">
        <v>1.0184272729019299</v>
      </c>
      <c r="F6118">
        <v>1</v>
      </c>
    </row>
    <row r="6119" spans="1:6" x14ac:dyDescent="0.3">
      <c r="A6119">
        <v>6117</v>
      </c>
      <c r="B6119">
        <v>1</v>
      </c>
      <c r="C6119">
        <v>7.8023583333333368E-2</v>
      </c>
      <c r="D6119" s="5">
        <v>43943.239583333336</v>
      </c>
      <c r="E6119">
        <v>1.00469440767639</v>
      </c>
      <c r="F6119">
        <v>1</v>
      </c>
    </row>
    <row r="6120" spans="1:6" x14ac:dyDescent="0.3">
      <c r="A6120">
        <v>6118</v>
      </c>
      <c r="B6120">
        <v>1</v>
      </c>
      <c r="C6120">
        <v>4.733195833333325E-2</v>
      </c>
      <c r="D6120" s="5">
        <v>43943.243055555555</v>
      </c>
      <c r="E6120">
        <v>0.99858782220319697</v>
      </c>
      <c r="F6120">
        <v>1</v>
      </c>
    </row>
    <row r="6121" spans="1:6" x14ac:dyDescent="0.3">
      <c r="A6121">
        <v>6119</v>
      </c>
      <c r="B6121">
        <v>1</v>
      </c>
      <c r="C6121">
        <v>1.8374479166666624E-2</v>
      </c>
      <c r="D6121" s="5">
        <v>43943.246527777781</v>
      </c>
      <c r="E6121">
        <v>0.99996856310149496</v>
      </c>
      <c r="F6121">
        <v>1</v>
      </c>
    </row>
    <row r="6122" spans="1:6" x14ac:dyDescent="0.3">
      <c r="A6122">
        <v>6120</v>
      </c>
      <c r="B6122">
        <v>1</v>
      </c>
      <c r="C6122">
        <v>4.9738666666666626E-2</v>
      </c>
      <c r="D6122" s="5">
        <v>43943.25</v>
      </c>
      <c r="E6122">
        <v>1.03514093278621</v>
      </c>
      <c r="F6122">
        <v>1</v>
      </c>
    </row>
    <row r="6123" spans="1:6" x14ac:dyDescent="0.3">
      <c r="A6123">
        <v>6121</v>
      </c>
      <c r="B6123">
        <v>1</v>
      </c>
      <c r="C6123">
        <v>5.5612895833333252E-2</v>
      </c>
      <c r="D6123" s="5">
        <v>43943.253472222219</v>
      </c>
      <c r="E6123">
        <v>1.0217448083254901</v>
      </c>
      <c r="F6123">
        <v>1</v>
      </c>
    </row>
    <row r="6124" spans="1:6" x14ac:dyDescent="0.3">
      <c r="A6124">
        <v>6122</v>
      </c>
      <c r="B6124">
        <v>1</v>
      </c>
      <c r="C6124">
        <v>4.8481458333333248E-2</v>
      </c>
      <c r="D6124" s="5">
        <v>43943.256944444445</v>
      </c>
      <c r="E6124">
        <v>1.0002146431703201</v>
      </c>
      <c r="F6124">
        <v>1</v>
      </c>
    </row>
    <row r="6125" spans="1:6" x14ac:dyDescent="0.3">
      <c r="A6125">
        <v>6123</v>
      </c>
      <c r="B6125">
        <v>1</v>
      </c>
      <c r="C6125">
        <v>6.8799833333333379E-2</v>
      </c>
      <c r="D6125" s="5">
        <v>43943.260416666664</v>
      </c>
      <c r="E6125">
        <v>1.00404376098152</v>
      </c>
      <c r="F6125">
        <v>1</v>
      </c>
    </row>
    <row r="6126" spans="1:6" x14ac:dyDescent="0.3">
      <c r="A6126">
        <v>6124</v>
      </c>
      <c r="B6126">
        <v>1</v>
      </c>
      <c r="C6126">
        <v>7.2443124999999997E-2</v>
      </c>
      <c r="D6126" s="5">
        <v>43943.263888888891</v>
      </c>
      <c r="E6126">
        <v>1.02188849065733</v>
      </c>
      <c r="F6126">
        <v>1</v>
      </c>
    </row>
    <row r="6127" spans="1:6" x14ac:dyDescent="0.3">
      <c r="A6127">
        <v>6125</v>
      </c>
      <c r="B6127">
        <v>1</v>
      </c>
      <c r="C6127">
        <v>7.7654979166666749E-2</v>
      </c>
      <c r="D6127" s="5">
        <v>43943.267361111109</v>
      </c>
      <c r="E6127">
        <v>1.0348218737825501</v>
      </c>
      <c r="F6127">
        <v>1</v>
      </c>
    </row>
    <row r="6128" spans="1:6" x14ac:dyDescent="0.3">
      <c r="A6128">
        <v>6126</v>
      </c>
      <c r="B6128">
        <v>1</v>
      </c>
      <c r="C6128">
        <v>7.9344916666666626E-2</v>
      </c>
      <c r="D6128" s="5">
        <v>43943.270833333336</v>
      </c>
      <c r="E6128">
        <v>1.02305789964992</v>
      </c>
      <c r="F6128">
        <v>1</v>
      </c>
    </row>
    <row r="6129" spans="1:6" x14ac:dyDescent="0.3">
      <c r="A6129">
        <v>6127</v>
      </c>
      <c r="B6129">
        <v>1</v>
      </c>
      <c r="C6129">
        <v>6.4522666666666631E-2</v>
      </c>
      <c r="D6129" s="5">
        <v>43943.274305555555</v>
      </c>
      <c r="E6129">
        <v>0.98924267595319204</v>
      </c>
      <c r="F6129">
        <v>1</v>
      </c>
    </row>
    <row r="6130" spans="1:6" x14ac:dyDescent="0.3">
      <c r="A6130">
        <v>6128</v>
      </c>
      <c r="B6130">
        <v>1</v>
      </c>
      <c r="C6130">
        <v>5.2808583333333374E-2</v>
      </c>
      <c r="D6130" s="5">
        <v>43943.277777777781</v>
      </c>
      <c r="E6130">
        <v>0.97053377170006705</v>
      </c>
      <c r="F6130">
        <v>1</v>
      </c>
    </row>
    <row r="6131" spans="1:6" x14ac:dyDescent="0.3">
      <c r="A6131">
        <v>6129</v>
      </c>
      <c r="B6131">
        <v>1</v>
      </c>
      <c r="C6131">
        <v>4.2817604166666627E-2</v>
      </c>
      <c r="D6131" s="5">
        <v>43943.28125</v>
      </c>
      <c r="E6131">
        <v>0.99237338584252499</v>
      </c>
      <c r="F6131">
        <v>1</v>
      </c>
    </row>
    <row r="6132" spans="1:6" x14ac:dyDescent="0.3">
      <c r="A6132">
        <v>6130</v>
      </c>
      <c r="B6132">
        <v>1</v>
      </c>
      <c r="C6132">
        <v>3.8453812499999997E-2</v>
      </c>
      <c r="D6132" s="5">
        <v>43943.284722222219</v>
      </c>
      <c r="E6132">
        <v>1.01293828114538</v>
      </c>
      <c r="F6132">
        <v>1</v>
      </c>
    </row>
    <row r="6133" spans="1:6" x14ac:dyDescent="0.3">
      <c r="A6133">
        <v>6131</v>
      </c>
      <c r="B6133">
        <v>1</v>
      </c>
      <c r="C6133">
        <v>4.3222541666666628E-2</v>
      </c>
      <c r="D6133" s="5">
        <v>43943.288194444445</v>
      </c>
      <c r="E6133">
        <v>1.03524090583096</v>
      </c>
      <c r="F6133">
        <v>1</v>
      </c>
    </row>
    <row r="6134" spans="1:6" x14ac:dyDescent="0.3">
      <c r="A6134">
        <v>6132</v>
      </c>
      <c r="B6134">
        <v>1</v>
      </c>
      <c r="C6134">
        <v>4.3122166666666628E-2</v>
      </c>
      <c r="D6134" s="5">
        <v>43943.291666666664</v>
      </c>
      <c r="E6134">
        <v>1.02434917166554</v>
      </c>
      <c r="F6134">
        <v>1</v>
      </c>
    </row>
    <row r="6135" spans="1:6" x14ac:dyDescent="0.3">
      <c r="A6135">
        <v>6133</v>
      </c>
      <c r="B6135">
        <v>1</v>
      </c>
      <c r="C6135">
        <v>4.4280833333333249E-2</v>
      </c>
      <c r="D6135" s="5">
        <v>43943.295138888891</v>
      </c>
      <c r="E6135">
        <v>0.99678664664535199</v>
      </c>
      <c r="F6135">
        <v>1</v>
      </c>
    </row>
    <row r="6136" spans="1:6" x14ac:dyDescent="0.3">
      <c r="A6136">
        <v>6134</v>
      </c>
      <c r="B6136">
        <v>1</v>
      </c>
      <c r="C6136">
        <v>4.6494812500000003E-2</v>
      </c>
      <c r="D6136" s="5">
        <v>43943.298611111109</v>
      </c>
      <c r="E6136">
        <v>1.01745464363361</v>
      </c>
      <c r="F6136">
        <v>1</v>
      </c>
    </row>
    <row r="6137" spans="1:6" x14ac:dyDescent="0.3">
      <c r="A6137">
        <v>6135</v>
      </c>
      <c r="B6137">
        <v>1</v>
      </c>
      <c r="C6137">
        <v>3.9192187500000003E-2</v>
      </c>
      <c r="D6137" s="5">
        <v>43943.302083333336</v>
      </c>
      <c r="E6137">
        <v>1.0328864641503599</v>
      </c>
      <c r="F6137">
        <v>1</v>
      </c>
    </row>
    <row r="6138" spans="1:6" x14ac:dyDescent="0.3">
      <c r="A6138">
        <v>6136</v>
      </c>
      <c r="B6138">
        <v>1</v>
      </c>
      <c r="C6138">
        <v>3.7599250000000001E-2</v>
      </c>
      <c r="D6138" s="5">
        <v>43943.305555555555</v>
      </c>
      <c r="E6138">
        <v>1.0388852560539299</v>
      </c>
      <c r="F6138">
        <v>1</v>
      </c>
    </row>
    <row r="6139" spans="1:6" x14ac:dyDescent="0.3">
      <c r="A6139">
        <v>6137</v>
      </c>
      <c r="B6139">
        <v>1</v>
      </c>
      <c r="C6139">
        <v>3.1388375000000003E-2</v>
      </c>
      <c r="D6139" s="5">
        <v>43943.309027777781</v>
      </c>
      <c r="E6139">
        <v>1.0170920161472401</v>
      </c>
      <c r="F6139">
        <v>1</v>
      </c>
    </row>
    <row r="6140" spans="1:6" x14ac:dyDescent="0.3">
      <c r="A6140">
        <v>6138</v>
      </c>
      <c r="B6140">
        <v>1</v>
      </c>
      <c r="C6140">
        <v>2.2175875000000001E-2</v>
      </c>
      <c r="D6140" s="5">
        <v>43943.3125</v>
      </c>
      <c r="E6140">
        <v>0.99691813444502797</v>
      </c>
      <c r="F6140">
        <v>1</v>
      </c>
    </row>
    <row r="6141" spans="1:6" x14ac:dyDescent="0.3">
      <c r="A6141">
        <v>6139</v>
      </c>
      <c r="B6141">
        <v>1</v>
      </c>
      <c r="C6141">
        <v>2.064733333333325E-2</v>
      </c>
      <c r="D6141" s="5">
        <v>43943.315972222219</v>
      </c>
      <c r="E6141">
        <v>0.98982211393785902</v>
      </c>
      <c r="F6141">
        <v>1</v>
      </c>
    </row>
    <row r="6142" spans="1:6" x14ac:dyDescent="0.3">
      <c r="A6142">
        <v>6140</v>
      </c>
      <c r="B6142">
        <v>1</v>
      </c>
      <c r="C6142">
        <v>2.2669499999999999E-2</v>
      </c>
      <c r="D6142" s="5">
        <v>43943.319444444445</v>
      </c>
      <c r="E6142">
        <v>1.02957243406259</v>
      </c>
      <c r="F6142">
        <v>1</v>
      </c>
    </row>
    <row r="6143" spans="1:6" x14ac:dyDescent="0.3">
      <c r="A6143">
        <v>6141</v>
      </c>
      <c r="B6143">
        <v>1</v>
      </c>
      <c r="C6143">
        <v>2.8844166666666626E-2</v>
      </c>
      <c r="D6143" s="5">
        <v>43943.322916666664</v>
      </c>
      <c r="E6143">
        <v>1.03503718467243</v>
      </c>
      <c r="F6143">
        <v>1</v>
      </c>
    </row>
    <row r="6144" spans="1:6" x14ac:dyDescent="0.3">
      <c r="A6144">
        <v>6142</v>
      </c>
      <c r="B6144">
        <v>1</v>
      </c>
      <c r="C6144">
        <v>1.8178020833333249E-2</v>
      </c>
      <c r="D6144" s="5">
        <v>43943.326388888891</v>
      </c>
      <c r="E6144">
        <v>1.0193393558936299</v>
      </c>
      <c r="F6144">
        <v>1</v>
      </c>
    </row>
    <row r="6145" spans="1:6" x14ac:dyDescent="0.3">
      <c r="A6145">
        <v>6143</v>
      </c>
      <c r="B6145">
        <v>1</v>
      </c>
      <c r="C6145">
        <v>3.7378333333333248E-3</v>
      </c>
      <c r="D6145" s="5">
        <v>43943.329861111109</v>
      </c>
      <c r="E6145">
        <v>1.0102237507242899</v>
      </c>
      <c r="F6145">
        <v>1</v>
      </c>
    </row>
    <row r="6146" spans="1:6" x14ac:dyDescent="0.3">
      <c r="A6146">
        <v>6144</v>
      </c>
      <c r="B6146">
        <v>1</v>
      </c>
      <c r="C6146">
        <v>1.203458333333335E-3</v>
      </c>
      <c r="D6146" s="5">
        <v>43943.333333333336</v>
      </c>
      <c r="E6146">
        <v>0.99750687203639998</v>
      </c>
      <c r="F6146">
        <v>1</v>
      </c>
    </row>
    <row r="6147" spans="1:6" x14ac:dyDescent="0.3">
      <c r="A6147">
        <v>6145</v>
      </c>
      <c r="B6147">
        <v>1</v>
      </c>
      <c r="C6147">
        <v>1.8191666666666749E-4</v>
      </c>
      <c r="D6147" s="5">
        <v>43943.336805555555</v>
      </c>
      <c r="E6147">
        <v>1.02018107097231</v>
      </c>
      <c r="F6147">
        <v>1</v>
      </c>
    </row>
    <row r="6148" spans="1:6" x14ac:dyDescent="0.3">
      <c r="A6148">
        <v>6146</v>
      </c>
      <c r="B6148">
        <v>1</v>
      </c>
      <c r="C6148">
        <v>0</v>
      </c>
      <c r="D6148" s="5">
        <v>43943.340277777781</v>
      </c>
      <c r="E6148">
        <v>1.0252860636641099</v>
      </c>
      <c r="F6148">
        <v>1</v>
      </c>
    </row>
    <row r="6149" spans="1:6" x14ac:dyDescent="0.3">
      <c r="A6149">
        <v>6147</v>
      </c>
      <c r="B6149">
        <v>1</v>
      </c>
      <c r="C6149">
        <v>0</v>
      </c>
      <c r="D6149" s="5">
        <v>43943.34375</v>
      </c>
      <c r="E6149">
        <v>1.01503592784568</v>
      </c>
      <c r="F6149">
        <v>1</v>
      </c>
    </row>
    <row r="6150" spans="1:6" x14ac:dyDescent="0.3">
      <c r="A6150">
        <v>6148</v>
      </c>
      <c r="B6150">
        <v>1</v>
      </c>
      <c r="C6150">
        <v>0</v>
      </c>
      <c r="D6150" s="5">
        <v>43943.347222222219</v>
      </c>
      <c r="E6150">
        <v>0.97999367853146502</v>
      </c>
      <c r="F6150">
        <v>1</v>
      </c>
    </row>
    <row r="6151" spans="1:6" x14ac:dyDescent="0.3">
      <c r="A6151">
        <v>6149</v>
      </c>
      <c r="B6151">
        <v>1</v>
      </c>
      <c r="C6151">
        <v>0</v>
      </c>
      <c r="D6151" s="5">
        <v>43943.350694444445</v>
      </c>
      <c r="E6151">
        <v>0.993997037117616</v>
      </c>
      <c r="F6151">
        <v>1</v>
      </c>
    </row>
    <row r="6152" spans="1:6" x14ac:dyDescent="0.3">
      <c r="A6152">
        <v>6150</v>
      </c>
      <c r="B6152">
        <v>1</v>
      </c>
      <c r="C6152">
        <v>0</v>
      </c>
      <c r="D6152" s="5">
        <v>43943.354166666664</v>
      </c>
      <c r="E6152">
        <v>1.02671761680597</v>
      </c>
      <c r="F6152">
        <v>1</v>
      </c>
    </row>
    <row r="6153" spans="1:6" x14ac:dyDescent="0.3">
      <c r="A6153">
        <v>6151</v>
      </c>
      <c r="B6153">
        <v>1</v>
      </c>
      <c r="C6153">
        <v>0</v>
      </c>
      <c r="D6153" s="5">
        <v>43943.357638888891</v>
      </c>
      <c r="E6153">
        <v>1.03865359909625</v>
      </c>
      <c r="F6153">
        <v>1</v>
      </c>
    </row>
    <row r="6154" spans="1:6" x14ac:dyDescent="0.3">
      <c r="A6154">
        <v>6152</v>
      </c>
      <c r="B6154">
        <v>1</v>
      </c>
      <c r="C6154">
        <v>0</v>
      </c>
      <c r="D6154" s="5">
        <v>43943.361111111109</v>
      </c>
      <c r="E6154">
        <v>1.02254446042423</v>
      </c>
      <c r="F6154">
        <v>1</v>
      </c>
    </row>
    <row r="6155" spans="1:6" x14ac:dyDescent="0.3">
      <c r="A6155">
        <v>6153</v>
      </c>
      <c r="B6155">
        <v>1</v>
      </c>
      <c r="C6155">
        <v>0</v>
      </c>
      <c r="D6155" s="5">
        <v>43943.364583333336</v>
      </c>
      <c r="E6155">
        <v>0.98935805456288595</v>
      </c>
      <c r="F6155">
        <v>1</v>
      </c>
    </row>
    <row r="6156" spans="1:6" x14ac:dyDescent="0.3">
      <c r="A6156">
        <v>6154</v>
      </c>
      <c r="B6156">
        <v>1</v>
      </c>
      <c r="C6156">
        <v>0</v>
      </c>
      <c r="D6156" s="5">
        <v>43943.368055555555</v>
      </c>
      <c r="E6156">
        <v>0.962276998938423</v>
      </c>
      <c r="F6156">
        <v>1</v>
      </c>
    </row>
    <row r="6157" spans="1:6" x14ac:dyDescent="0.3">
      <c r="A6157">
        <v>6155</v>
      </c>
      <c r="B6157">
        <v>1</v>
      </c>
      <c r="C6157">
        <v>0</v>
      </c>
      <c r="D6157" s="5">
        <v>43943.371527777781</v>
      </c>
      <c r="E6157">
        <v>0.98572024292511595</v>
      </c>
      <c r="F6157">
        <v>1</v>
      </c>
    </row>
    <row r="6158" spans="1:6" x14ac:dyDescent="0.3">
      <c r="A6158">
        <v>6156</v>
      </c>
      <c r="B6158">
        <v>1</v>
      </c>
      <c r="C6158">
        <v>0</v>
      </c>
      <c r="D6158" s="5">
        <v>43943.375</v>
      </c>
      <c r="E6158">
        <v>1.0400332185678101</v>
      </c>
      <c r="F6158">
        <v>1</v>
      </c>
    </row>
    <row r="6159" spans="1:6" x14ac:dyDescent="0.3">
      <c r="A6159">
        <v>6157</v>
      </c>
      <c r="B6159">
        <v>1</v>
      </c>
      <c r="C6159">
        <v>0</v>
      </c>
      <c r="D6159" s="5">
        <v>43943.378472222219</v>
      </c>
      <c r="E6159">
        <v>1.0315744625407099</v>
      </c>
      <c r="F6159">
        <v>1</v>
      </c>
    </row>
    <row r="6160" spans="1:6" x14ac:dyDescent="0.3">
      <c r="A6160">
        <v>6158</v>
      </c>
      <c r="B6160">
        <v>1</v>
      </c>
      <c r="C6160">
        <v>0</v>
      </c>
      <c r="D6160" s="5">
        <v>43943.381944444445</v>
      </c>
      <c r="E6160">
        <v>1.02220355719681</v>
      </c>
      <c r="F6160">
        <v>1</v>
      </c>
    </row>
    <row r="6161" spans="1:6" x14ac:dyDescent="0.3">
      <c r="A6161">
        <v>6159</v>
      </c>
      <c r="B6161">
        <v>1</v>
      </c>
      <c r="C6161">
        <v>0</v>
      </c>
      <c r="D6161" s="5">
        <v>43943.385416666664</v>
      </c>
      <c r="E6161">
        <v>0.99653329030067095</v>
      </c>
      <c r="F6161">
        <v>1</v>
      </c>
    </row>
    <row r="6162" spans="1:6" x14ac:dyDescent="0.3">
      <c r="A6162">
        <v>6160</v>
      </c>
      <c r="B6162">
        <v>1</v>
      </c>
      <c r="C6162">
        <v>0</v>
      </c>
      <c r="D6162" s="5">
        <v>43943.388888888891</v>
      </c>
      <c r="E6162">
        <v>0.99452421584698003</v>
      </c>
      <c r="F6162">
        <v>1</v>
      </c>
    </row>
    <row r="6163" spans="1:6" x14ac:dyDescent="0.3">
      <c r="A6163">
        <v>6161</v>
      </c>
      <c r="B6163">
        <v>1</v>
      </c>
      <c r="C6163">
        <v>0</v>
      </c>
      <c r="D6163" s="5">
        <v>43943.392361111109</v>
      </c>
      <c r="E6163">
        <v>0.99911339873992899</v>
      </c>
      <c r="F6163">
        <v>1</v>
      </c>
    </row>
    <row r="6164" spans="1:6" x14ac:dyDescent="0.3">
      <c r="A6164">
        <v>6162</v>
      </c>
      <c r="B6164">
        <v>1</v>
      </c>
      <c r="C6164">
        <v>0</v>
      </c>
      <c r="D6164" s="5">
        <v>43943.395833333336</v>
      </c>
      <c r="E6164">
        <v>1.0435925880635399</v>
      </c>
      <c r="F6164">
        <v>1</v>
      </c>
    </row>
    <row r="6165" spans="1:6" x14ac:dyDescent="0.3">
      <c r="A6165">
        <v>6163</v>
      </c>
      <c r="B6165">
        <v>1</v>
      </c>
      <c r="C6165">
        <v>0</v>
      </c>
      <c r="D6165" s="5">
        <v>43943.399305555555</v>
      </c>
      <c r="E6165">
        <v>1.0316217393051601</v>
      </c>
      <c r="F6165">
        <v>1</v>
      </c>
    </row>
    <row r="6166" spans="1:6" x14ac:dyDescent="0.3">
      <c r="A6166">
        <v>6164</v>
      </c>
      <c r="B6166">
        <v>1</v>
      </c>
      <c r="C6166">
        <v>0</v>
      </c>
      <c r="D6166" s="5">
        <v>43943.402777777781</v>
      </c>
      <c r="E6166">
        <v>1.0060426186681499</v>
      </c>
      <c r="F6166">
        <v>1</v>
      </c>
    </row>
    <row r="6167" spans="1:6" x14ac:dyDescent="0.3">
      <c r="A6167">
        <v>6165</v>
      </c>
      <c r="B6167">
        <v>1</v>
      </c>
      <c r="C6167">
        <v>0</v>
      </c>
      <c r="D6167" s="5">
        <v>43943.40625</v>
      </c>
      <c r="E6167">
        <v>0.97643299072581602</v>
      </c>
      <c r="F6167">
        <v>1</v>
      </c>
    </row>
    <row r="6168" spans="1:6" x14ac:dyDescent="0.3">
      <c r="A6168">
        <v>6166</v>
      </c>
      <c r="B6168">
        <v>1</v>
      </c>
      <c r="C6168">
        <v>0</v>
      </c>
      <c r="D6168" s="5">
        <v>43943.409722222219</v>
      </c>
      <c r="E6168">
        <v>0.99235617210368299</v>
      </c>
      <c r="F6168">
        <v>1</v>
      </c>
    </row>
    <row r="6169" spans="1:6" x14ac:dyDescent="0.3">
      <c r="A6169">
        <v>6167</v>
      </c>
      <c r="B6169">
        <v>1</v>
      </c>
      <c r="C6169">
        <v>0</v>
      </c>
      <c r="D6169" s="5">
        <v>43943.413194444445</v>
      </c>
      <c r="E6169">
        <v>1.0367908141034301</v>
      </c>
      <c r="F6169">
        <v>1</v>
      </c>
    </row>
    <row r="6170" spans="1:6" x14ac:dyDescent="0.3">
      <c r="A6170">
        <v>6168</v>
      </c>
      <c r="B6170">
        <v>1</v>
      </c>
      <c r="C6170">
        <v>0</v>
      </c>
      <c r="D6170" s="5">
        <v>43943.416666666664</v>
      </c>
      <c r="E6170">
        <v>1.0394535268260601</v>
      </c>
      <c r="F6170">
        <v>1</v>
      </c>
    </row>
    <row r="6171" spans="1:6" x14ac:dyDescent="0.3">
      <c r="A6171">
        <v>6169</v>
      </c>
      <c r="B6171">
        <v>1</v>
      </c>
      <c r="C6171">
        <v>0</v>
      </c>
      <c r="D6171" s="5">
        <v>43943.420138888891</v>
      </c>
      <c r="E6171">
        <v>1.01468289365287</v>
      </c>
      <c r="F6171">
        <v>1</v>
      </c>
    </row>
    <row r="6172" spans="1:6" x14ac:dyDescent="0.3">
      <c r="A6172">
        <v>6170</v>
      </c>
      <c r="B6172">
        <v>1</v>
      </c>
      <c r="C6172">
        <v>0</v>
      </c>
      <c r="D6172" s="5">
        <v>43943.423611111109</v>
      </c>
      <c r="E6172">
        <v>1.0047929400550599</v>
      </c>
      <c r="F6172">
        <v>1</v>
      </c>
    </row>
    <row r="6173" spans="1:6" x14ac:dyDescent="0.3">
      <c r="A6173">
        <v>6171</v>
      </c>
      <c r="B6173">
        <v>1</v>
      </c>
      <c r="C6173">
        <v>0</v>
      </c>
      <c r="D6173" s="5">
        <v>43943.427083333336</v>
      </c>
      <c r="E6173">
        <v>1.0125630425699601</v>
      </c>
      <c r="F6173">
        <v>1</v>
      </c>
    </row>
    <row r="6174" spans="1:6" x14ac:dyDescent="0.3">
      <c r="A6174">
        <v>6172</v>
      </c>
      <c r="B6174">
        <v>1</v>
      </c>
      <c r="C6174">
        <v>0</v>
      </c>
      <c r="D6174" s="5">
        <v>43943.430555555555</v>
      </c>
      <c r="E6174">
        <v>1.02495444592244</v>
      </c>
      <c r="F6174">
        <v>1</v>
      </c>
    </row>
    <row r="6175" spans="1:6" x14ac:dyDescent="0.3">
      <c r="A6175">
        <v>6173</v>
      </c>
      <c r="B6175">
        <v>1</v>
      </c>
      <c r="C6175">
        <v>0</v>
      </c>
      <c r="D6175" s="5">
        <v>43943.434027777781</v>
      </c>
      <c r="E6175">
        <v>1.02303186747342</v>
      </c>
      <c r="F6175">
        <v>1</v>
      </c>
    </row>
    <row r="6176" spans="1:6" x14ac:dyDescent="0.3">
      <c r="A6176">
        <v>6174</v>
      </c>
      <c r="B6176">
        <v>1</v>
      </c>
      <c r="C6176">
        <v>0</v>
      </c>
      <c r="D6176" s="5">
        <v>43943.4375</v>
      </c>
      <c r="E6176">
        <v>1.01482470752094</v>
      </c>
      <c r="F6176">
        <v>1</v>
      </c>
    </row>
    <row r="6177" spans="1:6" x14ac:dyDescent="0.3">
      <c r="A6177">
        <v>6175</v>
      </c>
      <c r="B6177">
        <v>1</v>
      </c>
      <c r="C6177">
        <v>0</v>
      </c>
      <c r="D6177" s="5">
        <v>43943.440972222219</v>
      </c>
      <c r="E6177">
        <v>0.98328633524472098</v>
      </c>
      <c r="F6177">
        <v>1</v>
      </c>
    </row>
    <row r="6178" spans="1:6" x14ac:dyDescent="0.3">
      <c r="A6178">
        <v>6176</v>
      </c>
      <c r="B6178">
        <v>1</v>
      </c>
      <c r="C6178">
        <v>0</v>
      </c>
      <c r="D6178" s="5">
        <v>43943.444444444445</v>
      </c>
      <c r="E6178">
        <v>1.0054470185722899</v>
      </c>
      <c r="F6178">
        <v>1</v>
      </c>
    </row>
    <row r="6179" spans="1:6" x14ac:dyDescent="0.3">
      <c r="A6179">
        <v>6177</v>
      </c>
      <c r="B6179">
        <v>1</v>
      </c>
      <c r="C6179">
        <v>0</v>
      </c>
      <c r="D6179" s="5">
        <v>43943.447916666664</v>
      </c>
      <c r="E6179">
        <v>1.0342711057616001</v>
      </c>
      <c r="F6179">
        <v>1</v>
      </c>
    </row>
    <row r="6180" spans="1:6" x14ac:dyDescent="0.3">
      <c r="A6180">
        <v>6178</v>
      </c>
      <c r="B6180">
        <v>1</v>
      </c>
      <c r="C6180">
        <v>0</v>
      </c>
      <c r="D6180" s="5">
        <v>43943.451388888891</v>
      </c>
      <c r="E6180">
        <v>1.0254244467732501</v>
      </c>
      <c r="F6180">
        <v>1</v>
      </c>
    </row>
    <row r="6181" spans="1:6" x14ac:dyDescent="0.3">
      <c r="A6181">
        <v>6179</v>
      </c>
      <c r="B6181">
        <v>1</v>
      </c>
      <c r="C6181">
        <v>0</v>
      </c>
      <c r="D6181" s="5">
        <v>43943.454861111109</v>
      </c>
      <c r="E6181">
        <v>1.01420132168622</v>
      </c>
      <c r="F6181">
        <v>1</v>
      </c>
    </row>
    <row r="6182" spans="1:6" x14ac:dyDescent="0.3">
      <c r="A6182">
        <v>6180</v>
      </c>
      <c r="B6182">
        <v>1</v>
      </c>
      <c r="C6182">
        <v>0</v>
      </c>
      <c r="D6182" s="5">
        <v>43943.458333333336</v>
      </c>
      <c r="E6182">
        <v>1.00306933011724</v>
      </c>
      <c r="F6182">
        <v>1</v>
      </c>
    </row>
    <row r="6183" spans="1:6" x14ac:dyDescent="0.3">
      <c r="A6183">
        <v>6181</v>
      </c>
      <c r="B6183">
        <v>1</v>
      </c>
      <c r="C6183">
        <v>0</v>
      </c>
      <c r="D6183" s="5">
        <v>43943.461805555555</v>
      </c>
      <c r="E6183">
        <v>1.01946635416557</v>
      </c>
      <c r="F6183">
        <v>1</v>
      </c>
    </row>
    <row r="6184" spans="1:6" x14ac:dyDescent="0.3">
      <c r="A6184">
        <v>6182</v>
      </c>
      <c r="B6184">
        <v>1</v>
      </c>
      <c r="C6184">
        <v>0</v>
      </c>
      <c r="D6184" s="5">
        <v>43943.465277777781</v>
      </c>
      <c r="E6184">
        <v>1.02366998998875</v>
      </c>
      <c r="F6184">
        <v>1</v>
      </c>
    </row>
    <row r="6185" spans="1:6" x14ac:dyDescent="0.3">
      <c r="A6185">
        <v>6183</v>
      </c>
      <c r="B6185">
        <v>1</v>
      </c>
      <c r="C6185">
        <v>0</v>
      </c>
      <c r="D6185" s="5">
        <v>43943.46875</v>
      </c>
      <c r="E6185">
        <v>1.03658184891844</v>
      </c>
      <c r="F6185">
        <v>1</v>
      </c>
    </row>
    <row r="6186" spans="1:6" x14ac:dyDescent="0.3">
      <c r="A6186">
        <v>6184</v>
      </c>
      <c r="B6186">
        <v>1</v>
      </c>
      <c r="C6186">
        <v>0</v>
      </c>
      <c r="D6186" s="5">
        <v>43943.472222222219</v>
      </c>
      <c r="E6186">
        <v>1.0200393788090301</v>
      </c>
      <c r="F6186">
        <v>1</v>
      </c>
    </row>
    <row r="6187" spans="1:6" x14ac:dyDescent="0.3">
      <c r="A6187">
        <v>6185</v>
      </c>
      <c r="B6187">
        <v>1</v>
      </c>
      <c r="C6187">
        <v>0</v>
      </c>
      <c r="D6187" s="5">
        <v>43943.475694444445</v>
      </c>
      <c r="E6187">
        <v>1.00465486923995</v>
      </c>
      <c r="F6187">
        <v>1</v>
      </c>
    </row>
    <row r="6188" spans="1:6" x14ac:dyDescent="0.3">
      <c r="A6188">
        <v>6186</v>
      </c>
      <c r="B6188">
        <v>1</v>
      </c>
      <c r="C6188">
        <v>0</v>
      </c>
      <c r="D6188" s="5">
        <v>43943.479166666664</v>
      </c>
      <c r="E6188">
        <v>0.97298096290338798</v>
      </c>
      <c r="F6188">
        <v>1</v>
      </c>
    </row>
    <row r="6189" spans="1:6" x14ac:dyDescent="0.3">
      <c r="A6189">
        <v>6187</v>
      </c>
      <c r="B6189">
        <v>1</v>
      </c>
      <c r="C6189">
        <v>0</v>
      </c>
      <c r="D6189" s="5">
        <v>43943.482638888891</v>
      </c>
      <c r="E6189">
        <v>0.97630130489607703</v>
      </c>
      <c r="F6189">
        <v>1</v>
      </c>
    </row>
    <row r="6190" spans="1:6" x14ac:dyDescent="0.3">
      <c r="A6190">
        <v>6188</v>
      </c>
      <c r="B6190">
        <v>1</v>
      </c>
      <c r="C6190">
        <v>0</v>
      </c>
      <c r="D6190" s="5">
        <v>43943.486111111109</v>
      </c>
      <c r="E6190">
        <v>1.0388380429705399</v>
      </c>
      <c r="F6190">
        <v>1</v>
      </c>
    </row>
    <row r="6191" spans="1:6" x14ac:dyDescent="0.3">
      <c r="A6191">
        <v>6189</v>
      </c>
      <c r="B6191">
        <v>1</v>
      </c>
      <c r="C6191">
        <v>0</v>
      </c>
      <c r="D6191" s="5">
        <v>43943.489583333336</v>
      </c>
      <c r="E6191">
        <v>1.03723842271088</v>
      </c>
      <c r="F6191">
        <v>1</v>
      </c>
    </row>
    <row r="6192" spans="1:6" x14ac:dyDescent="0.3">
      <c r="A6192">
        <v>6190</v>
      </c>
      <c r="B6192">
        <v>1</v>
      </c>
      <c r="C6192">
        <v>8.8800000000000001E-4</v>
      </c>
      <c r="D6192" s="5">
        <v>43943.493055555555</v>
      </c>
      <c r="E6192">
        <v>1.0182514224264401</v>
      </c>
      <c r="F6192">
        <v>1</v>
      </c>
    </row>
    <row r="6193" spans="1:6" x14ac:dyDescent="0.3">
      <c r="A6193">
        <v>6191</v>
      </c>
      <c r="B6193">
        <v>1</v>
      </c>
      <c r="C6193">
        <v>3.6582229166666626E-2</v>
      </c>
      <c r="D6193" s="5">
        <v>43943.496527777781</v>
      </c>
      <c r="E6193">
        <v>1.00224832975194</v>
      </c>
      <c r="F6193">
        <v>1</v>
      </c>
    </row>
    <row r="6194" spans="1:6" x14ac:dyDescent="0.3">
      <c r="A6194">
        <v>6192</v>
      </c>
      <c r="B6194">
        <v>1</v>
      </c>
      <c r="C6194">
        <v>0.1296989583333325</v>
      </c>
      <c r="D6194" s="5">
        <v>43943.5</v>
      </c>
      <c r="E6194">
        <v>0.99014602312482602</v>
      </c>
      <c r="F6194">
        <v>1</v>
      </c>
    </row>
    <row r="6195" spans="1:6" x14ac:dyDescent="0.3">
      <c r="A6195">
        <v>6193</v>
      </c>
      <c r="B6195">
        <v>1</v>
      </c>
      <c r="C6195">
        <v>0.11746708333333325</v>
      </c>
      <c r="D6195" s="5">
        <v>43943.503472222219</v>
      </c>
      <c r="E6195">
        <v>0.98553757011810295</v>
      </c>
      <c r="F6195">
        <v>1</v>
      </c>
    </row>
    <row r="6196" spans="1:6" x14ac:dyDescent="0.3">
      <c r="A6196">
        <v>6194</v>
      </c>
      <c r="B6196">
        <v>1</v>
      </c>
      <c r="C6196">
        <v>8.5631291666666623E-2</v>
      </c>
      <c r="D6196" s="5">
        <v>43943.506944444445</v>
      </c>
      <c r="E6196">
        <v>1.02546649703091</v>
      </c>
      <c r="F6196">
        <v>1</v>
      </c>
    </row>
    <row r="6197" spans="1:6" x14ac:dyDescent="0.3">
      <c r="A6197">
        <v>6195</v>
      </c>
      <c r="B6197">
        <v>1</v>
      </c>
      <c r="C6197">
        <v>6.2899479166666619E-2</v>
      </c>
      <c r="D6197" s="5">
        <v>43943.510416666664</v>
      </c>
      <c r="E6197">
        <v>1.02787993009042</v>
      </c>
      <c r="F6197">
        <v>1</v>
      </c>
    </row>
    <row r="6198" spans="1:6" x14ac:dyDescent="0.3">
      <c r="A6198">
        <v>6196</v>
      </c>
      <c r="B6198">
        <v>1</v>
      </c>
      <c r="C6198">
        <v>8.0775458333333244E-2</v>
      </c>
      <c r="D6198" s="5">
        <v>43943.513888888891</v>
      </c>
      <c r="E6198">
        <v>0.997490166066061</v>
      </c>
      <c r="F6198">
        <v>1</v>
      </c>
    </row>
    <row r="6199" spans="1:6" x14ac:dyDescent="0.3">
      <c r="A6199">
        <v>6197</v>
      </c>
      <c r="B6199">
        <v>1</v>
      </c>
      <c r="C6199">
        <v>0.14529120833333251</v>
      </c>
      <c r="D6199" s="5">
        <v>43943.517361111109</v>
      </c>
      <c r="E6199">
        <v>0.99354481543125694</v>
      </c>
      <c r="F6199">
        <v>1</v>
      </c>
    </row>
    <row r="6200" spans="1:6" x14ac:dyDescent="0.3">
      <c r="A6200">
        <v>6198</v>
      </c>
      <c r="B6200">
        <v>1</v>
      </c>
      <c r="C6200">
        <v>0.21162637500000001</v>
      </c>
      <c r="D6200" s="5">
        <v>43943.520833333336</v>
      </c>
      <c r="E6200">
        <v>0.98792727604461095</v>
      </c>
      <c r="F6200">
        <v>1</v>
      </c>
    </row>
    <row r="6201" spans="1:6" x14ac:dyDescent="0.3">
      <c r="A6201">
        <v>6199</v>
      </c>
      <c r="B6201">
        <v>1</v>
      </c>
      <c r="C6201">
        <v>0.33062972916666628</v>
      </c>
      <c r="D6201" s="5">
        <v>43943.524305555555</v>
      </c>
      <c r="E6201">
        <v>1.00114892373161</v>
      </c>
      <c r="F6201">
        <v>1</v>
      </c>
    </row>
    <row r="6202" spans="1:6" x14ac:dyDescent="0.3">
      <c r="A6202">
        <v>6200</v>
      </c>
      <c r="B6202">
        <v>1</v>
      </c>
      <c r="C6202">
        <v>0.43549852083333251</v>
      </c>
      <c r="D6202" s="5">
        <v>43943.527777777781</v>
      </c>
      <c r="E6202">
        <v>1.03613471967045</v>
      </c>
      <c r="F6202">
        <v>1</v>
      </c>
    </row>
    <row r="6203" spans="1:6" x14ac:dyDescent="0.3">
      <c r="A6203">
        <v>6201</v>
      </c>
      <c r="B6203">
        <v>1</v>
      </c>
      <c r="C6203">
        <v>0.55645025000000004</v>
      </c>
      <c r="D6203" s="5">
        <v>43943.53125</v>
      </c>
      <c r="E6203">
        <v>1.00459628305681</v>
      </c>
      <c r="F6203">
        <v>1</v>
      </c>
    </row>
    <row r="6204" spans="1:6" x14ac:dyDescent="0.3">
      <c r="A6204">
        <v>6202</v>
      </c>
      <c r="B6204">
        <v>1</v>
      </c>
      <c r="C6204">
        <v>0.68834081250000001</v>
      </c>
      <c r="D6204" s="5">
        <v>43943.534722222219</v>
      </c>
      <c r="E6204">
        <v>0.999826419971659</v>
      </c>
      <c r="F6204">
        <v>1</v>
      </c>
    </row>
    <row r="6205" spans="1:6" x14ac:dyDescent="0.3">
      <c r="A6205">
        <v>6203</v>
      </c>
      <c r="B6205">
        <v>1</v>
      </c>
      <c r="C6205">
        <v>0.63104162499999872</v>
      </c>
      <c r="D6205" s="5">
        <v>43943.538194444445</v>
      </c>
      <c r="E6205">
        <v>1.0122872261664</v>
      </c>
      <c r="F6205">
        <v>1</v>
      </c>
    </row>
    <row r="6206" spans="1:6" x14ac:dyDescent="0.3">
      <c r="A6206">
        <v>6204</v>
      </c>
      <c r="B6206">
        <v>1</v>
      </c>
      <c r="C6206">
        <v>0.4917363333333325</v>
      </c>
      <c r="D6206" s="5">
        <v>43943.541666666664</v>
      </c>
      <c r="E6206">
        <v>1.02116397829581</v>
      </c>
      <c r="F6206">
        <v>1</v>
      </c>
    </row>
    <row r="6207" spans="1:6" x14ac:dyDescent="0.3">
      <c r="A6207">
        <v>6205</v>
      </c>
      <c r="B6207">
        <v>1</v>
      </c>
      <c r="C6207">
        <v>0.40191297916666624</v>
      </c>
      <c r="D6207" s="5">
        <v>43943.545138888891</v>
      </c>
      <c r="E6207">
        <v>1.01865961710808</v>
      </c>
      <c r="F6207">
        <v>1</v>
      </c>
    </row>
    <row r="6208" spans="1:6" x14ac:dyDescent="0.3">
      <c r="A6208">
        <v>6206</v>
      </c>
      <c r="B6208">
        <v>1</v>
      </c>
      <c r="C6208">
        <v>0.63334833333333251</v>
      </c>
      <c r="D6208" s="5">
        <v>43943.548611111109</v>
      </c>
      <c r="E6208">
        <v>1.0115004209931799</v>
      </c>
      <c r="F6208">
        <v>1</v>
      </c>
    </row>
    <row r="6209" spans="1:6" x14ac:dyDescent="0.3">
      <c r="A6209">
        <v>6207</v>
      </c>
      <c r="B6209">
        <v>1</v>
      </c>
      <c r="C6209">
        <v>0.60779752083333249</v>
      </c>
      <c r="D6209" s="5">
        <v>43943.552083333336</v>
      </c>
      <c r="E6209">
        <v>1.00261675805566</v>
      </c>
      <c r="F6209">
        <v>1</v>
      </c>
    </row>
    <row r="6210" spans="1:6" x14ac:dyDescent="0.3">
      <c r="A6210">
        <v>6208</v>
      </c>
      <c r="B6210">
        <v>1</v>
      </c>
      <c r="C6210">
        <v>0.47108802083333251</v>
      </c>
      <c r="D6210" s="5">
        <v>43943.555555555555</v>
      </c>
      <c r="E6210">
        <v>1.0171533863748301</v>
      </c>
      <c r="F6210">
        <v>1</v>
      </c>
    </row>
    <row r="6211" spans="1:6" x14ac:dyDescent="0.3">
      <c r="A6211">
        <v>6209</v>
      </c>
      <c r="B6211">
        <v>1</v>
      </c>
      <c r="C6211">
        <v>0.31092906250000002</v>
      </c>
      <c r="D6211" s="5">
        <v>43943.559027777781</v>
      </c>
      <c r="E6211">
        <v>1.0260234887095401</v>
      </c>
      <c r="F6211">
        <v>1</v>
      </c>
    </row>
    <row r="6212" spans="1:6" x14ac:dyDescent="0.3">
      <c r="A6212">
        <v>6210</v>
      </c>
      <c r="B6212">
        <v>1</v>
      </c>
      <c r="C6212">
        <v>0.25023429166666628</v>
      </c>
      <c r="D6212" s="5">
        <v>43943.5625</v>
      </c>
      <c r="E6212">
        <v>1.01732949215415</v>
      </c>
      <c r="F6212">
        <v>1</v>
      </c>
    </row>
    <row r="6213" spans="1:6" x14ac:dyDescent="0.3">
      <c r="A6213">
        <v>6211</v>
      </c>
      <c r="B6213">
        <v>1</v>
      </c>
      <c r="C6213">
        <v>0.21318066666666624</v>
      </c>
      <c r="D6213" s="5">
        <v>43943.565972222219</v>
      </c>
      <c r="E6213">
        <v>0.97862311021808102</v>
      </c>
      <c r="F6213">
        <v>1</v>
      </c>
    </row>
    <row r="6214" spans="1:6" x14ac:dyDescent="0.3">
      <c r="A6214">
        <v>6212</v>
      </c>
      <c r="B6214">
        <v>1</v>
      </c>
      <c r="C6214">
        <v>0.19837129166666626</v>
      </c>
      <c r="D6214" s="5">
        <v>43943.569444444445</v>
      </c>
      <c r="E6214">
        <v>0.98007051639829901</v>
      </c>
      <c r="F6214">
        <v>1</v>
      </c>
    </row>
    <row r="6215" spans="1:6" x14ac:dyDescent="0.3">
      <c r="A6215">
        <v>6213</v>
      </c>
      <c r="B6215">
        <v>1</v>
      </c>
      <c r="C6215">
        <v>0.14663920833333249</v>
      </c>
      <c r="D6215" s="5">
        <v>43943.572916666664</v>
      </c>
      <c r="E6215">
        <v>1.0105885920877899</v>
      </c>
      <c r="F6215">
        <v>1</v>
      </c>
    </row>
    <row r="6216" spans="1:6" x14ac:dyDescent="0.3">
      <c r="A6216">
        <v>6214</v>
      </c>
      <c r="B6216">
        <v>1</v>
      </c>
      <c r="C6216">
        <v>1.794820833333325E-2</v>
      </c>
      <c r="D6216" s="5">
        <v>43943.576388888891</v>
      </c>
      <c r="E6216">
        <v>1.0115363652067799</v>
      </c>
      <c r="F6216">
        <v>1</v>
      </c>
    </row>
    <row r="6217" spans="1:6" x14ac:dyDescent="0.3">
      <c r="A6217">
        <v>6215</v>
      </c>
      <c r="B6217">
        <v>1</v>
      </c>
      <c r="C6217">
        <v>0.18570854166666625</v>
      </c>
      <c r="D6217" s="5">
        <v>43943.579861111109</v>
      </c>
      <c r="E6217">
        <v>1.01620106477187</v>
      </c>
      <c r="F6217">
        <v>1</v>
      </c>
    </row>
    <row r="6218" spans="1:6" x14ac:dyDescent="0.3">
      <c r="A6218">
        <v>6216</v>
      </c>
      <c r="B6218">
        <v>1</v>
      </c>
      <c r="C6218">
        <v>0.2816947708333325</v>
      </c>
      <c r="D6218" s="5">
        <v>43943.583333333336</v>
      </c>
      <c r="E6218">
        <v>0.994416222584247</v>
      </c>
      <c r="F6218">
        <v>1</v>
      </c>
    </row>
    <row r="6219" spans="1:6" x14ac:dyDescent="0.3">
      <c r="A6219">
        <v>6217</v>
      </c>
      <c r="B6219">
        <v>1</v>
      </c>
      <c r="C6219">
        <v>0.24223445833333249</v>
      </c>
      <c r="D6219" s="5">
        <v>43943.586805555555</v>
      </c>
      <c r="E6219">
        <v>0.97648600695450205</v>
      </c>
      <c r="F6219">
        <v>1</v>
      </c>
    </row>
    <row r="6220" spans="1:6" x14ac:dyDescent="0.3">
      <c r="A6220">
        <v>6218</v>
      </c>
      <c r="B6220">
        <v>1</v>
      </c>
      <c r="C6220">
        <v>0.2186155833333325</v>
      </c>
      <c r="D6220" s="5">
        <v>43943.590277777781</v>
      </c>
      <c r="E6220">
        <v>0.97738652109261703</v>
      </c>
      <c r="F6220">
        <v>1</v>
      </c>
    </row>
    <row r="6221" spans="1:6" x14ac:dyDescent="0.3">
      <c r="A6221">
        <v>6219</v>
      </c>
      <c r="B6221">
        <v>1</v>
      </c>
      <c r="C6221">
        <v>0.22158445833333251</v>
      </c>
      <c r="D6221" s="5">
        <v>43943.59375</v>
      </c>
      <c r="E6221">
        <v>1.0328448466465201</v>
      </c>
      <c r="F6221">
        <v>1</v>
      </c>
    </row>
    <row r="6222" spans="1:6" x14ac:dyDescent="0.3">
      <c r="A6222">
        <v>6220</v>
      </c>
      <c r="B6222">
        <v>1</v>
      </c>
      <c r="C6222">
        <v>0.19190066666666625</v>
      </c>
      <c r="D6222" s="5">
        <v>43943.597222222219</v>
      </c>
      <c r="E6222">
        <v>1.0114690806897599</v>
      </c>
      <c r="F6222">
        <v>1</v>
      </c>
    </row>
    <row r="6223" spans="1:6" x14ac:dyDescent="0.3">
      <c r="A6223">
        <v>6221</v>
      </c>
      <c r="B6223">
        <v>1</v>
      </c>
      <c r="C6223">
        <v>0.15228387500000001</v>
      </c>
      <c r="D6223" s="5">
        <v>43943.600694444445</v>
      </c>
      <c r="E6223">
        <v>1.01596131439997</v>
      </c>
      <c r="F6223">
        <v>1</v>
      </c>
    </row>
    <row r="6224" spans="1:6" x14ac:dyDescent="0.3">
      <c r="A6224">
        <v>6222</v>
      </c>
      <c r="B6224">
        <v>1</v>
      </c>
      <c r="C6224">
        <v>0.15015208333333249</v>
      </c>
      <c r="D6224" s="5">
        <v>43943.604166666664</v>
      </c>
      <c r="E6224">
        <v>0.99005188588774395</v>
      </c>
      <c r="F6224">
        <v>1</v>
      </c>
    </row>
    <row r="6225" spans="1:6" x14ac:dyDescent="0.3">
      <c r="A6225">
        <v>6223</v>
      </c>
      <c r="B6225">
        <v>1</v>
      </c>
      <c r="C6225">
        <v>0.19279339583333249</v>
      </c>
      <c r="D6225" s="5">
        <v>43943.607638888891</v>
      </c>
      <c r="E6225">
        <v>0.96843586468501597</v>
      </c>
      <c r="F6225">
        <v>1</v>
      </c>
    </row>
    <row r="6226" spans="1:6" x14ac:dyDescent="0.3">
      <c r="A6226">
        <v>6224</v>
      </c>
      <c r="B6226">
        <v>1</v>
      </c>
      <c r="C6226">
        <v>0.24035816666666626</v>
      </c>
      <c r="D6226" s="5">
        <v>43943.611111111109</v>
      </c>
      <c r="E6226">
        <v>0.97823378832977603</v>
      </c>
      <c r="F6226">
        <v>1</v>
      </c>
    </row>
    <row r="6227" spans="1:6" x14ac:dyDescent="0.3">
      <c r="A6227">
        <v>6225</v>
      </c>
      <c r="B6227">
        <v>1</v>
      </c>
      <c r="C6227">
        <v>0.25716968750000002</v>
      </c>
      <c r="D6227" s="5">
        <v>43943.614583333336</v>
      </c>
      <c r="E6227">
        <v>1.0416742952239499</v>
      </c>
      <c r="F6227">
        <v>1</v>
      </c>
    </row>
    <row r="6228" spans="1:6" x14ac:dyDescent="0.3">
      <c r="A6228">
        <v>6226</v>
      </c>
      <c r="B6228">
        <v>1</v>
      </c>
      <c r="C6228">
        <v>0.21100424999999876</v>
      </c>
      <c r="D6228" s="5">
        <v>43943.618055555555</v>
      </c>
      <c r="E6228">
        <v>1.03043016701054</v>
      </c>
      <c r="F6228">
        <v>1</v>
      </c>
    </row>
    <row r="6229" spans="1:6" x14ac:dyDescent="0.3">
      <c r="A6229">
        <v>6227</v>
      </c>
      <c r="B6229">
        <v>1</v>
      </c>
      <c r="C6229">
        <v>0.2098297083333325</v>
      </c>
      <c r="D6229" s="5">
        <v>43943.621527777781</v>
      </c>
      <c r="E6229">
        <v>0.986909208737757</v>
      </c>
      <c r="F6229">
        <v>1</v>
      </c>
    </row>
    <row r="6230" spans="1:6" x14ac:dyDescent="0.3">
      <c r="A6230">
        <v>6228</v>
      </c>
      <c r="B6230">
        <v>1</v>
      </c>
      <c r="C6230">
        <v>0.2197242083333325</v>
      </c>
      <c r="D6230" s="5">
        <v>43943.625</v>
      </c>
      <c r="E6230">
        <v>0.95525813664478298</v>
      </c>
      <c r="F6230">
        <v>1</v>
      </c>
    </row>
    <row r="6231" spans="1:6" x14ac:dyDescent="0.3">
      <c r="A6231">
        <v>6229</v>
      </c>
      <c r="B6231">
        <v>1</v>
      </c>
      <c r="C6231">
        <v>0.23338091666666624</v>
      </c>
      <c r="D6231" s="5">
        <v>43943.628472222219</v>
      </c>
      <c r="E6231">
        <v>0.94886237122247796</v>
      </c>
      <c r="F6231">
        <v>1</v>
      </c>
    </row>
    <row r="6232" spans="1:6" x14ac:dyDescent="0.3">
      <c r="A6232">
        <v>6230</v>
      </c>
      <c r="B6232">
        <v>1</v>
      </c>
      <c r="C6232">
        <v>0.24704812500000001</v>
      </c>
      <c r="D6232" s="5">
        <v>43943.631944444445</v>
      </c>
      <c r="E6232">
        <v>0.96628071048828301</v>
      </c>
      <c r="F6232">
        <v>1</v>
      </c>
    </row>
    <row r="6233" spans="1:6" x14ac:dyDescent="0.3">
      <c r="A6233">
        <v>6231</v>
      </c>
      <c r="B6233">
        <v>1</v>
      </c>
      <c r="C6233">
        <v>0.28839143749999874</v>
      </c>
      <c r="D6233" s="5">
        <v>43943.635416666664</v>
      </c>
      <c r="E6233">
        <v>1.03770821421616</v>
      </c>
      <c r="F6233">
        <v>1</v>
      </c>
    </row>
    <row r="6234" spans="1:6" x14ac:dyDescent="0.3">
      <c r="A6234">
        <v>6232</v>
      </c>
      <c r="B6234">
        <v>1</v>
      </c>
      <c r="C6234">
        <v>0.31113924999999998</v>
      </c>
      <c r="D6234" s="5">
        <v>43943.638888888891</v>
      </c>
      <c r="E6234">
        <v>1.0122507909562899</v>
      </c>
      <c r="F6234">
        <v>1</v>
      </c>
    </row>
    <row r="6235" spans="1:6" x14ac:dyDescent="0.3">
      <c r="A6235">
        <v>6233</v>
      </c>
      <c r="B6235">
        <v>1</v>
      </c>
      <c r="C6235">
        <v>0.32233574999999998</v>
      </c>
      <c r="D6235" s="5">
        <v>43943.642361111109</v>
      </c>
      <c r="E6235">
        <v>0.97974341110174501</v>
      </c>
      <c r="F6235">
        <v>1</v>
      </c>
    </row>
    <row r="6236" spans="1:6" x14ac:dyDescent="0.3">
      <c r="A6236">
        <v>6234</v>
      </c>
      <c r="B6236">
        <v>1</v>
      </c>
      <c r="C6236">
        <v>0.33866910416666623</v>
      </c>
      <c r="D6236" s="5">
        <v>43943.645833333336</v>
      </c>
      <c r="E6236">
        <v>1.0129661617372301</v>
      </c>
      <c r="F6236">
        <v>1</v>
      </c>
    </row>
    <row r="6237" spans="1:6" x14ac:dyDescent="0.3">
      <c r="A6237">
        <v>6235</v>
      </c>
      <c r="B6237">
        <v>1</v>
      </c>
      <c r="C6237">
        <v>0.34117722916666626</v>
      </c>
      <c r="D6237" s="5">
        <v>43943.649305555555</v>
      </c>
      <c r="E6237">
        <v>1.01813419043261</v>
      </c>
      <c r="F6237">
        <v>1</v>
      </c>
    </row>
    <row r="6238" spans="1:6" x14ac:dyDescent="0.3">
      <c r="A6238">
        <v>6236</v>
      </c>
      <c r="B6238">
        <v>1</v>
      </c>
      <c r="C6238">
        <v>0.38830260416666623</v>
      </c>
      <c r="D6238" s="5">
        <v>43943.652777777781</v>
      </c>
      <c r="E6238">
        <v>1.03228875648093</v>
      </c>
      <c r="F6238">
        <v>1</v>
      </c>
    </row>
    <row r="6239" spans="1:6" x14ac:dyDescent="0.3">
      <c r="A6239">
        <v>6237</v>
      </c>
      <c r="B6239">
        <v>1</v>
      </c>
      <c r="C6239">
        <v>0.42885989583333251</v>
      </c>
      <c r="D6239" s="5">
        <v>43943.65625</v>
      </c>
      <c r="E6239">
        <v>1.02371710317313</v>
      </c>
      <c r="F6239">
        <v>1</v>
      </c>
    </row>
    <row r="6240" spans="1:6" x14ac:dyDescent="0.3">
      <c r="A6240">
        <v>6238</v>
      </c>
      <c r="B6240">
        <v>1</v>
      </c>
      <c r="C6240">
        <v>0.50211385416666621</v>
      </c>
      <c r="D6240" s="5">
        <v>43943.659722222219</v>
      </c>
      <c r="E6240">
        <v>1.00031026148431</v>
      </c>
      <c r="F6240">
        <v>1</v>
      </c>
    </row>
    <row r="6241" spans="1:6" x14ac:dyDescent="0.3">
      <c r="A6241">
        <v>6239</v>
      </c>
      <c r="B6241">
        <v>1</v>
      </c>
      <c r="C6241">
        <v>0.52444149999999878</v>
      </c>
      <c r="D6241" s="5">
        <v>43943.663194444445</v>
      </c>
      <c r="E6241">
        <v>0.98469506006468599</v>
      </c>
      <c r="F6241">
        <v>1</v>
      </c>
    </row>
    <row r="6242" spans="1:6" x14ac:dyDescent="0.3">
      <c r="A6242">
        <v>6240</v>
      </c>
      <c r="B6242">
        <v>1</v>
      </c>
      <c r="C6242">
        <v>0.487803125</v>
      </c>
      <c r="D6242" s="5">
        <v>43943.666666666664</v>
      </c>
      <c r="E6242">
        <v>1.0167575325587099</v>
      </c>
      <c r="F6242">
        <v>1</v>
      </c>
    </row>
    <row r="6243" spans="1:6" x14ac:dyDescent="0.3">
      <c r="A6243">
        <v>6241</v>
      </c>
      <c r="B6243">
        <v>1</v>
      </c>
      <c r="C6243">
        <v>0.4580630208333325</v>
      </c>
      <c r="D6243" s="5">
        <v>43943.670138888891</v>
      </c>
      <c r="E6243">
        <v>1.0272370582650501</v>
      </c>
      <c r="F6243">
        <v>1</v>
      </c>
    </row>
    <row r="6244" spans="1:6" x14ac:dyDescent="0.3">
      <c r="A6244">
        <v>6242</v>
      </c>
      <c r="B6244">
        <v>1</v>
      </c>
      <c r="C6244">
        <v>0.33759074999999877</v>
      </c>
      <c r="D6244" s="5">
        <v>43943.673611111109</v>
      </c>
      <c r="E6244">
        <v>1.03801631255329</v>
      </c>
      <c r="F6244">
        <v>1</v>
      </c>
    </row>
    <row r="6245" spans="1:6" x14ac:dyDescent="0.3">
      <c r="A6245">
        <v>6243</v>
      </c>
      <c r="B6245">
        <v>1</v>
      </c>
      <c r="C6245">
        <v>0.26601068749999873</v>
      </c>
      <c r="D6245" s="5">
        <v>43943.677083333336</v>
      </c>
      <c r="E6245">
        <v>1.0013039986677099</v>
      </c>
      <c r="F6245">
        <v>1</v>
      </c>
    </row>
    <row r="6246" spans="1:6" x14ac:dyDescent="0.3">
      <c r="A6246">
        <v>6244</v>
      </c>
      <c r="B6246">
        <v>1</v>
      </c>
      <c r="C6246">
        <v>0.2398630625</v>
      </c>
      <c r="D6246" s="5">
        <v>43943.680555555555</v>
      </c>
      <c r="E6246">
        <v>0.965567644774592</v>
      </c>
      <c r="F6246">
        <v>1</v>
      </c>
    </row>
    <row r="6247" spans="1:6" x14ac:dyDescent="0.3">
      <c r="A6247">
        <v>6245</v>
      </c>
      <c r="B6247">
        <v>1</v>
      </c>
      <c r="C6247">
        <v>0.22981922916666625</v>
      </c>
      <c r="D6247" s="5">
        <v>43943.684027777781</v>
      </c>
      <c r="E6247">
        <v>0.96365947682303499</v>
      </c>
      <c r="F6247">
        <v>1</v>
      </c>
    </row>
    <row r="6248" spans="1:6" x14ac:dyDescent="0.3">
      <c r="A6248">
        <v>6246</v>
      </c>
      <c r="B6248">
        <v>1</v>
      </c>
      <c r="C6248">
        <v>0.22910362500000001</v>
      </c>
      <c r="D6248" s="5">
        <v>43943.6875</v>
      </c>
      <c r="E6248">
        <v>0.99819220682968801</v>
      </c>
      <c r="F6248">
        <v>1</v>
      </c>
    </row>
    <row r="6249" spans="1:6" x14ac:dyDescent="0.3">
      <c r="A6249">
        <v>6247</v>
      </c>
      <c r="B6249">
        <v>1</v>
      </c>
      <c r="C6249">
        <v>0.21226104166666626</v>
      </c>
      <c r="D6249" s="5">
        <v>43943.690972222219</v>
      </c>
      <c r="E6249">
        <v>1.0024527799304701</v>
      </c>
      <c r="F6249">
        <v>1</v>
      </c>
    </row>
    <row r="6250" spans="1:6" x14ac:dyDescent="0.3">
      <c r="A6250">
        <v>6248</v>
      </c>
      <c r="B6250">
        <v>1</v>
      </c>
      <c r="C6250">
        <v>0.19390062499999874</v>
      </c>
      <c r="D6250" s="5">
        <v>43943.694444444445</v>
      </c>
      <c r="E6250">
        <v>0.99764942397462997</v>
      </c>
      <c r="F6250">
        <v>1</v>
      </c>
    </row>
    <row r="6251" spans="1:6" x14ac:dyDescent="0.3">
      <c r="A6251">
        <v>6249</v>
      </c>
      <c r="B6251">
        <v>1</v>
      </c>
      <c r="C6251">
        <v>0.18964666666666624</v>
      </c>
      <c r="D6251" s="5">
        <v>43943.697916666664</v>
      </c>
      <c r="E6251">
        <v>1.0332335427666399</v>
      </c>
      <c r="F6251">
        <v>1</v>
      </c>
    </row>
    <row r="6252" spans="1:6" x14ac:dyDescent="0.3">
      <c r="A6252">
        <v>6250</v>
      </c>
      <c r="B6252">
        <v>1</v>
      </c>
      <c r="C6252">
        <v>0.15374895833333249</v>
      </c>
      <c r="D6252" s="5">
        <v>43943.701388888891</v>
      </c>
      <c r="E6252">
        <v>0.99955583265636905</v>
      </c>
      <c r="F6252">
        <v>1</v>
      </c>
    </row>
    <row r="6253" spans="1:6" x14ac:dyDescent="0.3">
      <c r="A6253">
        <v>6251</v>
      </c>
      <c r="B6253">
        <v>1</v>
      </c>
      <c r="C6253">
        <v>0.2049673333333325</v>
      </c>
      <c r="D6253" s="5">
        <v>43943.704861111109</v>
      </c>
      <c r="E6253">
        <v>0.99523369199317702</v>
      </c>
      <c r="F6253">
        <v>1</v>
      </c>
    </row>
    <row r="6254" spans="1:6" x14ac:dyDescent="0.3">
      <c r="A6254">
        <v>6252</v>
      </c>
      <c r="B6254">
        <v>1</v>
      </c>
      <c r="C6254">
        <v>0.23447904166666625</v>
      </c>
      <c r="D6254" s="5">
        <v>43943.708333333336</v>
      </c>
      <c r="E6254">
        <v>1.03559887297208</v>
      </c>
      <c r="F6254">
        <v>1</v>
      </c>
    </row>
    <row r="6255" spans="1:6" x14ac:dyDescent="0.3">
      <c r="A6255">
        <v>6253</v>
      </c>
      <c r="B6255">
        <v>1</v>
      </c>
      <c r="C6255">
        <v>0.22724366666666626</v>
      </c>
      <c r="D6255" s="5">
        <v>43943.711805555555</v>
      </c>
      <c r="E6255">
        <v>1.03857871481869</v>
      </c>
      <c r="F6255">
        <v>1</v>
      </c>
    </row>
    <row r="6256" spans="1:6" x14ac:dyDescent="0.3">
      <c r="A6256">
        <v>6254</v>
      </c>
      <c r="B6256">
        <v>1</v>
      </c>
      <c r="C6256">
        <v>0.18017975</v>
      </c>
      <c r="D6256" s="5">
        <v>43943.715277777781</v>
      </c>
      <c r="E6256">
        <v>1.0192988707785</v>
      </c>
      <c r="F6256">
        <v>1</v>
      </c>
    </row>
    <row r="6257" spans="1:6" x14ac:dyDescent="0.3">
      <c r="A6257">
        <v>6255</v>
      </c>
      <c r="B6257">
        <v>1</v>
      </c>
      <c r="C6257">
        <v>0.20190512499999999</v>
      </c>
      <c r="D6257" s="5">
        <v>43943.71875</v>
      </c>
      <c r="E6257">
        <v>0.99708574006418904</v>
      </c>
      <c r="F6257">
        <v>1</v>
      </c>
    </row>
    <row r="6258" spans="1:6" x14ac:dyDescent="0.3">
      <c r="A6258">
        <v>6256</v>
      </c>
      <c r="B6258">
        <v>1</v>
      </c>
      <c r="C6258">
        <v>0.2254273125</v>
      </c>
      <c r="D6258" s="5">
        <v>43943.722222222219</v>
      </c>
      <c r="E6258">
        <v>0.99858924003485605</v>
      </c>
      <c r="F6258">
        <v>1</v>
      </c>
    </row>
    <row r="6259" spans="1:6" x14ac:dyDescent="0.3">
      <c r="A6259">
        <v>6257</v>
      </c>
      <c r="B6259">
        <v>1</v>
      </c>
      <c r="C6259">
        <v>0.20256195833333249</v>
      </c>
      <c r="D6259" s="5">
        <v>43943.725694444445</v>
      </c>
      <c r="E6259">
        <v>1.0327483744964401</v>
      </c>
      <c r="F6259">
        <v>1</v>
      </c>
    </row>
    <row r="6260" spans="1:6" x14ac:dyDescent="0.3">
      <c r="A6260">
        <v>6258</v>
      </c>
      <c r="B6260">
        <v>1</v>
      </c>
      <c r="C6260">
        <v>0.16343808333333251</v>
      </c>
      <c r="D6260" s="5">
        <v>43943.729166666664</v>
      </c>
      <c r="E6260">
        <v>1.0197537145653</v>
      </c>
      <c r="F6260">
        <v>1</v>
      </c>
    </row>
    <row r="6261" spans="1:6" x14ac:dyDescent="0.3">
      <c r="A6261">
        <v>6259</v>
      </c>
      <c r="B6261">
        <v>1</v>
      </c>
      <c r="C6261">
        <v>0.17049408333333249</v>
      </c>
      <c r="D6261" s="5">
        <v>43943.732638888891</v>
      </c>
      <c r="E6261">
        <v>1.01908770274391</v>
      </c>
      <c r="F6261">
        <v>1</v>
      </c>
    </row>
    <row r="6262" spans="1:6" x14ac:dyDescent="0.3">
      <c r="A6262">
        <v>6260</v>
      </c>
      <c r="B6262">
        <v>1</v>
      </c>
      <c r="C6262">
        <v>0.14142175000000001</v>
      </c>
      <c r="D6262" s="5">
        <v>43943.736111111109</v>
      </c>
      <c r="E6262">
        <v>1.0269947266366799</v>
      </c>
      <c r="F6262">
        <v>1</v>
      </c>
    </row>
    <row r="6263" spans="1:6" x14ac:dyDescent="0.3">
      <c r="A6263">
        <v>6261</v>
      </c>
      <c r="B6263">
        <v>1</v>
      </c>
      <c r="C6263">
        <v>0.10083075</v>
      </c>
      <c r="D6263" s="5">
        <v>43943.739583333336</v>
      </c>
      <c r="E6263">
        <v>1.0049287505732001</v>
      </c>
      <c r="F6263">
        <v>1</v>
      </c>
    </row>
    <row r="6264" spans="1:6" x14ac:dyDescent="0.3">
      <c r="A6264">
        <v>6262</v>
      </c>
      <c r="B6264">
        <v>1</v>
      </c>
      <c r="C6264">
        <v>9.7293020833333244E-2</v>
      </c>
      <c r="D6264" s="5">
        <v>43943.743055555555</v>
      </c>
      <c r="E6264">
        <v>1.01111482229936</v>
      </c>
      <c r="F6264">
        <v>1</v>
      </c>
    </row>
    <row r="6265" spans="1:6" x14ac:dyDescent="0.3">
      <c r="A6265">
        <v>6263</v>
      </c>
      <c r="B6265">
        <v>1</v>
      </c>
      <c r="C6265">
        <v>9.2668604166666627E-2</v>
      </c>
      <c r="D6265" s="5">
        <v>43943.746527777781</v>
      </c>
      <c r="E6265">
        <v>1.0085435433736301</v>
      </c>
      <c r="F6265">
        <v>1</v>
      </c>
    </row>
    <row r="6266" spans="1:6" x14ac:dyDescent="0.3">
      <c r="A6266">
        <v>6264</v>
      </c>
      <c r="B6266">
        <v>1</v>
      </c>
      <c r="C6266">
        <v>0.12773354166666626</v>
      </c>
      <c r="D6266" s="5">
        <v>43943.75</v>
      </c>
      <c r="E6266">
        <v>1.0132493640093301</v>
      </c>
      <c r="F6266">
        <v>1</v>
      </c>
    </row>
    <row r="6267" spans="1:6" x14ac:dyDescent="0.3">
      <c r="A6267">
        <v>6265</v>
      </c>
      <c r="B6267">
        <v>1</v>
      </c>
      <c r="C6267">
        <v>0.14157908333333249</v>
      </c>
      <c r="D6267" s="5">
        <v>43943.753472222219</v>
      </c>
      <c r="E6267">
        <v>1.0244390554448899</v>
      </c>
      <c r="F6267">
        <v>1</v>
      </c>
    </row>
    <row r="6268" spans="1:6" x14ac:dyDescent="0.3">
      <c r="A6268">
        <v>6266</v>
      </c>
      <c r="B6268">
        <v>1</v>
      </c>
      <c r="C6268">
        <v>0.1290502083333325</v>
      </c>
      <c r="D6268" s="5">
        <v>43943.756944444445</v>
      </c>
      <c r="E6268">
        <v>1.01091319672756</v>
      </c>
      <c r="F6268">
        <v>1</v>
      </c>
    </row>
    <row r="6269" spans="1:6" x14ac:dyDescent="0.3">
      <c r="A6269">
        <v>6267</v>
      </c>
      <c r="B6269">
        <v>1</v>
      </c>
      <c r="C6269">
        <v>0.14509641666666626</v>
      </c>
      <c r="D6269" s="5">
        <v>43943.760416666664</v>
      </c>
      <c r="E6269">
        <v>1.01536096470691</v>
      </c>
      <c r="F6269">
        <v>1</v>
      </c>
    </row>
    <row r="6270" spans="1:6" x14ac:dyDescent="0.3">
      <c r="A6270">
        <v>6268</v>
      </c>
      <c r="B6270">
        <v>1</v>
      </c>
      <c r="C6270">
        <v>0.13805799999999999</v>
      </c>
      <c r="D6270" s="5">
        <v>43943.763888888891</v>
      </c>
      <c r="E6270">
        <v>1.0196506012062601</v>
      </c>
      <c r="F6270">
        <v>1</v>
      </c>
    </row>
    <row r="6271" spans="1:6" x14ac:dyDescent="0.3">
      <c r="A6271">
        <v>6269</v>
      </c>
      <c r="B6271">
        <v>1</v>
      </c>
      <c r="C6271">
        <v>8.819489583333337E-2</v>
      </c>
      <c r="D6271" s="5">
        <v>43943.767361111109</v>
      </c>
      <c r="E6271">
        <v>1.0130032237595199</v>
      </c>
      <c r="F6271">
        <v>1</v>
      </c>
    </row>
    <row r="6272" spans="1:6" x14ac:dyDescent="0.3">
      <c r="A6272">
        <v>6270</v>
      </c>
      <c r="B6272">
        <v>1</v>
      </c>
      <c r="C6272">
        <v>6.7256281249999994E-2</v>
      </c>
      <c r="D6272" s="5">
        <v>43943.770833333336</v>
      </c>
      <c r="E6272">
        <v>0.979560084548454</v>
      </c>
      <c r="F6272">
        <v>1</v>
      </c>
    </row>
    <row r="6273" spans="1:6" x14ac:dyDescent="0.3">
      <c r="A6273">
        <v>6271</v>
      </c>
      <c r="B6273">
        <v>1</v>
      </c>
      <c r="C6273">
        <v>7.4216854166666624E-2</v>
      </c>
      <c r="D6273" s="5">
        <v>43943.774305555555</v>
      </c>
      <c r="E6273">
        <v>0.971584302355748</v>
      </c>
      <c r="F6273">
        <v>1</v>
      </c>
    </row>
    <row r="6274" spans="1:6" x14ac:dyDescent="0.3">
      <c r="A6274">
        <v>6272</v>
      </c>
      <c r="B6274">
        <v>1</v>
      </c>
      <c r="C6274">
        <v>8.8858229166666622E-2</v>
      </c>
      <c r="D6274" s="5">
        <v>43943.777777777781</v>
      </c>
      <c r="E6274">
        <v>1.0270223985965501</v>
      </c>
      <c r="F6274">
        <v>1</v>
      </c>
    </row>
    <row r="6275" spans="1:6" x14ac:dyDescent="0.3">
      <c r="A6275">
        <v>6273</v>
      </c>
      <c r="B6275">
        <v>1</v>
      </c>
      <c r="C6275">
        <v>0.11533666666666663</v>
      </c>
      <c r="D6275" s="5">
        <v>43943.78125</v>
      </c>
      <c r="E6275">
        <v>1.02614900486183</v>
      </c>
      <c r="F6275">
        <v>1</v>
      </c>
    </row>
    <row r="6276" spans="1:6" x14ac:dyDescent="0.3">
      <c r="A6276">
        <v>6274</v>
      </c>
      <c r="B6276">
        <v>1</v>
      </c>
      <c r="C6276">
        <v>0.10305937499999987</v>
      </c>
      <c r="D6276" s="5">
        <v>43943.784722222219</v>
      </c>
      <c r="E6276">
        <v>1.0336316358103099</v>
      </c>
      <c r="F6276">
        <v>1</v>
      </c>
    </row>
    <row r="6277" spans="1:6" x14ac:dyDescent="0.3">
      <c r="A6277">
        <v>6275</v>
      </c>
      <c r="B6277">
        <v>1</v>
      </c>
      <c r="C6277">
        <v>0.14059366666666626</v>
      </c>
      <c r="D6277" s="5">
        <v>43943.788194444445</v>
      </c>
      <c r="E6277">
        <v>1.0134176624335201</v>
      </c>
      <c r="F6277">
        <v>1</v>
      </c>
    </row>
    <row r="6278" spans="1:6" x14ac:dyDescent="0.3">
      <c r="A6278">
        <v>6276</v>
      </c>
      <c r="B6278">
        <v>1</v>
      </c>
      <c r="C6278">
        <v>0.1892164583333325</v>
      </c>
      <c r="D6278" s="5">
        <v>43943.791666666664</v>
      </c>
      <c r="E6278">
        <v>0.99191419780639101</v>
      </c>
      <c r="F6278">
        <v>1</v>
      </c>
    </row>
    <row r="6279" spans="1:6" x14ac:dyDescent="0.3">
      <c r="A6279">
        <v>6277</v>
      </c>
      <c r="B6279">
        <v>1</v>
      </c>
      <c r="C6279">
        <v>0.2063489583333325</v>
      </c>
      <c r="D6279" s="5">
        <v>43943.795138888891</v>
      </c>
      <c r="E6279">
        <v>0.99589391414460304</v>
      </c>
      <c r="F6279">
        <v>1</v>
      </c>
    </row>
    <row r="6280" spans="1:6" x14ac:dyDescent="0.3">
      <c r="A6280">
        <v>6278</v>
      </c>
      <c r="B6280">
        <v>1</v>
      </c>
      <c r="C6280">
        <v>0.27421381249999999</v>
      </c>
      <c r="D6280" s="5">
        <v>43943.798611111109</v>
      </c>
      <c r="E6280">
        <v>1.0240107771190501</v>
      </c>
      <c r="F6280">
        <v>1</v>
      </c>
    </row>
    <row r="6281" spans="1:6" x14ac:dyDescent="0.3">
      <c r="A6281">
        <v>6279</v>
      </c>
      <c r="B6281">
        <v>1</v>
      </c>
      <c r="C6281">
        <v>0.25482687500000001</v>
      </c>
      <c r="D6281" s="5">
        <v>43943.802083333336</v>
      </c>
      <c r="E6281">
        <v>1.0312566900848501</v>
      </c>
      <c r="F6281">
        <v>1</v>
      </c>
    </row>
    <row r="6282" spans="1:6" x14ac:dyDescent="0.3">
      <c r="A6282">
        <v>6280</v>
      </c>
      <c r="B6282">
        <v>1</v>
      </c>
      <c r="C6282">
        <v>0.21633810416666624</v>
      </c>
      <c r="D6282" s="5">
        <v>43943.805555555555</v>
      </c>
      <c r="E6282">
        <v>1.0263797239072601</v>
      </c>
      <c r="F6282">
        <v>1</v>
      </c>
    </row>
    <row r="6283" spans="1:6" x14ac:dyDescent="0.3">
      <c r="A6283">
        <v>6281</v>
      </c>
      <c r="B6283">
        <v>1</v>
      </c>
      <c r="C6283">
        <v>0.15106974999999875</v>
      </c>
      <c r="D6283" s="5">
        <v>43943.809027777781</v>
      </c>
      <c r="E6283">
        <v>1.00542687081614</v>
      </c>
      <c r="F6283">
        <v>1</v>
      </c>
    </row>
    <row r="6284" spans="1:6" x14ac:dyDescent="0.3">
      <c r="A6284">
        <v>6282</v>
      </c>
      <c r="B6284">
        <v>1</v>
      </c>
      <c r="C6284">
        <v>0.15824629166666626</v>
      </c>
      <c r="D6284" s="5">
        <v>43943.8125</v>
      </c>
      <c r="E6284">
        <v>0.97337036816665701</v>
      </c>
      <c r="F6284">
        <v>1</v>
      </c>
    </row>
    <row r="6285" spans="1:6" x14ac:dyDescent="0.3">
      <c r="A6285">
        <v>6283</v>
      </c>
      <c r="B6285">
        <v>1</v>
      </c>
      <c r="C6285">
        <v>0.12873499999999999</v>
      </c>
      <c r="D6285" s="5">
        <v>43943.815972222219</v>
      </c>
      <c r="E6285">
        <v>1.0240792904060501</v>
      </c>
      <c r="F6285">
        <v>1</v>
      </c>
    </row>
    <row r="6286" spans="1:6" x14ac:dyDescent="0.3">
      <c r="A6286">
        <v>6284</v>
      </c>
      <c r="B6286">
        <v>1</v>
      </c>
      <c r="C6286">
        <v>0.10243645833333324</v>
      </c>
      <c r="D6286" s="5">
        <v>43943.819444444445</v>
      </c>
      <c r="E6286">
        <v>1.02776710513907</v>
      </c>
      <c r="F6286">
        <v>1</v>
      </c>
    </row>
    <row r="6287" spans="1:6" x14ac:dyDescent="0.3">
      <c r="A6287">
        <v>6285</v>
      </c>
      <c r="B6287">
        <v>1</v>
      </c>
      <c r="C6287">
        <v>9.9558541666666625E-2</v>
      </c>
      <c r="D6287" s="5">
        <v>43943.822916666664</v>
      </c>
      <c r="E6287">
        <v>1.0322424720472601</v>
      </c>
      <c r="F6287">
        <v>1</v>
      </c>
    </row>
    <row r="6288" spans="1:6" x14ac:dyDescent="0.3">
      <c r="A6288">
        <v>6286</v>
      </c>
      <c r="B6288">
        <v>1</v>
      </c>
      <c r="C6288">
        <v>0.10841833333333326</v>
      </c>
      <c r="D6288" s="5">
        <v>43943.826388888891</v>
      </c>
      <c r="E6288">
        <v>0.99664888083677805</v>
      </c>
      <c r="F6288">
        <v>1</v>
      </c>
    </row>
    <row r="6289" spans="1:6" x14ac:dyDescent="0.3">
      <c r="A6289">
        <v>6287</v>
      </c>
      <c r="B6289">
        <v>1</v>
      </c>
      <c r="C6289">
        <v>9.9427500000000002E-2</v>
      </c>
      <c r="D6289" s="5">
        <v>43943.829861111109</v>
      </c>
      <c r="E6289">
        <v>0.95757140832323395</v>
      </c>
      <c r="F6289">
        <v>1</v>
      </c>
    </row>
    <row r="6290" spans="1:6" x14ac:dyDescent="0.3">
      <c r="A6290">
        <v>6288</v>
      </c>
      <c r="B6290">
        <v>1</v>
      </c>
      <c r="C6290">
        <v>9.6899458333333244E-2</v>
      </c>
      <c r="D6290" s="5">
        <v>43943.833333333336</v>
      </c>
      <c r="E6290">
        <v>0.94285776694326595</v>
      </c>
      <c r="F6290">
        <v>1</v>
      </c>
    </row>
    <row r="6291" spans="1:6" x14ac:dyDescent="0.3">
      <c r="A6291">
        <v>6289</v>
      </c>
      <c r="B6291">
        <v>1</v>
      </c>
      <c r="C6291">
        <v>8.490497916666663E-2</v>
      </c>
      <c r="D6291" s="5">
        <v>43943.836805555555</v>
      </c>
      <c r="E6291">
        <v>1.0256414453701399</v>
      </c>
      <c r="F6291">
        <v>1</v>
      </c>
    </row>
    <row r="6292" spans="1:6" x14ac:dyDescent="0.3">
      <c r="A6292">
        <v>6290</v>
      </c>
      <c r="B6292">
        <v>1</v>
      </c>
      <c r="C6292">
        <v>7.333670833333325E-2</v>
      </c>
      <c r="D6292" s="5">
        <v>43943.840277777781</v>
      </c>
      <c r="E6292">
        <v>1.04000687540559</v>
      </c>
      <c r="F6292">
        <v>1</v>
      </c>
    </row>
    <row r="6293" spans="1:6" x14ac:dyDescent="0.3">
      <c r="A6293">
        <v>6291</v>
      </c>
      <c r="B6293">
        <v>1</v>
      </c>
      <c r="C6293">
        <v>7.4381812500000005E-2</v>
      </c>
      <c r="D6293" s="5">
        <v>43943.84375</v>
      </c>
      <c r="E6293">
        <v>1.0125510930691799</v>
      </c>
      <c r="F6293">
        <v>1</v>
      </c>
    </row>
    <row r="6294" spans="1:6" x14ac:dyDescent="0.3">
      <c r="A6294">
        <v>6292</v>
      </c>
      <c r="B6294">
        <v>1</v>
      </c>
      <c r="C6294">
        <v>2.0343562499999999E-2</v>
      </c>
      <c r="D6294" s="5">
        <v>43943.847222222219</v>
      </c>
      <c r="E6294">
        <v>0.96313345223104097</v>
      </c>
      <c r="F6294">
        <v>1</v>
      </c>
    </row>
    <row r="6295" spans="1:6" x14ac:dyDescent="0.3">
      <c r="A6295">
        <v>6293</v>
      </c>
      <c r="B6295">
        <v>1</v>
      </c>
      <c r="C6295">
        <v>2.5195229166666624E-2</v>
      </c>
      <c r="D6295" s="5">
        <v>43943.850694444445</v>
      </c>
      <c r="E6295">
        <v>0.99578053522616605</v>
      </c>
      <c r="F6295">
        <v>1</v>
      </c>
    </row>
    <row r="6296" spans="1:6" x14ac:dyDescent="0.3">
      <c r="A6296">
        <v>6294</v>
      </c>
      <c r="B6296">
        <v>1</v>
      </c>
      <c r="C6296">
        <v>3.8963937499999997E-2</v>
      </c>
      <c r="D6296" s="5">
        <v>43943.854166666664</v>
      </c>
      <c r="E6296">
        <v>1.02570814657497</v>
      </c>
      <c r="F6296">
        <v>1</v>
      </c>
    </row>
    <row r="6297" spans="1:6" x14ac:dyDescent="0.3">
      <c r="A6297">
        <v>6295</v>
      </c>
      <c r="B6297">
        <v>1</v>
      </c>
      <c r="C6297">
        <v>1.8292062499999876E-2</v>
      </c>
      <c r="D6297" s="5">
        <v>43943.857638888891</v>
      </c>
      <c r="E6297">
        <v>1.0365652767625</v>
      </c>
      <c r="F6297">
        <v>1</v>
      </c>
    </row>
    <row r="6298" spans="1:6" x14ac:dyDescent="0.3">
      <c r="A6298">
        <v>6296</v>
      </c>
      <c r="B6298">
        <v>1</v>
      </c>
      <c r="C6298">
        <v>2.1018749999999874E-3</v>
      </c>
      <c r="D6298" s="5">
        <v>43943.861111111109</v>
      </c>
      <c r="E6298">
        <v>1.03870485301949</v>
      </c>
      <c r="F6298">
        <v>1</v>
      </c>
    </row>
    <row r="6299" spans="1:6" x14ac:dyDescent="0.3">
      <c r="A6299">
        <v>6297</v>
      </c>
      <c r="B6299">
        <v>1</v>
      </c>
      <c r="C6299">
        <v>1.9986666666666625E-3</v>
      </c>
      <c r="D6299" s="5">
        <v>43943.864583333336</v>
      </c>
      <c r="E6299">
        <v>1.01250629473127</v>
      </c>
      <c r="F6299">
        <v>1</v>
      </c>
    </row>
    <row r="6300" spans="1:6" x14ac:dyDescent="0.3">
      <c r="A6300">
        <v>6298</v>
      </c>
      <c r="B6300">
        <v>1</v>
      </c>
      <c r="C6300">
        <v>2.7827500000000001E-3</v>
      </c>
      <c r="D6300" s="5">
        <v>43943.868055555555</v>
      </c>
      <c r="E6300">
        <v>0.984452994242768</v>
      </c>
      <c r="F6300">
        <v>1</v>
      </c>
    </row>
    <row r="6301" spans="1:6" x14ac:dyDescent="0.3">
      <c r="A6301">
        <v>6299</v>
      </c>
      <c r="B6301">
        <v>1</v>
      </c>
      <c r="C6301">
        <v>4.6414999999999876E-3</v>
      </c>
      <c r="D6301" s="5">
        <v>43943.871527777781</v>
      </c>
      <c r="E6301">
        <v>0.97289766170245595</v>
      </c>
      <c r="F6301">
        <v>1</v>
      </c>
    </row>
    <row r="6302" spans="1:6" x14ac:dyDescent="0.3">
      <c r="A6302">
        <v>6300</v>
      </c>
      <c r="B6302">
        <v>1</v>
      </c>
      <c r="C6302">
        <v>6.5290125000000004E-2</v>
      </c>
      <c r="D6302" s="5">
        <v>43943.875</v>
      </c>
      <c r="E6302">
        <v>1.02186677136088</v>
      </c>
      <c r="F6302">
        <v>1</v>
      </c>
    </row>
    <row r="6303" spans="1:6" x14ac:dyDescent="0.3">
      <c r="A6303">
        <v>6301</v>
      </c>
      <c r="B6303">
        <v>1</v>
      </c>
      <c r="C6303">
        <v>8.2102208333333246E-2</v>
      </c>
      <c r="D6303" s="5">
        <v>43943.878472222219</v>
      </c>
      <c r="E6303">
        <v>1.0458908537942999</v>
      </c>
      <c r="F6303">
        <v>1</v>
      </c>
    </row>
    <row r="6304" spans="1:6" x14ac:dyDescent="0.3">
      <c r="A6304">
        <v>6302</v>
      </c>
      <c r="B6304">
        <v>1</v>
      </c>
      <c r="C6304">
        <v>1.0856354166666662E-2</v>
      </c>
      <c r="D6304" s="5">
        <v>43943.881944444445</v>
      </c>
      <c r="E6304">
        <v>1.01937303749619</v>
      </c>
      <c r="F6304">
        <v>1</v>
      </c>
    </row>
    <row r="6305" spans="1:6" x14ac:dyDescent="0.3">
      <c r="A6305">
        <v>6303</v>
      </c>
      <c r="B6305">
        <v>1</v>
      </c>
      <c r="C6305">
        <v>7.7304166666666754E-4</v>
      </c>
      <c r="D6305" s="5">
        <v>43943.885416666664</v>
      </c>
      <c r="E6305">
        <v>0.99486258400397998</v>
      </c>
      <c r="F6305">
        <v>1</v>
      </c>
    </row>
    <row r="6306" spans="1:6" x14ac:dyDescent="0.3">
      <c r="A6306">
        <v>6304</v>
      </c>
      <c r="B6306">
        <v>1</v>
      </c>
      <c r="C6306">
        <v>2.1473333333333249E-3</v>
      </c>
      <c r="D6306" s="5">
        <v>43943.888888888891</v>
      </c>
      <c r="E6306">
        <v>0.98110955326724003</v>
      </c>
      <c r="F6306">
        <v>1</v>
      </c>
    </row>
    <row r="6307" spans="1:6" x14ac:dyDescent="0.3">
      <c r="A6307">
        <v>6305</v>
      </c>
      <c r="B6307">
        <v>1</v>
      </c>
      <c r="C6307">
        <v>1.2890749999999999E-2</v>
      </c>
      <c r="D6307" s="5">
        <v>43943.892361111109</v>
      </c>
      <c r="E6307">
        <v>0.98664366813731197</v>
      </c>
      <c r="F6307">
        <v>1</v>
      </c>
    </row>
    <row r="6308" spans="1:6" x14ac:dyDescent="0.3">
      <c r="A6308">
        <v>6306</v>
      </c>
      <c r="B6308">
        <v>1</v>
      </c>
      <c r="C6308">
        <v>9.5230833333333383E-3</v>
      </c>
      <c r="D6308" s="5">
        <v>43943.895833333336</v>
      </c>
      <c r="E6308">
        <v>1.02177307593539</v>
      </c>
      <c r="F6308">
        <v>1</v>
      </c>
    </row>
    <row r="6309" spans="1:6" x14ac:dyDescent="0.3">
      <c r="A6309">
        <v>6307</v>
      </c>
      <c r="B6309">
        <v>1</v>
      </c>
      <c r="C6309">
        <v>1.6796770833333249E-2</v>
      </c>
      <c r="D6309" s="5">
        <v>43943.899305555555</v>
      </c>
      <c r="E6309">
        <v>1.04264526110872</v>
      </c>
      <c r="F6309">
        <v>1</v>
      </c>
    </row>
    <row r="6310" spans="1:6" x14ac:dyDescent="0.3">
      <c r="A6310">
        <v>6308</v>
      </c>
      <c r="B6310">
        <v>1</v>
      </c>
      <c r="C6310">
        <v>3.64745E-2</v>
      </c>
      <c r="D6310" s="5">
        <v>43943.902777777781</v>
      </c>
      <c r="E6310">
        <v>1.000777984433</v>
      </c>
      <c r="F6310">
        <v>1</v>
      </c>
    </row>
    <row r="6311" spans="1:6" x14ac:dyDescent="0.3">
      <c r="A6311">
        <v>6309</v>
      </c>
      <c r="B6311">
        <v>1</v>
      </c>
      <c r="C6311">
        <v>6.2412958333333247E-2</v>
      </c>
      <c r="D6311" s="5">
        <v>43943.90625</v>
      </c>
      <c r="E6311">
        <v>0.99410360692464805</v>
      </c>
      <c r="F6311">
        <v>1</v>
      </c>
    </row>
    <row r="6312" spans="1:6" x14ac:dyDescent="0.3">
      <c r="A6312">
        <v>6310</v>
      </c>
      <c r="B6312">
        <v>1</v>
      </c>
      <c r="C6312">
        <v>1.8120416666666625E-2</v>
      </c>
      <c r="D6312" s="5">
        <v>43943.909722222219</v>
      </c>
      <c r="E6312">
        <v>0.99913391891602898</v>
      </c>
      <c r="F6312">
        <v>1</v>
      </c>
    </row>
    <row r="6313" spans="1:6" x14ac:dyDescent="0.3">
      <c r="A6313">
        <v>6311</v>
      </c>
      <c r="B6313">
        <v>1</v>
      </c>
      <c r="C6313">
        <v>1.8256645833333252E-2</v>
      </c>
      <c r="D6313" s="5">
        <v>43943.913194444445</v>
      </c>
      <c r="E6313">
        <v>1.0015357399476399</v>
      </c>
      <c r="F6313">
        <v>1</v>
      </c>
    </row>
    <row r="6314" spans="1:6" x14ac:dyDescent="0.3">
      <c r="A6314">
        <v>6312</v>
      </c>
      <c r="B6314">
        <v>1</v>
      </c>
      <c r="C6314">
        <v>3.6117645833333253E-2</v>
      </c>
      <c r="D6314" s="5">
        <v>43943.916666666664</v>
      </c>
      <c r="E6314">
        <v>1.0196344435994</v>
      </c>
      <c r="F6314">
        <v>1</v>
      </c>
    </row>
    <row r="6315" spans="1:6" x14ac:dyDescent="0.3">
      <c r="A6315">
        <v>6313</v>
      </c>
      <c r="B6315">
        <v>1</v>
      </c>
      <c r="C6315">
        <v>9.4785416666666629E-3</v>
      </c>
      <c r="D6315" s="5">
        <v>43943.920138888891</v>
      </c>
      <c r="E6315">
        <v>0.99916389381206905</v>
      </c>
      <c r="F6315">
        <v>1</v>
      </c>
    </row>
    <row r="6316" spans="1:6" x14ac:dyDescent="0.3">
      <c r="A6316">
        <v>6314</v>
      </c>
      <c r="B6316">
        <v>1</v>
      </c>
      <c r="C6316">
        <v>1.3109520833333249E-2</v>
      </c>
      <c r="D6316" s="5">
        <v>43943.923611111109</v>
      </c>
      <c r="E6316">
        <v>1.0103681809584</v>
      </c>
      <c r="F6316">
        <v>1</v>
      </c>
    </row>
    <row r="6317" spans="1:6" x14ac:dyDescent="0.3">
      <c r="A6317">
        <v>6315</v>
      </c>
      <c r="B6317">
        <v>1</v>
      </c>
      <c r="C6317">
        <v>7.7044999999999874E-3</v>
      </c>
      <c r="D6317" s="5">
        <v>43943.927083333336</v>
      </c>
      <c r="E6317">
        <v>1.0264346041627099</v>
      </c>
      <c r="F6317">
        <v>1</v>
      </c>
    </row>
    <row r="6318" spans="1:6" x14ac:dyDescent="0.3">
      <c r="A6318">
        <v>6316</v>
      </c>
      <c r="B6318">
        <v>1</v>
      </c>
      <c r="C6318">
        <v>6.4008333333333252E-3</v>
      </c>
      <c r="D6318" s="5">
        <v>43943.930555555555</v>
      </c>
      <c r="E6318">
        <v>1.0096611298410401</v>
      </c>
      <c r="F6318">
        <v>1</v>
      </c>
    </row>
    <row r="6319" spans="1:6" x14ac:dyDescent="0.3">
      <c r="A6319">
        <v>6317</v>
      </c>
      <c r="B6319">
        <v>1</v>
      </c>
      <c r="C6319">
        <v>2.9641250000000002E-3</v>
      </c>
      <c r="D6319" s="5">
        <v>43943.934027777781</v>
      </c>
      <c r="E6319">
        <v>1.0264671095998701</v>
      </c>
      <c r="F6319">
        <v>1</v>
      </c>
    </row>
    <row r="6320" spans="1:6" x14ac:dyDescent="0.3">
      <c r="A6320">
        <v>6318</v>
      </c>
      <c r="B6320">
        <v>1</v>
      </c>
      <c r="C6320">
        <v>0</v>
      </c>
      <c r="D6320" s="5">
        <v>43943.9375</v>
      </c>
      <c r="E6320">
        <v>1.0094621277125699</v>
      </c>
      <c r="F6320">
        <v>1</v>
      </c>
    </row>
    <row r="6321" spans="1:6" x14ac:dyDescent="0.3">
      <c r="A6321">
        <v>6319</v>
      </c>
      <c r="B6321">
        <v>1</v>
      </c>
      <c r="C6321">
        <v>0</v>
      </c>
      <c r="D6321" s="5">
        <v>43943.940972222219</v>
      </c>
      <c r="E6321">
        <v>0.97768159418821499</v>
      </c>
      <c r="F6321">
        <v>1</v>
      </c>
    </row>
    <row r="6322" spans="1:6" x14ac:dyDescent="0.3">
      <c r="A6322">
        <v>6320</v>
      </c>
      <c r="B6322">
        <v>1</v>
      </c>
      <c r="C6322">
        <v>0</v>
      </c>
      <c r="D6322" s="5">
        <v>43943.944444444445</v>
      </c>
      <c r="E6322">
        <v>1.02529236992363</v>
      </c>
      <c r="F6322">
        <v>1</v>
      </c>
    </row>
    <row r="6323" spans="1:6" x14ac:dyDescent="0.3">
      <c r="A6323">
        <v>6321</v>
      </c>
      <c r="B6323">
        <v>1</v>
      </c>
      <c r="C6323">
        <v>0</v>
      </c>
      <c r="D6323" s="5">
        <v>43943.947916666664</v>
      </c>
      <c r="E6323">
        <v>1.0258138145211699</v>
      </c>
      <c r="F6323">
        <v>1</v>
      </c>
    </row>
    <row r="6324" spans="1:6" x14ac:dyDescent="0.3">
      <c r="A6324">
        <v>6322</v>
      </c>
      <c r="B6324">
        <v>1</v>
      </c>
      <c r="C6324">
        <v>2.2247500000000002E-3</v>
      </c>
      <c r="D6324" s="5">
        <v>43943.951388888891</v>
      </c>
      <c r="E6324">
        <v>1.02462122108506</v>
      </c>
      <c r="F6324">
        <v>1</v>
      </c>
    </row>
    <row r="6325" spans="1:6" x14ac:dyDescent="0.3">
      <c r="A6325">
        <v>6323</v>
      </c>
      <c r="B6325">
        <v>1</v>
      </c>
      <c r="C6325">
        <v>2.1437499999999998E-3</v>
      </c>
      <c r="D6325" s="5">
        <v>43943.954861111109</v>
      </c>
      <c r="E6325">
        <v>1.0076617641594401</v>
      </c>
      <c r="F6325">
        <v>1</v>
      </c>
    </row>
    <row r="6326" spans="1:6" x14ac:dyDescent="0.3">
      <c r="A6326">
        <v>6324</v>
      </c>
      <c r="B6326">
        <v>1</v>
      </c>
      <c r="C6326">
        <v>5.3047083333333253E-3</v>
      </c>
      <c r="D6326" s="5">
        <v>43943.958333333336</v>
      </c>
      <c r="E6326">
        <v>1.01176735375282</v>
      </c>
      <c r="F6326">
        <v>1</v>
      </c>
    </row>
    <row r="6327" spans="1:6" x14ac:dyDescent="0.3">
      <c r="A6327">
        <v>6325</v>
      </c>
      <c r="B6327">
        <v>1</v>
      </c>
      <c r="C6327">
        <v>1.2123104166666674E-2</v>
      </c>
      <c r="D6327" s="5">
        <v>43943.961805555555</v>
      </c>
      <c r="E6327">
        <v>0.97656793197599001</v>
      </c>
      <c r="F6327">
        <v>1</v>
      </c>
    </row>
    <row r="6328" spans="1:6" x14ac:dyDescent="0.3">
      <c r="A6328">
        <v>6326</v>
      </c>
      <c r="B6328">
        <v>1</v>
      </c>
      <c r="C6328">
        <v>5.2467916666666626E-3</v>
      </c>
      <c r="D6328" s="5">
        <v>43943.965277777781</v>
      </c>
      <c r="E6328">
        <v>1.0321247348237701</v>
      </c>
      <c r="F6328">
        <v>1</v>
      </c>
    </row>
    <row r="6329" spans="1:6" x14ac:dyDescent="0.3">
      <c r="A6329">
        <v>6327</v>
      </c>
      <c r="B6329">
        <v>1</v>
      </c>
      <c r="C6329">
        <v>1.4009562499999999E-2</v>
      </c>
      <c r="D6329" s="5">
        <v>43943.96875</v>
      </c>
      <c r="E6329">
        <v>1.0495649706396299</v>
      </c>
      <c r="F6329">
        <v>1</v>
      </c>
    </row>
    <row r="6330" spans="1:6" x14ac:dyDescent="0.3">
      <c r="A6330">
        <v>6328</v>
      </c>
      <c r="B6330">
        <v>1</v>
      </c>
      <c r="C6330">
        <v>1.3364270833333251E-2</v>
      </c>
      <c r="D6330" s="5">
        <v>43943.972222222219</v>
      </c>
      <c r="E6330">
        <v>1.0093979564863</v>
      </c>
      <c r="F6330">
        <v>1</v>
      </c>
    </row>
    <row r="6331" spans="1:6" x14ac:dyDescent="0.3">
      <c r="A6331">
        <v>6329</v>
      </c>
      <c r="B6331">
        <v>1</v>
      </c>
      <c r="C6331">
        <v>3.0071520833333251E-2</v>
      </c>
      <c r="D6331" s="5">
        <v>43943.975694444445</v>
      </c>
      <c r="E6331">
        <v>0.98344970590473402</v>
      </c>
      <c r="F6331">
        <v>1</v>
      </c>
    </row>
    <row r="6332" spans="1:6" x14ac:dyDescent="0.3">
      <c r="A6332">
        <v>6330</v>
      </c>
      <c r="B6332">
        <v>1</v>
      </c>
      <c r="C6332">
        <v>1.5550249999999875E-2</v>
      </c>
      <c r="D6332" s="5">
        <v>43943.979166666664</v>
      </c>
      <c r="E6332">
        <v>0.98938212604310904</v>
      </c>
      <c r="F6332">
        <v>1</v>
      </c>
    </row>
    <row r="6333" spans="1:6" x14ac:dyDescent="0.3">
      <c r="A6333">
        <v>6331</v>
      </c>
      <c r="B6333">
        <v>1</v>
      </c>
      <c r="C6333">
        <v>1.2162145833333325E-2</v>
      </c>
      <c r="D6333" s="5">
        <v>43943.982638888891</v>
      </c>
      <c r="E6333">
        <v>0.98128617643723703</v>
      </c>
      <c r="F6333">
        <v>1</v>
      </c>
    </row>
    <row r="6334" spans="1:6" x14ac:dyDescent="0.3">
      <c r="A6334">
        <v>6332</v>
      </c>
      <c r="B6334">
        <v>1</v>
      </c>
      <c r="C6334">
        <v>2.68213125E-2</v>
      </c>
      <c r="D6334" s="5">
        <v>43943.986111111109</v>
      </c>
      <c r="E6334">
        <v>1.0236525278875801</v>
      </c>
      <c r="F6334">
        <v>1</v>
      </c>
    </row>
    <row r="6335" spans="1:6" x14ac:dyDescent="0.3">
      <c r="A6335">
        <v>6333</v>
      </c>
      <c r="B6335">
        <v>1</v>
      </c>
      <c r="C6335">
        <v>4.3052083333333248E-2</v>
      </c>
      <c r="D6335" s="5">
        <v>43943.989583333336</v>
      </c>
      <c r="E6335">
        <v>1.0332150759210701</v>
      </c>
      <c r="F6335">
        <v>1</v>
      </c>
    </row>
    <row r="6336" spans="1:6" x14ac:dyDescent="0.3">
      <c r="A6336">
        <v>6334</v>
      </c>
      <c r="B6336">
        <v>1</v>
      </c>
      <c r="C6336">
        <v>6.4655541666666622E-2</v>
      </c>
      <c r="D6336" s="5">
        <v>43943.993055555555</v>
      </c>
      <c r="E6336">
        <v>1.0083860917693599</v>
      </c>
      <c r="F6336">
        <v>1</v>
      </c>
    </row>
    <row r="6337" spans="1:6" x14ac:dyDescent="0.3">
      <c r="A6337">
        <v>6335</v>
      </c>
      <c r="B6337">
        <v>1</v>
      </c>
      <c r="C6337">
        <v>6.8210770833333254E-2</v>
      </c>
      <c r="D6337" s="5">
        <v>43943.996527777781</v>
      </c>
      <c r="E6337">
        <v>0.99750989212324304</v>
      </c>
      <c r="F6337">
        <v>1</v>
      </c>
    </row>
    <row r="6338" spans="1:6" x14ac:dyDescent="0.3">
      <c r="A6338">
        <v>6336</v>
      </c>
      <c r="B6338">
        <v>1</v>
      </c>
      <c r="C6338">
        <v>9.8995729166666629E-2</v>
      </c>
      <c r="D6338" s="5">
        <v>43944</v>
      </c>
      <c r="E6338">
        <v>0.99997442419582405</v>
      </c>
      <c r="F6338">
        <v>0</v>
      </c>
    </row>
    <row r="6339" spans="1:6" x14ac:dyDescent="0.3">
      <c r="A6339">
        <v>6337</v>
      </c>
      <c r="B6339">
        <v>1</v>
      </c>
      <c r="C6339">
        <v>8.4815041666666618E-2</v>
      </c>
      <c r="D6339" s="5">
        <v>43944.003472222219</v>
      </c>
      <c r="E6339">
        <v>1.01438189092082</v>
      </c>
      <c r="F6339">
        <v>0</v>
      </c>
    </row>
    <row r="6340" spans="1:6" x14ac:dyDescent="0.3">
      <c r="A6340">
        <v>6338</v>
      </c>
      <c r="B6340">
        <v>1</v>
      </c>
      <c r="C6340">
        <v>6.6793187499999879E-2</v>
      </c>
      <c r="D6340" s="5">
        <v>43944.006944444445</v>
      </c>
      <c r="E6340">
        <v>1.0438778421575301</v>
      </c>
      <c r="F6340">
        <v>0</v>
      </c>
    </row>
    <row r="6341" spans="1:6" x14ac:dyDescent="0.3">
      <c r="A6341">
        <v>6339</v>
      </c>
      <c r="B6341">
        <v>1</v>
      </c>
      <c r="C6341">
        <v>7.0772729166666631E-2</v>
      </c>
      <c r="D6341" s="5">
        <v>43944.010416666664</v>
      </c>
      <c r="E6341">
        <v>1.0090978010335301</v>
      </c>
      <c r="F6341">
        <v>0</v>
      </c>
    </row>
    <row r="6342" spans="1:6" x14ac:dyDescent="0.3">
      <c r="A6342">
        <v>6340</v>
      </c>
      <c r="B6342">
        <v>1</v>
      </c>
      <c r="C6342">
        <v>4.4254249999999877E-2</v>
      </c>
      <c r="D6342" s="5">
        <v>43944.013888888891</v>
      </c>
      <c r="E6342">
        <v>0.97761307379406703</v>
      </c>
      <c r="F6342">
        <v>0</v>
      </c>
    </row>
    <row r="6343" spans="1:6" x14ac:dyDescent="0.3">
      <c r="A6343">
        <v>6341</v>
      </c>
      <c r="B6343">
        <v>1</v>
      </c>
      <c r="C6343">
        <v>6.1267354166666753E-2</v>
      </c>
      <c r="D6343" s="5">
        <v>43944.017361111109</v>
      </c>
      <c r="E6343">
        <v>1.0010569787115899</v>
      </c>
      <c r="F6343">
        <v>0</v>
      </c>
    </row>
    <row r="6344" spans="1:6" x14ac:dyDescent="0.3">
      <c r="A6344">
        <v>6342</v>
      </c>
      <c r="B6344">
        <v>1</v>
      </c>
      <c r="C6344">
        <v>4.6066104166666622E-2</v>
      </c>
      <c r="D6344" s="5">
        <v>43944.020833333336</v>
      </c>
      <c r="E6344">
        <v>1.0309051021556499</v>
      </c>
      <c r="F6344">
        <v>0</v>
      </c>
    </row>
    <row r="6345" spans="1:6" x14ac:dyDescent="0.3">
      <c r="A6345">
        <v>6343</v>
      </c>
      <c r="B6345">
        <v>1</v>
      </c>
      <c r="C6345">
        <v>4.5854291666666623E-2</v>
      </c>
      <c r="D6345" s="5">
        <v>43944.024305555555</v>
      </c>
      <c r="E6345">
        <v>1.0126757589559601</v>
      </c>
      <c r="F6345">
        <v>0</v>
      </c>
    </row>
    <row r="6346" spans="1:6" x14ac:dyDescent="0.3">
      <c r="A6346">
        <v>6344</v>
      </c>
      <c r="B6346">
        <v>1</v>
      </c>
      <c r="C6346">
        <v>5.2165083333333251E-2</v>
      </c>
      <c r="D6346" s="5">
        <v>43944.027777777781</v>
      </c>
      <c r="E6346">
        <v>1.0318268647205</v>
      </c>
      <c r="F6346">
        <v>0</v>
      </c>
    </row>
    <row r="6347" spans="1:6" x14ac:dyDescent="0.3">
      <c r="A6347">
        <v>6345</v>
      </c>
      <c r="B6347">
        <v>1</v>
      </c>
      <c r="C6347">
        <v>4.1838208333333252E-2</v>
      </c>
      <c r="D6347" s="5">
        <v>43944.03125</v>
      </c>
      <c r="E6347">
        <v>1.00923332376417</v>
      </c>
      <c r="F6347">
        <v>0</v>
      </c>
    </row>
    <row r="6348" spans="1:6" x14ac:dyDescent="0.3">
      <c r="A6348">
        <v>6346</v>
      </c>
      <c r="B6348">
        <v>1</v>
      </c>
      <c r="C6348">
        <v>4.7991249999999874E-3</v>
      </c>
      <c r="D6348" s="5">
        <v>43944.034722222219</v>
      </c>
      <c r="E6348">
        <v>0.99073989702155196</v>
      </c>
      <c r="F6348">
        <v>0</v>
      </c>
    </row>
    <row r="6349" spans="1:6" x14ac:dyDescent="0.3">
      <c r="A6349">
        <v>6347</v>
      </c>
      <c r="B6349">
        <v>1</v>
      </c>
      <c r="C6349">
        <v>9.235791666666663E-3</v>
      </c>
      <c r="D6349" s="5">
        <v>43944.038194444445</v>
      </c>
      <c r="E6349">
        <v>1.0103160628663499</v>
      </c>
      <c r="F6349">
        <v>0</v>
      </c>
    </row>
    <row r="6350" spans="1:6" x14ac:dyDescent="0.3">
      <c r="A6350">
        <v>6348</v>
      </c>
      <c r="B6350">
        <v>1</v>
      </c>
      <c r="C6350">
        <v>9.6279166666666752E-3</v>
      </c>
      <c r="D6350" s="5">
        <v>43944.041666666664</v>
      </c>
      <c r="E6350">
        <v>1.0348932888378599</v>
      </c>
      <c r="F6350">
        <v>0</v>
      </c>
    </row>
    <row r="6351" spans="1:6" x14ac:dyDescent="0.3">
      <c r="A6351">
        <v>6349</v>
      </c>
      <c r="B6351">
        <v>1</v>
      </c>
      <c r="C6351">
        <v>7.6812916666666496E-3</v>
      </c>
      <c r="D6351" s="5">
        <v>43944.045138888891</v>
      </c>
      <c r="E6351">
        <v>1.0183016098220701</v>
      </c>
      <c r="F6351">
        <v>0</v>
      </c>
    </row>
    <row r="6352" spans="1:6" x14ac:dyDescent="0.3">
      <c r="A6352">
        <v>6350</v>
      </c>
      <c r="B6352">
        <v>1</v>
      </c>
      <c r="C6352">
        <v>3.1082083333333248E-3</v>
      </c>
      <c r="D6352" s="5">
        <v>43944.048611111109</v>
      </c>
      <c r="E6352">
        <v>1.0178781530614001</v>
      </c>
      <c r="F6352">
        <v>0</v>
      </c>
    </row>
    <row r="6353" spans="1:6" x14ac:dyDescent="0.3">
      <c r="A6353">
        <v>6351</v>
      </c>
      <c r="B6353">
        <v>1</v>
      </c>
      <c r="C6353">
        <v>9.2591666666666625E-4</v>
      </c>
      <c r="D6353" s="5">
        <v>43944.052083333336</v>
      </c>
      <c r="E6353">
        <v>0.99376215225779196</v>
      </c>
      <c r="F6353">
        <v>0</v>
      </c>
    </row>
    <row r="6354" spans="1:6" x14ac:dyDescent="0.3">
      <c r="A6354">
        <v>6352</v>
      </c>
      <c r="B6354">
        <v>1</v>
      </c>
      <c r="C6354">
        <v>0</v>
      </c>
      <c r="D6354" s="5">
        <v>43944.055555555555</v>
      </c>
      <c r="E6354">
        <v>1.0028290472999899</v>
      </c>
      <c r="F6354">
        <v>0</v>
      </c>
    </row>
    <row r="6355" spans="1:6" x14ac:dyDescent="0.3">
      <c r="A6355">
        <v>6353</v>
      </c>
      <c r="B6355">
        <v>1</v>
      </c>
      <c r="C6355">
        <v>0</v>
      </c>
      <c r="D6355" s="5">
        <v>43944.059027777781</v>
      </c>
      <c r="E6355">
        <v>1.04801307769483</v>
      </c>
      <c r="F6355">
        <v>0</v>
      </c>
    </row>
    <row r="6356" spans="1:6" x14ac:dyDescent="0.3">
      <c r="A6356">
        <v>6354</v>
      </c>
      <c r="B6356">
        <v>1</v>
      </c>
      <c r="C6356">
        <v>0</v>
      </c>
      <c r="D6356" s="5">
        <v>43944.0625</v>
      </c>
      <c r="E6356">
        <v>1.03319484644371</v>
      </c>
      <c r="F6356">
        <v>0</v>
      </c>
    </row>
    <row r="6357" spans="1:6" x14ac:dyDescent="0.3">
      <c r="A6357">
        <v>6355</v>
      </c>
      <c r="B6357">
        <v>1</v>
      </c>
      <c r="C6357">
        <v>0</v>
      </c>
      <c r="D6357" s="5">
        <v>43944.065972222219</v>
      </c>
      <c r="E6357">
        <v>1.01738736724111</v>
      </c>
      <c r="F6357">
        <v>0</v>
      </c>
    </row>
    <row r="6358" spans="1:6" x14ac:dyDescent="0.3">
      <c r="A6358">
        <v>6356</v>
      </c>
      <c r="B6358">
        <v>1</v>
      </c>
      <c r="C6358">
        <v>0</v>
      </c>
      <c r="D6358" s="5">
        <v>43944.069444444445</v>
      </c>
      <c r="E6358">
        <v>0.99718506196110801</v>
      </c>
      <c r="F6358">
        <v>0</v>
      </c>
    </row>
    <row r="6359" spans="1:6" x14ac:dyDescent="0.3">
      <c r="A6359">
        <v>6357</v>
      </c>
      <c r="B6359">
        <v>1</v>
      </c>
      <c r="C6359">
        <v>0</v>
      </c>
      <c r="D6359" s="5">
        <v>43944.072916666664</v>
      </c>
      <c r="E6359">
        <v>0.98261821514214098</v>
      </c>
      <c r="F6359">
        <v>0</v>
      </c>
    </row>
    <row r="6360" spans="1:6" x14ac:dyDescent="0.3">
      <c r="A6360">
        <v>6358</v>
      </c>
      <c r="B6360">
        <v>1</v>
      </c>
      <c r="C6360">
        <v>0</v>
      </c>
      <c r="D6360" s="5">
        <v>43944.076388888891</v>
      </c>
      <c r="E6360">
        <v>1.0195109578488499</v>
      </c>
      <c r="F6360">
        <v>0</v>
      </c>
    </row>
    <row r="6361" spans="1:6" x14ac:dyDescent="0.3">
      <c r="A6361">
        <v>6359</v>
      </c>
      <c r="B6361">
        <v>1</v>
      </c>
      <c r="C6361">
        <v>7.7983333333333496E-4</v>
      </c>
      <c r="D6361" s="5">
        <v>43944.079861111109</v>
      </c>
      <c r="E6361">
        <v>1.0372240739526899</v>
      </c>
      <c r="F6361">
        <v>0</v>
      </c>
    </row>
    <row r="6362" spans="1:6" x14ac:dyDescent="0.3">
      <c r="A6362">
        <v>6360</v>
      </c>
      <c r="B6362">
        <v>1</v>
      </c>
      <c r="C6362">
        <v>0</v>
      </c>
      <c r="D6362" s="5">
        <v>43944.083333333336</v>
      </c>
      <c r="E6362">
        <v>1.01991333975635</v>
      </c>
      <c r="F6362">
        <v>0</v>
      </c>
    </row>
    <row r="6363" spans="1:6" x14ac:dyDescent="0.3">
      <c r="A6363">
        <v>6361</v>
      </c>
      <c r="B6363">
        <v>1</v>
      </c>
      <c r="C6363">
        <v>0</v>
      </c>
      <c r="D6363" s="5">
        <v>43944.086805555555</v>
      </c>
      <c r="E6363">
        <v>0.99544676389114095</v>
      </c>
      <c r="F6363">
        <v>0</v>
      </c>
    </row>
    <row r="6364" spans="1:6" x14ac:dyDescent="0.3">
      <c r="A6364">
        <v>6362</v>
      </c>
      <c r="B6364">
        <v>1</v>
      </c>
      <c r="C6364">
        <v>0</v>
      </c>
      <c r="D6364" s="5">
        <v>43944.090277777781</v>
      </c>
      <c r="E6364">
        <v>0.98627853908624596</v>
      </c>
      <c r="F6364">
        <v>0</v>
      </c>
    </row>
    <row r="6365" spans="1:6" x14ac:dyDescent="0.3">
      <c r="A6365">
        <v>6363</v>
      </c>
      <c r="B6365">
        <v>1</v>
      </c>
      <c r="C6365">
        <v>0</v>
      </c>
      <c r="D6365" s="5">
        <v>43944.09375</v>
      </c>
      <c r="E6365">
        <v>1.0018359758940401</v>
      </c>
      <c r="F6365">
        <v>0</v>
      </c>
    </row>
    <row r="6366" spans="1:6" x14ac:dyDescent="0.3">
      <c r="A6366">
        <v>6364</v>
      </c>
      <c r="B6366">
        <v>1</v>
      </c>
      <c r="C6366">
        <v>0</v>
      </c>
      <c r="D6366" s="5">
        <v>43944.097222222219</v>
      </c>
      <c r="E6366">
        <v>1.0496951899087501</v>
      </c>
      <c r="F6366">
        <v>0</v>
      </c>
    </row>
    <row r="6367" spans="1:6" x14ac:dyDescent="0.3">
      <c r="A6367">
        <v>6365</v>
      </c>
      <c r="B6367">
        <v>1</v>
      </c>
      <c r="C6367">
        <v>0</v>
      </c>
      <c r="D6367" s="5">
        <v>43944.100694444445</v>
      </c>
      <c r="E6367">
        <v>1.02330838845118</v>
      </c>
      <c r="F6367">
        <v>0</v>
      </c>
    </row>
    <row r="6368" spans="1:6" x14ac:dyDescent="0.3">
      <c r="A6368">
        <v>6366</v>
      </c>
      <c r="B6368">
        <v>1</v>
      </c>
      <c r="C6368">
        <v>0</v>
      </c>
      <c r="D6368" s="5">
        <v>43944.104166666664</v>
      </c>
      <c r="E6368">
        <v>1.00633716569079</v>
      </c>
      <c r="F6368">
        <v>0</v>
      </c>
    </row>
    <row r="6369" spans="1:6" x14ac:dyDescent="0.3">
      <c r="A6369">
        <v>6367</v>
      </c>
      <c r="B6369">
        <v>1</v>
      </c>
      <c r="C6369">
        <v>0</v>
      </c>
      <c r="D6369" s="5">
        <v>43944.107638888891</v>
      </c>
      <c r="E6369">
        <v>0.98834047138780301</v>
      </c>
      <c r="F6369">
        <v>0</v>
      </c>
    </row>
    <row r="6370" spans="1:6" x14ac:dyDescent="0.3">
      <c r="A6370">
        <v>6368</v>
      </c>
      <c r="B6370">
        <v>1</v>
      </c>
      <c r="C6370">
        <v>0</v>
      </c>
      <c r="D6370" s="5">
        <v>43944.111111111109</v>
      </c>
      <c r="E6370">
        <v>1.01437600360118</v>
      </c>
      <c r="F6370">
        <v>0</v>
      </c>
    </row>
    <row r="6371" spans="1:6" x14ac:dyDescent="0.3">
      <c r="A6371">
        <v>6369</v>
      </c>
      <c r="B6371">
        <v>1</v>
      </c>
      <c r="C6371">
        <v>0</v>
      </c>
      <c r="D6371" s="5">
        <v>43944.114583333336</v>
      </c>
      <c r="E6371">
        <v>1.04172863044715</v>
      </c>
      <c r="F6371">
        <v>0</v>
      </c>
    </row>
    <row r="6372" spans="1:6" x14ac:dyDescent="0.3">
      <c r="A6372">
        <v>6370</v>
      </c>
      <c r="B6372">
        <v>1</v>
      </c>
      <c r="C6372">
        <v>0</v>
      </c>
      <c r="D6372" s="5">
        <v>43944.118055555555</v>
      </c>
      <c r="E6372">
        <v>1.0350564941183</v>
      </c>
      <c r="F6372">
        <v>0</v>
      </c>
    </row>
    <row r="6373" spans="1:6" x14ac:dyDescent="0.3">
      <c r="A6373">
        <v>6371</v>
      </c>
      <c r="B6373">
        <v>1</v>
      </c>
      <c r="C6373">
        <v>0</v>
      </c>
      <c r="D6373" s="5">
        <v>43944.121527777781</v>
      </c>
      <c r="E6373">
        <v>1.01509579661425</v>
      </c>
      <c r="F6373">
        <v>0</v>
      </c>
    </row>
    <row r="6374" spans="1:6" x14ac:dyDescent="0.3">
      <c r="A6374">
        <v>6372</v>
      </c>
      <c r="B6374">
        <v>1</v>
      </c>
      <c r="C6374">
        <v>0</v>
      </c>
      <c r="D6374" s="5">
        <v>43944.125</v>
      </c>
      <c r="E6374">
        <v>1.0050499268150499</v>
      </c>
      <c r="F6374">
        <v>0</v>
      </c>
    </row>
    <row r="6375" spans="1:6" x14ac:dyDescent="0.3">
      <c r="A6375">
        <v>6373</v>
      </c>
      <c r="B6375">
        <v>1</v>
      </c>
      <c r="C6375">
        <v>0</v>
      </c>
      <c r="D6375" s="5">
        <v>43944.128472222219</v>
      </c>
      <c r="E6375">
        <v>1.0138829853064999</v>
      </c>
      <c r="F6375">
        <v>0</v>
      </c>
    </row>
    <row r="6376" spans="1:6" x14ac:dyDescent="0.3">
      <c r="A6376">
        <v>6374</v>
      </c>
      <c r="B6376">
        <v>1</v>
      </c>
      <c r="C6376">
        <v>0</v>
      </c>
      <c r="D6376" s="5">
        <v>43944.131944444445</v>
      </c>
      <c r="E6376">
        <v>0.99550736032653997</v>
      </c>
      <c r="F6376">
        <v>0</v>
      </c>
    </row>
    <row r="6377" spans="1:6" x14ac:dyDescent="0.3">
      <c r="A6377">
        <v>6375</v>
      </c>
      <c r="B6377">
        <v>1</v>
      </c>
      <c r="C6377">
        <v>0</v>
      </c>
      <c r="D6377" s="5">
        <v>43944.135416666664</v>
      </c>
      <c r="E6377">
        <v>0.99157755010541204</v>
      </c>
      <c r="F6377">
        <v>0</v>
      </c>
    </row>
    <row r="6378" spans="1:6" x14ac:dyDescent="0.3">
      <c r="A6378">
        <v>6376</v>
      </c>
      <c r="B6378">
        <v>1</v>
      </c>
      <c r="C6378">
        <v>0</v>
      </c>
      <c r="D6378" s="5">
        <v>43944.138888888891</v>
      </c>
      <c r="E6378">
        <v>0.99953171792592099</v>
      </c>
      <c r="F6378">
        <v>0</v>
      </c>
    </row>
    <row r="6379" spans="1:6" x14ac:dyDescent="0.3">
      <c r="A6379">
        <v>6377</v>
      </c>
      <c r="B6379">
        <v>1</v>
      </c>
      <c r="C6379">
        <v>0</v>
      </c>
      <c r="D6379" s="5">
        <v>43944.142361111109</v>
      </c>
      <c r="E6379">
        <v>1.0005564889940399</v>
      </c>
      <c r="F6379">
        <v>0</v>
      </c>
    </row>
    <row r="6380" spans="1:6" x14ac:dyDescent="0.3">
      <c r="A6380">
        <v>6378</v>
      </c>
      <c r="B6380">
        <v>1</v>
      </c>
      <c r="C6380">
        <v>0</v>
      </c>
      <c r="D6380" s="5">
        <v>43944.145833333336</v>
      </c>
      <c r="E6380">
        <v>1.02529843539958</v>
      </c>
      <c r="F6380">
        <v>0</v>
      </c>
    </row>
    <row r="6381" spans="1:6" x14ac:dyDescent="0.3">
      <c r="A6381">
        <v>6379</v>
      </c>
      <c r="B6381">
        <v>1</v>
      </c>
      <c r="C6381">
        <v>2.2000000000000125E-4</v>
      </c>
      <c r="D6381" s="5">
        <v>43944.149305555555</v>
      </c>
      <c r="E6381">
        <v>1.0230465000790701</v>
      </c>
      <c r="F6381">
        <v>0</v>
      </c>
    </row>
    <row r="6382" spans="1:6" x14ac:dyDescent="0.3">
      <c r="A6382">
        <v>6380</v>
      </c>
      <c r="B6382">
        <v>1</v>
      </c>
      <c r="C6382">
        <v>5.8092083333333251E-3</v>
      </c>
      <c r="D6382" s="5">
        <v>43944.152777777781</v>
      </c>
      <c r="E6382">
        <v>0.99930276360465098</v>
      </c>
      <c r="F6382">
        <v>0</v>
      </c>
    </row>
    <row r="6383" spans="1:6" x14ac:dyDescent="0.3">
      <c r="A6383">
        <v>6381</v>
      </c>
      <c r="B6383">
        <v>1</v>
      </c>
      <c r="C6383">
        <v>8.674999999999987E-4</v>
      </c>
      <c r="D6383" s="5">
        <v>43944.15625</v>
      </c>
      <c r="E6383">
        <v>0.98353949193872503</v>
      </c>
      <c r="F6383">
        <v>0</v>
      </c>
    </row>
    <row r="6384" spans="1:6" x14ac:dyDescent="0.3">
      <c r="A6384">
        <v>6382</v>
      </c>
      <c r="B6384">
        <v>1</v>
      </c>
      <c r="C6384">
        <v>0</v>
      </c>
      <c r="D6384" s="5">
        <v>43944.159722222219</v>
      </c>
      <c r="E6384">
        <v>1.0084573638423999</v>
      </c>
      <c r="F6384">
        <v>0</v>
      </c>
    </row>
    <row r="6385" spans="1:6" x14ac:dyDescent="0.3">
      <c r="A6385">
        <v>6383</v>
      </c>
      <c r="B6385">
        <v>1</v>
      </c>
      <c r="C6385">
        <v>0</v>
      </c>
      <c r="D6385" s="5">
        <v>43944.163194444445</v>
      </c>
      <c r="E6385">
        <v>1.0095423941405901</v>
      </c>
      <c r="F6385">
        <v>0</v>
      </c>
    </row>
    <row r="6386" spans="1:6" x14ac:dyDescent="0.3">
      <c r="A6386">
        <v>6384</v>
      </c>
      <c r="B6386">
        <v>1</v>
      </c>
      <c r="C6386">
        <v>0</v>
      </c>
      <c r="D6386" s="5">
        <v>43944.166666666664</v>
      </c>
      <c r="E6386">
        <v>1.0262598429007099</v>
      </c>
      <c r="F6386">
        <v>0</v>
      </c>
    </row>
    <row r="6387" spans="1:6" x14ac:dyDescent="0.3">
      <c r="A6387">
        <v>6385</v>
      </c>
      <c r="B6387">
        <v>1</v>
      </c>
      <c r="C6387">
        <v>0</v>
      </c>
      <c r="D6387" s="5">
        <v>43944.170138888891</v>
      </c>
      <c r="E6387">
        <v>1.0319282289320499</v>
      </c>
      <c r="F6387">
        <v>0</v>
      </c>
    </row>
    <row r="6388" spans="1:6" x14ac:dyDescent="0.3">
      <c r="A6388">
        <v>6386</v>
      </c>
      <c r="B6388">
        <v>1</v>
      </c>
      <c r="C6388">
        <v>0</v>
      </c>
      <c r="D6388" s="5">
        <v>43944.173611111109</v>
      </c>
      <c r="E6388">
        <v>1.0254314371070099</v>
      </c>
      <c r="F6388">
        <v>0</v>
      </c>
    </row>
    <row r="6389" spans="1:6" x14ac:dyDescent="0.3">
      <c r="A6389">
        <v>6387</v>
      </c>
      <c r="B6389">
        <v>1</v>
      </c>
      <c r="C6389">
        <v>0</v>
      </c>
      <c r="D6389" s="5">
        <v>43944.177083333336</v>
      </c>
      <c r="E6389">
        <v>1.0107938919719099</v>
      </c>
      <c r="F6389">
        <v>0</v>
      </c>
    </row>
    <row r="6390" spans="1:6" x14ac:dyDescent="0.3">
      <c r="A6390">
        <v>6388</v>
      </c>
      <c r="B6390">
        <v>1</v>
      </c>
      <c r="C6390">
        <v>0</v>
      </c>
      <c r="D6390" s="5">
        <v>43944.180555555555</v>
      </c>
      <c r="E6390">
        <v>0.99626112002780598</v>
      </c>
      <c r="F6390">
        <v>0</v>
      </c>
    </row>
    <row r="6391" spans="1:6" x14ac:dyDescent="0.3">
      <c r="A6391">
        <v>6389</v>
      </c>
      <c r="B6391">
        <v>1</v>
      </c>
      <c r="C6391">
        <v>0</v>
      </c>
      <c r="D6391" s="5">
        <v>43944.184027777781</v>
      </c>
      <c r="E6391">
        <v>0.99825978877103805</v>
      </c>
      <c r="F6391">
        <v>0</v>
      </c>
    </row>
    <row r="6392" spans="1:6" x14ac:dyDescent="0.3">
      <c r="A6392">
        <v>6390</v>
      </c>
      <c r="B6392">
        <v>1</v>
      </c>
      <c r="C6392">
        <v>0</v>
      </c>
      <c r="D6392" s="5">
        <v>43944.1875</v>
      </c>
      <c r="E6392">
        <v>1.04355878682644</v>
      </c>
      <c r="F6392">
        <v>0</v>
      </c>
    </row>
    <row r="6393" spans="1:6" x14ac:dyDescent="0.3">
      <c r="A6393">
        <v>6391</v>
      </c>
      <c r="B6393">
        <v>1</v>
      </c>
      <c r="C6393">
        <v>0</v>
      </c>
      <c r="D6393" s="5">
        <v>43944.190972222219</v>
      </c>
      <c r="E6393">
        <v>1.0233859766873501</v>
      </c>
      <c r="F6393">
        <v>0</v>
      </c>
    </row>
    <row r="6394" spans="1:6" x14ac:dyDescent="0.3">
      <c r="A6394">
        <v>6392</v>
      </c>
      <c r="B6394">
        <v>1</v>
      </c>
      <c r="C6394">
        <v>1.6612916666666625E-3</v>
      </c>
      <c r="D6394" s="5">
        <v>43944.194444444445</v>
      </c>
      <c r="E6394">
        <v>0.99551629080837101</v>
      </c>
      <c r="F6394">
        <v>0</v>
      </c>
    </row>
    <row r="6395" spans="1:6" x14ac:dyDescent="0.3">
      <c r="A6395">
        <v>6393</v>
      </c>
      <c r="B6395">
        <v>1</v>
      </c>
      <c r="C6395">
        <v>1.1109249999999987E-2</v>
      </c>
      <c r="D6395" s="5">
        <v>43944.197916666664</v>
      </c>
      <c r="E6395">
        <v>1.00075933265188</v>
      </c>
      <c r="F6395">
        <v>0</v>
      </c>
    </row>
    <row r="6396" spans="1:6" x14ac:dyDescent="0.3">
      <c r="A6396">
        <v>6394</v>
      </c>
      <c r="B6396">
        <v>1</v>
      </c>
      <c r="C6396">
        <v>1.5505E-3</v>
      </c>
      <c r="D6396" s="5">
        <v>43944.201388888891</v>
      </c>
      <c r="E6396">
        <v>1.0292794420620499</v>
      </c>
      <c r="F6396">
        <v>0</v>
      </c>
    </row>
    <row r="6397" spans="1:6" x14ac:dyDescent="0.3">
      <c r="A6397">
        <v>6395</v>
      </c>
      <c r="B6397">
        <v>1</v>
      </c>
      <c r="C6397">
        <v>0</v>
      </c>
      <c r="D6397" s="5">
        <v>43944.204861111109</v>
      </c>
      <c r="E6397">
        <v>1.04256407344656</v>
      </c>
      <c r="F6397">
        <v>0</v>
      </c>
    </row>
    <row r="6398" spans="1:6" x14ac:dyDescent="0.3">
      <c r="A6398">
        <v>6396</v>
      </c>
      <c r="B6398">
        <v>1</v>
      </c>
      <c r="C6398">
        <v>0</v>
      </c>
      <c r="D6398" s="5">
        <v>43944.208333333336</v>
      </c>
      <c r="E6398">
        <v>1.02821009335335</v>
      </c>
      <c r="F6398">
        <v>0</v>
      </c>
    </row>
    <row r="6399" spans="1:6" x14ac:dyDescent="0.3">
      <c r="A6399">
        <v>6397</v>
      </c>
      <c r="B6399">
        <v>1</v>
      </c>
      <c r="C6399">
        <v>1.7147916666666624E-3</v>
      </c>
      <c r="D6399" s="5">
        <v>43944.211805555555</v>
      </c>
      <c r="E6399">
        <v>1.0080107826020499</v>
      </c>
      <c r="F6399">
        <v>0</v>
      </c>
    </row>
    <row r="6400" spans="1:6" x14ac:dyDescent="0.3">
      <c r="A6400">
        <v>6398</v>
      </c>
      <c r="B6400">
        <v>1</v>
      </c>
      <c r="C6400">
        <v>1.1138750000000011E-3</v>
      </c>
      <c r="D6400" s="5">
        <v>43944.215277777781</v>
      </c>
      <c r="E6400">
        <v>0.99376364375924697</v>
      </c>
      <c r="F6400">
        <v>0</v>
      </c>
    </row>
    <row r="6401" spans="1:6" x14ac:dyDescent="0.3">
      <c r="A6401">
        <v>6399</v>
      </c>
      <c r="B6401">
        <v>1</v>
      </c>
      <c r="C6401">
        <v>4.8379166666666498E-4</v>
      </c>
      <c r="D6401" s="5">
        <v>43944.21875</v>
      </c>
      <c r="E6401">
        <v>1.0220863418869099</v>
      </c>
      <c r="F6401">
        <v>0</v>
      </c>
    </row>
    <row r="6402" spans="1:6" x14ac:dyDescent="0.3">
      <c r="A6402">
        <v>6400</v>
      </c>
      <c r="B6402">
        <v>1</v>
      </c>
      <c r="C6402">
        <v>2.9750416666666623E-3</v>
      </c>
      <c r="D6402" s="5">
        <v>43944.222222222219</v>
      </c>
      <c r="E6402">
        <v>1.02753011096484</v>
      </c>
      <c r="F6402">
        <v>0</v>
      </c>
    </row>
    <row r="6403" spans="1:6" x14ac:dyDescent="0.3">
      <c r="A6403">
        <v>6401</v>
      </c>
      <c r="B6403">
        <v>1</v>
      </c>
      <c r="C6403">
        <v>0</v>
      </c>
      <c r="D6403" s="5">
        <v>43944.225694444445</v>
      </c>
      <c r="E6403">
        <v>1.0361370280117399</v>
      </c>
      <c r="F6403">
        <v>0</v>
      </c>
    </row>
    <row r="6404" spans="1:6" x14ac:dyDescent="0.3">
      <c r="A6404">
        <v>6402</v>
      </c>
      <c r="B6404">
        <v>1</v>
      </c>
      <c r="C6404">
        <v>0</v>
      </c>
      <c r="D6404" s="5">
        <v>43944.229166666664</v>
      </c>
      <c r="E6404">
        <v>1.0192171940777699</v>
      </c>
      <c r="F6404">
        <v>0</v>
      </c>
    </row>
    <row r="6405" spans="1:6" x14ac:dyDescent="0.3">
      <c r="A6405">
        <v>6403</v>
      </c>
      <c r="B6405">
        <v>1</v>
      </c>
      <c r="C6405">
        <v>0</v>
      </c>
      <c r="D6405" s="5">
        <v>43944.232638888891</v>
      </c>
      <c r="E6405">
        <v>0.98213163657306402</v>
      </c>
      <c r="F6405">
        <v>0</v>
      </c>
    </row>
    <row r="6406" spans="1:6" x14ac:dyDescent="0.3">
      <c r="A6406">
        <v>6404</v>
      </c>
      <c r="B6406">
        <v>1</v>
      </c>
      <c r="C6406">
        <v>3.2777499999999877E-3</v>
      </c>
      <c r="D6406" s="5">
        <v>43944.236111111109</v>
      </c>
      <c r="E6406">
        <v>0.96802506950399403</v>
      </c>
      <c r="F6406">
        <v>0</v>
      </c>
    </row>
    <row r="6407" spans="1:6" x14ac:dyDescent="0.3">
      <c r="A6407">
        <v>6405</v>
      </c>
      <c r="B6407">
        <v>1</v>
      </c>
      <c r="C6407">
        <v>1.0153499999999999E-2</v>
      </c>
      <c r="D6407" s="5">
        <v>43944.239583333336</v>
      </c>
      <c r="E6407">
        <v>1.0165001174471799</v>
      </c>
      <c r="F6407">
        <v>0</v>
      </c>
    </row>
    <row r="6408" spans="1:6" x14ac:dyDescent="0.3">
      <c r="A6408">
        <v>6406</v>
      </c>
      <c r="B6408">
        <v>1</v>
      </c>
      <c r="C6408">
        <v>1.363625E-3</v>
      </c>
      <c r="D6408" s="5">
        <v>43944.243055555555</v>
      </c>
      <c r="E6408">
        <v>1.04484063642814</v>
      </c>
      <c r="F6408">
        <v>0</v>
      </c>
    </row>
    <row r="6409" spans="1:6" x14ac:dyDescent="0.3">
      <c r="A6409">
        <v>6407</v>
      </c>
      <c r="B6409">
        <v>1</v>
      </c>
      <c r="C6409">
        <v>0</v>
      </c>
      <c r="D6409" s="5">
        <v>43944.246527777781</v>
      </c>
      <c r="E6409">
        <v>1.02602035942207</v>
      </c>
      <c r="F6409">
        <v>0</v>
      </c>
    </row>
    <row r="6410" spans="1:6" x14ac:dyDescent="0.3">
      <c r="A6410">
        <v>6408</v>
      </c>
      <c r="B6410">
        <v>1</v>
      </c>
      <c r="C6410">
        <v>0</v>
      </c>
      <c r="D6410" s="5">
        <v>43944.25</v>
      </c>
      <c r="E6410">
        <v>1.00713440429487</v>
      </c>
      <c r="F6410">
        <v>0</v>
      </c>
    </row>
    <row r="6411" spans="1:6" x14ac:dyDescent="0.3">
      <c r="A6411">
        <v>6409</v>
      </c>
      <c r="B6411">
        <v>1</v>
      </c>
      <c r="C6411">
        <v>0</v>
      </c>
      <c r="D6411" s="5">
        <v>43944.253472222219</v>
      </c>
      <c r="E6411">
        <v>0.98852762290372898</v>
      </c>
      <c r="F6411">
        <v>0</v>
      </c>
    </row>
    <row r="6412" spans="1:6" x14ac:dyDescent="0.3">
      <c r="A6412">
        <v>6410</v>
      </c>
      <c r="B6412">
        <v>1</v>
      </c>
      <c r="C6412">
        <v>0</v>
      </c>
      <c r="D6412" s="5">
        <v>43944.256944444445</v>
      </c>
      <c r="E6412">
        <v>1.00211293555253</v>
      </c>
      <c r="F6412">
        <v>0</v>
      </c>
    </row>
    <row r="6413" spans="1:6" x14ac:dyDescent="0.3">
      <c r="A6413">
        <v>6411</v>
      </c>
      <c r="B6413">
        <v>1</v>
      </c>
      <c r="C6413">
        <v>0</v>
      </c>
      <c r="D6413" s="5">
        <v>43944.260416666664</v>
      </c>
      <c r="E6413">
        <v>1.03068019539613</v>
      </c>
      <c r="F6413">
        <v>0</v>
      </c>
    </row>
    <row r="6414" spans="1:6" x14ac:dyDescent="0.3">
      <c r="A6414">
        <v>6412</v>
      </c>
      <c r="B6414">
        <v>1</v>
      </c>
      <c r="C6414">
        <v>0</v>
      </c>
      <c r="D6414" s="5">
        <v>43944.263888888891</v>
      </c>
      <c r="E6414">
        <v>1.03772804919501</v>
      </c>
      <c r="F6414">
        <v>0</v>
      </c>
    </row>
    <row r="6415" spans="1:6" x14ac:dyDescent="0.3">
      <c r="A6415">
        <v>6413</v>
      </c>
      <c r="B6415">
        <v>1</v>
      </c>
      <c r="C6415">
        <v>0</v>
      </c>
      <c r="D6415" s="5">
        <v>43944.267361111109</v>
      </c>
      <c r="E6415">
        <v>1.0155141323493799</v>
      </c>
      <c r="F6415">
        <v>0</v>
      </c>
    </row>
    <row r="6416" spans="1:6" x14ac:dyDescent="0.3">
      <c r="A6416">
        <v>6414</v>
      </c>
      <c r="B6416">
        <v>1</v>
      </c>
      <c r="C6416">
        <v>0</v>
      </c>
      <c r="D6416" s="5">
        <v>43944.270833333336</v>
      </c>
      <c r="E6416">
        <v>0.997389217239394</v>
      </c>
      <c r="F6416">
        <v>0</v>
      </c>
    </row>
    <row r="6417" spans="1:6" x14ac:dyDescent="0.3">
      <c r="A6417">
        <v>6415</v>
      </c>
      <c r="B6417">
        <v>1</v>
      </c>
      <c r="C6417">
        <v>0</v>
      </c>
      <c r="D6417" s="5">
        <v>43944.274305555555</v>
      </c>
      <c r="E6417">
        <v>0.99113191280614299</v>
      </c>
      <c r="F6417">
        <v>0</v>
      </c>
    </row>
    <row r="6418" spans="1:6" x14ac:dyDescent="0.3">
      <c r="A6418">
        <v>6416</v>
      </c>
      <c r="B6418">
        <v>1</v>
      </c>
      <c r="C6418">
        <v>0</v>
      </c>
      <c r="D6418" s="5">
        <v>43944.277777777781</v>
      </c>
      <c r="E6418">
        <v>1.0110465454342401</v>
      </c>
      <c r="F6418">
        <v>0</v>
      </c>
    </row>
    <row r="6419" spans="1:6" x14ac:dyDescent="0.3">
      <c r="A6419">
        <v>6417</v>
      </c>
      <c r="B6419">
        <v>1</v>
      </c>
      <c r="C6419">
        <v>0</v>
      </c>
      <c r="D6419" s="5">
        <v>43944.28125</v>
      </c>
      <c r="E6419">
        <v>1.02335259538386</v>
      </c>
      <c r="F6419">
        <v>0</v>
      </c>
    </row>
    <row r="6420" spans="1:6" x14ac:dyDescent="0.3">
      <c r="A6420">
        <v>6418</v>
      </c>
      <c r="B6420">
        <v>1</v>
      </c>
      <c r="C6420">
        <v>0</v>
      </c>
      <c r="D6420" s="5">
        <v>43944.284722222219</v>
      </c>
      <c r="E6420">
        <v>1.0141679973564099</v>
      </c>
      <c r="F6420">
        <v>0</v>
      </c>
    </row>
    <row r="6421" spans="1:6" x14ac:dyDescent="0.3">
      <c r="A6421">
        <v>6419</v>
      </c>
      <c r="B6421">
        <v>1</v>
      </c>
      <c r="C6421">
        <v>0</v>
      </c>
      <c r="D6421" s="5">
        <v>43944.288194444445</v>
      </c>
      <c r="E6421">
        <v>1.0173067650023</v>
      </c>
      <c r="F6421">
        <v>0</v>
      </c>
    </row>
    <row r="6422" spans="1:6" x14ac:dyDescent="0.3">
      <c r="A6422">
        <v>6420</v>
      </c>
      <c r="B6422">
        <v>1</v>
      </c>
      <c r="C6422">
        <v>0</v>
      </c>
      <c r="D6422" s="5">
        <v>43944.291666666664</v>
      </c>
      <c r="E6422">
        <v>0.99734440234898303</v>
      </c>
      <c r="F6422">
        <v>0</v>
      </c>
    </row>
    <row r="6423" spans="1:6" x14ac:dyDescent="0.3">
      <c r="A6423">
        <v>6421</v>
      </c>
      <c r="B6423">
        <v>1</v>
      </c>
      <c r="C6423">
        <v>0</v>
      </c>
      <c r="D6423" s="5">
        <v>43944.295138888891</v>
      </c>
      <c r="E6423">
        <v>1.01443013679935</v>
      </c>
      <c r="F6423">
        <v>0</v>
      </c>
    </row>
    <row r="6424" spans="1:6" x14ac:dyDescent="0.3">
      <c r="A6424">
        <v>6422</v>
      </c>
      <c r="B6424">
        <v>1</v>
      </c>
      <c r="C6424">
        <v>0</v>
      </c>
      <c r="D6424" s="5">
        <v>43944.298611111109</v>
      </c>
      <c r="E6424">
        <v>1.0372745581251499</v>
      </c>
      <c r="F6424">
        <v>0</v>
      </c>
    </row>
    <row r="6425" spans="1:6" x14ac:dyDescent="0.3">
      <c r="A6425">
        <v>6423</v>
      </c>
      <c r="B6425">
        <v>1</v>
      </c>
      <c r="C6425">
        <v>0</v>
      </c>
      <c r="D6425" s="5">
        <v>43944.302083333336</v>
      </c>
      <c r="E6425">
        <v>1.0205993378730001</v>
      </c>
      <c r="F6425">
        <v>0</v>
      </c>
    </row>
    <row r="6426" spans="1:6" x14ac:dyDescent="0.3">
      <c r="A6426">
        <v>6424</v>
      </c>
      <c r="B6426">
        <v>1</v>
      </c>
      <c r="C6426">
        <v>0</v>
      </c>
      <c r="D6426" s="5">
        <v>43944.305555555555</v>
      </c>
      <c r="E6426">
        <v>0.98950598415086299</v>
      </c>
      <c r="F6426">
        <v>0</v>
      </c>
    </row>
    <row r="6427" spans="1:6" x14ac:dyDescent="0.3">
      <c r="A6427">
        <v>6425</v>
      </c>
      <c r="B6427">
        <v>1</v>
      </c>
      <c r="C6427">
        <v>0</v>
      </c>
      <c r="D6427" s="5">
        <v>43944.309027777781</v>
      </c>
      <c r="E6427">
        <v>1.0234813063808501</v>
      </c>
      <c r="F6427">
        <v>0</v>
      </c>
    </row>
    <row r="6428" spans="1:6" x14ac:dyDescent="0.3">
      <c r="A6428">
        <v>6426</v>
      </c>
      <c r="B6428">
        <v>1</v>
      </c>
      <c r="C6428">
        <v>0</v>
      </c>
      <c r="D6428" s="5">
        <v>43944.3125</v>
      </c>
      <c r="E6428">
        <v>1.0169823376382401</v>
      </c>
      <c r="F6428">
        <v>0</v>
      </c>
    </row>
    <row r="6429" spans="1:6" x14ac:dyDescent="0.3">
      <c r="A6429">
        <v>6427</v>
      </c>
      <c r="B6429">
        <v>1</v>
      </c>
      <c r="C6429">
        <v>0</v>
      </c>
      <c r="D6429" s="5">
        <v>43944.315972222219</v>
      </c>
      <c r="E6429">
        <v>1.03873616599535</v>
      </c>
      <c r="F6429">
        <v>0</v>
      </c>
    </row>
    <row r="6430" spans="1:6" x14ac:dyDescent="0.3">
      <c r="A6430">
        <v>6428</v>
      </c>
      <c r="B6430">
        <v>1</v>
      </c>
      <c r="C6430">
        <v>0</v>
      </c>
      <c r="D6430" s="5">
        <v>43944.319444444445</v>
      </c>
      <c r="E6430">
        <v>1.02485216353321</v>
      </c>
      <c r="F6430">
        <v>0</v>
      </c>
    </row>
    <row r="6431" spans="1:6" x14ac:dyDescent="0.3">
      <c r="A6431">
        <v>6429</v>
      </c>
      <c r="B6431">
        <v>1</v>
      </c>
      <c r="C6431">
        <v>0</v>
      </c>
      <c r="D6431" s="5">
        <v>43944.322916666664</v>
      </c>
      <c r="E6431">
        <v>0.98345690430286603</v>
      </c>
      <c r="F6431">
        <v>0</v>
      </c>
    </row>
    <row r="6432" spans="1:6" x14ac:dyDescent="0.3">
      <c r="A6432">
        <v>6430</v>
      </c>
      <c r="B6432">
        <v>1</v>
      </c>
      <c r="C6432">
        <v>0</v>
      </c>
      <c r="D6432" s="5">
        <v>43944.326388888891</v>
      </c>
      <c r="E6432">
        <v>0.96448885317292199</v>
      </c>
      <c r="F6432">
        <v>0</v>
      </c>
    </row>
    <row r="6433" spans="1:6" x14ac:dyDescent="0.3">
      <c r="A6433">
        <v>6431</v>
      </c>
      <c r="B6433">
        <v>1</v>
      </c>
      <c r="C6433">
        <v>0</v>
      </c>
      <c r="D6433" s="5">
        <v>43944.329861111109</v>
      </c>
      <c r="E6433">
        <v>1.01985000864524</v>
      </c>
      <c r="F6433">
        <v>0</v>
      </c>
    </row>
    <row r="6434" spans="1:6" x14ac:dyDescent="0.3">
      <c r="A6434">
        <v>6432</v>
      </c>
      <c r="B6434">
        <v>1</v>
      </c>
      <c r="C6434">
        <v>0</v>
      </c>
      <c r="D6434" s="5">
        <v>43944.333333333336</v>
      </c>
      <c r="E6434">
        <v>1.0345764223259699</v>
      </c>
      <c r="F6434">
        <v>0</v>
      </c>
    </row>
    <row r="6435" spans="1:6" x14ac:dyDescent="0.3">
      <c r="A6435">
        <v>6433</v>
      </c>
      <c r="B6435">
        <v>1</v>
      </c>
      <c r="C6435">
        <v>0</v>
      </c>
      <c r="D6435" s="5">
        <v>43944.336805555555</v>
      </c>
      <c r="E6435">
        <v>1.0331263318759401</v>
      </c>
      <c r="F6435">
        <v>0</v>
      </c>
    </row>
    <row r="6436" spans="1:6" x14ac:dyDescent="0.3">
      <c r="A6436">
        <v>6434</v>
      </c>
      <c r="B6436">
        <v>1</v>
      </c>
      <c r="C6436">
        <v>0</v>
      </c>
      <c r="D6436" s="5">
        <v>43944.340277777781</v>
      </c>
      <c r="E6436">
        <v>1.01878978475918</v>
      </c>
      <c r="F6436">
        <v>0</v>
      </c>
    </row>
    <row r="6437" spans="1:6" x14ac:dyDescent="0.3">
      <c r="A6437">
        <v>6435</v>
      </c>
      <c r="B6437">
        <v>1</v>
      </c>
      <c r="C6437">
        <v>0</v>
      </c>
      <c r="D6437" s="5">
        <v>43944.34375</v>
      </c>
      <c r="E6437">
        <v>0.99030505563221605</v>
      </c>
      <c r="F6437">
        <v>0</v>
      </c>
    </row>
    <row r="6438" spans="1:6" x14ac:dyDescent="0.3">
      <c r="A6438">
        <v>6436</v>
      </c>
      <c r="B6438">
        <v>1</v>
      </c>
      <c r="C6438">
        <v>0</v>
      </c>
      <c r="D6438" s="5">
        <v>43944.347222222219</v>
      </c>
      <c r="E6438">
        <v>0.98154256980071097</v>
      </c>
      <c r="F6438">
        <v>0</v>
      </c>
    </row>
    <row r="6439" spans="1:6" x14ac:dyDescent="0.3">
      <c r="A6439">
        <v>6437</v>
      </c>
      <c r="B6439">
        <v>1</v>
      </c>
      <c r="C6439">
        <v>0</v>
      </c>
      <c r="D6439" s="5">
        <v>43944.350694444445</v>
      </c>
      <c r="E6439">
        <v>1.01785814005469</v>
      </c>
      <c r="F6439">
        <v>0</v>
      </c>
    </row>
    <row r="6440" spans="1:6" x14ac:dyDescent="0.3">
      <c r="A6440">
        <v>6438</v>
      </c>
      <c r="B6440">
        <v>1</v>
      </c>
      <c r="C6440">
        <v>0</v>
      </c>
      <c r="D6440" s="5">
        <v>43944.354166666664</v>
      </c>
      <c r="E6440">
        <v>1.03550025690422</v>
      </c>
      <c r="F6440">
        <v>0</v>
      </c>
    </row>
    <row r="6441" spans="1:6" x14ac:dyDescent="0.3">
      <c r="A6441">
        <v>6439</v>
      </c>
      <c r="B6441">
        <v>1</v>
      </c>
      <c r="C6441">
        <v>0</v>
      </c>
      <c r="D6441" s="5">
        <v>43944.357638888891</v>
      </c>
      <c r="E6441">
        <v>1.02509311823091</v>
      </c>
      <c r="F6441">
        <v>0</v>
      </c>
    </row>
    <row r="6442" spans="1:6" x14ac:dyDescent="0.3">
      <c r="A6442">
        <v>6440</v>
      </c>
      <c r="B6442">
        <v>1</v>
      </c>
      <c r="C6442">
        <v>0</v>
      </c>
      <c r="D6442" s="5">
        <v>43944.361111111109</v>
      </c>
      <c r="E6442">
        <v>1.00167591801906</v>
      </c>
      <c r="F6442">
        <v>0</v>
      </c>
    </row>
    <row r="6443" spans="1:6" x14ac:dyDescent="0.3">
      <c r="A6443">
        <v>6441</v>
      </c>
      <c r="B6443">
        <v>1</v>
      </c>
      <c r="C6443">
        <v>0</v>
      </c>
      <c r="D6443" s="5">
        <v>43944.364583333336</v>
      </c>
      <c r="E6443">
        <v>1.0085773546733201</v>
      </c>
      <c r="F6443">
        <v>0</v>
      </c>
    </row>
    <row r="6444" spans="1:6" x14ac:dyDescent="0.3">
      <c r="A6444">
        <v>6442</v>
      </c>
      <c r="B6444">
        <v>1</v>
      </c>
      <c r="C6444">
        <v>0</v>
      </c>
      <c r="D6444" s="5">
        <v>43944.368055555555</v>
      </c>
      <c r="E6444">
        <v>1.02016468111148</v>
      </c>
      <c r="F6444">
        <v>0</v>
      </c>
    </row>
    <row r="6445" spans="1:6" x14ac:dyDescent="0.3">
      <c r="A6445">
        <v>6443</v>
      </c>
      <c r="B6445">
        <v>1</v>
      </c>
      <c r="C6445">
        <v>0</v>
      </c>
      <c r="D6445" s="5">
        <v>43944.371527777781</v>
      </c>
      <c r="E6445">
        <v>1.0201737667844799</v>
      </c>
      <c r="F6445">
        <v>0</v>
      </c>
    </row>
    <row r="6446" spans="1:6" x14ac:dyDescent="0.3">
      <c r="A6446">
        <v>6444</v>
      </c>
      <c r="B6446">
        <v>1</v>
      </c>
      <c r="C6446">
        <v>0</v>
      </c>
      <c r="D6446" s="5">
        <v>43944.375</v>
      </c>
      <c r="E6446">
        <v>1.00705770524563</v>
      </c>
      <c r="F6446">
        <v>0</v>
      </c>
    </row>
    <row r="6447" spans="1:6" x14ac:dyDescent="0.3">
      <c r="A6447">
        <v>6445</v>
      </c>
      <c r="B6447">
        <v>1</v>
      </c>
      <c r="C6447">
        <v>0</v>
      </c>
      <c r="D6447" s="5">
        <v>43944.378472222219</v>
      </c>
      <c r="E6447">
        <v>1.00058591837241</v>
      </c>
      <c r="F6447">
        <v>0</v>
      </c>
    </row>
    <row r="6448" spans="1:6" x14ac:dyDescent="0.3">
      <c r="A6448">
        <v>6446</v>
      </c>
      <c r="B6448">
        <v>1</v>
      </c>
      <c r="C6448">
        <v>1.4120416666666626E-3</v>
      </c>
      <c r="D6448" s="5">
        <v>43944.381944444445</v>
      </c>
      <c r="E6448">
        <v>1.00276428858373</v>
      </c>
      <c r="F6448">
        <v>0</v>
      </c>
    </row>
    <row r="6449" spans="1:6" x14ac:dyDescent="0.3">
      <c r="A6449">
        <v>6447</v>
      </c>
      <c r="B6449">
        <v>1</v>
      </c>
      <c r="C6449">
        <v>2.2732083333333376E-3</v>
      </c>
      <c r="D6449" s="5">
        <v>43944.385416666664</v>
      </c>
      <c r="E6449">
        <v>1.0162520583105299</v>
      </c>
      <c r="F6449">
        <v>0</v>
      </c>
    </row>
    <row r="6450" spans="1:6" x14ac:dyDescent="0.3">
      <c r="A6450">
        <v>6448</v>
      </c>
      <c r="B6450">
        <v>1</v>
      </c>
      <c r="C6450">
        <v>8.3835416666666503E-3</v>
      </c>
      <c r="D6450" s="5">
        <v>43944.388888888891</v>
      </c>
      <c r="E6450">
        <v>1.0362831054527999</v>
      </c>
      <c r="F6450">
        <v>0</v>
      </c>
    </row>
    <row r="6451" spans="1:6" x14ac:dyDescent="0.3">
      <c r="A6451">
        <v>6449</v>
      </c>
      <c r="B6451">
        <v>1</v>
      </c>
      <c r="C6451">
        <v>1.9518541666666625E-2</v>
      </c>
      <c r="D6451" s="5">
        <v>43944.392361111109</v>
      </c>
      <c r="E6451">
        <v>1.0310773169652301</v>
      </c>
      <c r="F6451">
        <v>0</v>
      </c>
    </row>
    <row r="6452" spans="1:6" x14ac:dyDescent="0.3">
      <c r="A6452">
        <v>6450</v>
      </c>
      <c r="B6452">
        <v>1</v>
      </c>
      <c r="C6452">
        <v>4.4906249999999998E-3</v>
      </c>
      <c r="D6452" s="5">
        <v>43944.395833333336</v>
      </c>
      <c r="E6452">
        <v>1.0170054653299601</v>
      </c>
      <c r="F6452">
        <v>0</v>
      </c>
    </row>
    <row r="6453" spans="1:6" x14ac:dyDescent="0.3">
      <c r="A6453">
        <v>6451</v>
      </c>
      <c r="B6453">
        <v>1</v>
      </c>
      <c r="C6453">
        <v>9.3251666666666743E-3</v>
      </c>
      <c r="D6453" s="5">
        <v>43944.399305555555</v>
      </c>
      <c r="E6453">
        <v>0.99886010288649896</v>
      </c>
      <c r="F6453">
        <v>0</v>
      </c>
    </row>
    <row r="6454" spans="1:6" x14ac:dyDescent="0.3">
      <c r="A6454">
        <v>6452</v>
      </c>
      <c r="B6454">
        <v>1</v>
      </c>
      <c r="C6454">
        <v>1.1949145833333312E-2</v>
      </c>
      <c r="D6454" s="5">
        <v>43944.402777777781</v>
      </c>
      <c r="E6454">
        <v>1.00949671419501</v>
      </c>
      <c r="F6454">
        <v>0</v>
      </c>
    </row>
    <row r="6455" spans="1:6" x14ac:dyDescent="0.3">
      <c r="A6455">
        <v>6453</v>
      </c>
      <c r="B6455">
        <v>1</v>
      </c>
      <c r="C6455">
        <v>3.0132916666666624E-3</v>
      </c>
      <c r="D6455" s="5">
        <v>43944.40625</v>
      </c>
      <c r="E6455">
        <v>1.0153108990487201</v>
      </c>
      <c r="F6455">
        <v>0</v>
      </c>
    </row>
    <row r="6456" spans="1:6" x14ac:dyDescent="0.3">
      <c r="A6456">
        <v>6454</v>
      </c>
      <c r="B6456">
        <v>1</v>
      </c>
      <c r="C6456">
        <v>1.3544999999999874E-3</v>
      </c>
      <c r="D6456" s="5">
        <v>43944.409722222219</v>
      </c>
      <c r="E6456">
        <v>1.01839943472501</v>
      </c>
      <c r="F6456">
        <v>0</v>
      </c>
    </row>
    <row r="6457" spans="1:6" x14ac:dyDescent="0.3">
      <c r="A6457">
        <v>6455</v>
      </c>
      <c r="B6457">
        <v>1</v>
      </c>
      <c r="C6457">
        <v>0</v>
      </c>
      <c r="D6457" s="5">
        <v>43944.413194444445</v>
      </c>
      <c r="E6457">
        <v>1.0261567404243199</v>
      </c>
      <c r="F6457">
        <v>0</v>
      </c>
    </row>
    <row r="6458" spans="1:6" x14ac:dyDescent="0.3">
      <c r="A6458">
        <v>6456</v>
      </c>
      <c r="B6458">
        <v>1</v>
      </c>
      <c r="C6458">
        <v>1.4953333333333251E-3</v>
      </c>
      <c r="D6458" s="5">
        <v>43944.416666666664</v>
      </c>
      <c r="E6458">
        <v>1.00678056962614</v>
      </c>
      <c r="F6458">
        <v>0</v>
      </c>
    </row>
    <row r="6459" spans="1:6" x14ac:dyDescent="0.3">
      <c r="A6459">
        <v>6457</v>
      </c>
      <c r="B6459">
        <v>1</v>
      </c>
      <c r="C6459">
        <v>4.5204166666666749E-4</v>
      </c>
      <c r="D6459" s="5">
        <v>43944.420138888891</v>
      </c>
      <c r="E6459">
        <v>1.0093537906172401</v>
      </c>
      <c r="F6459">
        <v>0</v>
      </c>
    </row>
    <row r="6460" spans="1:6" x14ac:dyDescent="0.3">
      <c r="A6460">
        <v>6458</v>
      </c>
      <c r="B6460">
        <v>1</v>
      </c>
      <c r="C6460">
        <v>0</v>
      </c>
      <c r="D6460" s="5">
        <v>43944.423611111109</v>
      </c>
      <c r="E6460">
        <v>1.02601690508231</v>
      </c>
      <c r="F6460">
        <v>0</v>
      </c>
    </row>
    <row r="6461" spans="1:6" x14ac:dyDescent="0.3">
      <c r="A6461">
        <v>6459</v>
      </c>
      <c r="B6461">
        <v>1</v>
      </c>
      <c r="C6461">
        <v>0</v>
      </c>
      <c r="D6461" s="5">
        <v>43944.427083333336</v>
      </c>
      <c r="E6461">
        <v>1.0255742037247999</v>
      </c>
      <c r="F6461">
        <v>0</v>
      </c>
    </row>
    <row r="6462" spans="1:6" x14ac:dyDescent="0.3">
      <c r="A6462">
        <v>6460</v>
      </c>
      <c r="B6462">
        <v>1</v>
      </c>
      <c r="C6462">
        <v>3.9972916666666629E-3</v>
      </c>
      <c r="D6462" s="5">
        <v>43944.430555555555</v>
      </c>
      <c r="E6462">
        <v>1.02141359923362</v>
      </c>
      <c r="F6462">
        <v>0</v>
      </c>
    </row>
    <row r="6463" spans="1:6" x14ac:dyDescent="0.3">
      <c r="A6463">
        <v>6461</v>
      </c>
      <c r="B6463">
        <v>1</v>
      </c>
      <c r="C6463">
        <v>2.9667916666666623E-3</v>
      </c>
      <c r="D6463" s="5">
        <v>43944.434027777781</v>
      </c>
      <c r="E6463">
        <v>1.00370982215312</v>
      </c>
      <c r="F6463">
        <v>0</v>
      </c>
    </row>
    <row r="6464" spans="1:6" x14ac:dyDescent="0.3">
      <c r="A6464">
        <v>6462</v>
      </c>
      <c r="B6464">
        <v>1</v>
      </c>
      <c r="C6464">
        <v>1.4294791666666625E-3</v>
      </c>
      <c r="D6464" s="5">
        <v>43944.4375</v>
      </c>
      <c r="E6464">
        <v>1.0047403255256599</v>
      </c>
      <c r="F6464">
        <v>0</v>
      </c>
    </row>
    <row r="6465" spans="1:6" x14ac:dyDescent="0.3">
      <c r="A6465">
        <v>6463</v>
      </c>
      <c r="B6465">
        <v>1</v>
      </c>
      <c r="C6465">
        <v>0</v>
      </c>
      <c r="D6465" s="5">
        <v>43944.440972222219</v>
      </c>
      <c r="E6465">
        <v>1.0200973899811201</v>
      </c>
      <c r="F6465">
        <v>0</v>
      </c>
    </row>
    <row r="6466" spans="1:6" x14ac:dyDescent="0.3">
      <c r="A6466">
        <v>6464</v>
      </c>
      <c r="B6466">
        <v>1</v>
      </c>
      <c r="C6466">
        <v>0</v>
      </c>
      <c r="D6466" s="5">
        <v>43944.444444444445</v>
      </c>
      <c r="E6466">
        <v>1.0307934872094</v>
      </c>
      <c r="F6466">
        <v>0</v>
      </c>
    </row>
    <row r="6467" spans="1:6" x14ac:dyDescent="0.3">
      <c r="A6467">
        <v>6465</v>
      </c>
      <c r="B6467">
        <v>1</v>
      </c>
      <c r="C6467">
        <v>0</v>
      </c>
      <c r="D6467" s="5">
        <v>43944.447916666664</v>
      </c>
      <c r="E6467">
        <v>1.0219711541524199</v>
      </c>
      <c r="F6467">
        <v>0</v>
      </c>
    </row>
    <row r="6468" spans="1:6" x14ac:dyDescent="0.3">
      <c r="A6468">
        <v>6466</v>
      </c>
      <c r="B6468">
        <v>1</v>
      </c>
      <c r="C6468">
        <v>0</v>
      </c>
      <c r="D6468" s="5">
        <v>43944.451388888891</v>
      </c>
      <c r="E6468">
        <v>0.98838015500017196</v>
      </c>
      <c r="F6468">
        <v>0</v>
      </c>
    </row>
    <row r="6469" spans="1:6" x14ac:dyDescent="0.3">
      <c r="A6469">
        <v>6467</v>
      </c>
      <c r="B6469">
        <v>1</v>
      </c>
      <c r="C6469">
        <v>0</v>
      </c>
      <c r="D6469" s="5">
        <v>43944.454861111109</v>
      </c>
      <c r="E6469">
        <v>0.97633600178969404</v>
      </c>
      <c r="F6469">
        <v>0</v>
      </c>
    </row>
    <row r="6470" spans="1:6" x14ac:dyDescent="0.3">
      <c r="A6470">
        <v>6468</v>
      </c>
      <c r="B6470">
        <v>1</v>
      </c>
      <c r="C6470">
        <v>0</v>
      </c>
      <c r="D6470" s="5">
        <v>43944.458333333336</v>
      </c>
      <c r="E6470">
        <v>1.01233719058512</v>
      </c>
      <c r="F6470">
        <v>0</v>
      </c>
    </row>
    <row r="6471" spans="1:6" x14ac:dyDescent="0.3">
      <c r="A6471">
        <v>6469</v>
      </c>
      <c r="B6471">
        <v>1</v>
      </c>
      <c r="C6471">
        <v>0</v>
      </c>
      <c r="D6471" s="5">
        <v>43944.461805555555</v>
      </c>
      <c r="E6471">
        <v>1.02361499608787</v>
      </c>
      <c r="F6471">
        <v>0</v>
      </c>
    </row>
    <row r="6472" spans="1:6" x14ac:dyDescent="0.3">
      <c r="A6472">
        <v>6470</v>
      </c>
      <c r="B6472">
        <v>1</v>
      </c>
      <c r="C6472">
        <v>0</v>
      </c>
      <c r="D6472" s="5">
        <v>43944.465277777781</v>
      </c>
      <c r="E6472">
        <v>1.0489088614422699</v>
      </c>
      <c r="F6472">
        <v>0</v>
      </c>
    </row>
    <row r="6473" spans="1:6" x14ac:dyDescent="0.3">
      <c r="A6473">
        <v>6471</v>
      </c>
      <c r="B6473">
        <v>1</v>
      </c>
      <c r="C6473">
        <v>0</v>
      </c>
      <c r="D6473" s="5">
        <v>43944.46875</v>
      </c>
      <c r="E6473">
        <v>1.0101042149798001</v>
      </c>
      <c r="F6473">
        <v>0</v>
      </c>
    </row>
    <row r="6474" spans="1:6" x14ac:dyDescent="0.3">
      <c r="A6474">
        <v>6472</v>
      </c>
      <c r="B6474">
        <v>1</v>
      </c>
      <c r="C6474">
        <v>0</v>
      </c>
      <c r="D6474" s="5">
        <v>43944.472222222219</v>
      </c>
      <c r="E6474">
        <v>0.98859900384400201</v>
      </c>
      <c r="F6474">
        <v>0</v>
      </c>
    </row>
    <row r="6475" spans="1:6" x14ac:dyDescent="0.3">
      <c r="A6475">
        <v>6473</v>
      </c>
      <c r="B6475">
        <v>1</v>
      </c>
      <c r="C6475">
        <v>0</v>
      </c>
      <c r="D6475" s="5">
        <v>43944.475694444445</v>
      </c>
      <c r="E6475">
        <v>1.0047697474003801</v>
      </c>
      <c r="F6475">
        <v>0</v>
      </c>
    </row>
    <row r="6476" spans="1:6" x14ac:dyDescent="0.3">
      <c r="A6476">
        <v>6474</v>
      </c>
      <c r="B6476">
        <v>1</v>
      </c>
      <c r="C6476">
        <v>0</v>
      </c>
      <c r="D6476" s="5">
        <v>43944.479166666664</v>
      </c>
      <c r="E6476">
        <v>1.0132095379316199</v>
      </c>
      <c r="F6476">
        <v>0</v>
      </c>
    </row>
    <row r="6477" spans="1:6" x14ac:dyDescent="0.3">
      <c r="A6477">
        <v>6475</v>
      </c>
      <c r="B6477">
        <v>1</v>
      </c>
      <c r="C6477">
        <v>0</v>
      </c>
      <c r="D6477" s="5">
        <v>43944.482638888891</v>
      </c>
      <c r="E6477">
        <v>1.0214912308981401</v>
      </c>
      <c r="F6477">
        <v>0</v>
      </c>
    </row>
    <row r="6478" spans="1:6" x14ac:dyDescent="0.3">
      <c r="A6478">
        <v>6476</v>
      </c>
      <c r="B6478">
        <v>1</v>
      </c>
      <c r="C6478">
        <v>0</v>
      </c>
      <c r="D6478" s="5">
        <v>43944.486111111109</v>
      </c>
      <c r="E6478">
        <v>1.03145752348063</v>
      </c>
      <c r="F6478">
        <v>0</v>
      </c>
    </row>
    <row r="6479" spans="1:6" x14ac:dyDescent="0.3">
      <c r="A6479">
        <v>6477</v>
      </c>
      <c r="B6479">
        <v>1</v>
      </c>
      <c r="C6479">
        <v>0</v>
      </c>
      <c r="D6479" s="5">
        <v>43944.489583333336</v>
      </c>
      <c r="E6479">
        <v>1.0172168067484599</v>
      </c>
      <c r="F6479">
        <v>0</v>
      </c>
    </row>
    <row r="6480" spans="1:6" x14ac:dyDescent="0.3">
      <c r="A6480">
        <v>6478</v>
      </c>
      <c r="B6480">
        <v>1</v>
      </c>
      <c r="C6480">
        <v>0</v>
      </c>
      <c r="D6480" s="5">
        <v>43944.493055555555</v>
      </c>
      <c r="E6480">
        <v>1.0112048428170901</v>
      </c>
      <c r="F6480">
        <v>0</v>
      </c>
    </row>
    <row r="6481" spans="1:6" x14ac:dyDescent="0.3">
      <c r="A6481">
        <v>6479</v>
      </c>
      <c r="B6481">
        <v>1</v>
      </c>
      <c r="C6481">
        <v>0</v>
      </c>
      <c r="D6481" s="5">
        <v>43944.496527777781</v>
      </c>
      <c r="E6481">
        <v>1.02491149576792</v>
      </c>
      <c r="F6481">
        <v>0</v>
      </c>
    </row>
    <row r="6482" spans="1:6" x14ac:dyDescent="0.3">
      <c r="A6482">
        <v>6480</v>
      </c>
      <c r="B6482">
        <v>1</v>
      </c>
      <c r="C6482">
        <v>0</v>
      </c>
      <c r="D6482" s="5">
        <v>43944.5</v>
      </c>
      <c r="E6482">
        <v>1.02424271592532</v>
      </c>
      <c r="F6482">
        <v>0</v>
      </c>
    </row>
    <row r="6483" spans="1:6" x14ac:dyDescent="0.3">
      <c r="A6483">
        <v>6481</v>
      </c>
      <c r="B6483">
        <v>1</v>
      </c>
      <c r="C6483">
        <v>0</v>
      </c>
      <c r="D6483" s="5">
        <v>43944.503472222219</v>
      </c>
      <c r="E6483">
        <v>1.02144910164507</v>
      </c>
      <c r="F6483">
        <v>0</v>
      </c>
    </row>
    <row r="6484" spans="1:6" x14ac:dyDescent="0.3">
      <c r="A6484">
        <v>6482</v>
      </c>
      <c r="B6484">
        <v>1</v>
      </c>
      <c r="C6484">
        <v>0</v>
      </c>
      <c r="D6484" s="5">
        <v>43944.506944444445</v>
      </c>
      <c r="E6484">
        <v>1.00917339705479</v>
      </c>
      <c r="F6484">
        <v>0</v>
      </c>
    </row>
    <row r="6485" spans="1:6" x14ac:dyDescent="0.3">
      <c r="A6485">
        <v>6483</v>
      </c>
      <c r="B6485">
        <v>1</v>
      </c>
      <c r="C6485">
        <v>0</v>
      </c>
      <c r="D6485" s="5">
        <v>43944.510416666664</v>
      </c>
      <c r="E6485">
        <v>0.99790772526794402</v>
      </c>
      <c r="F6485">
        <v>0</v>
      </c>
    </row>
    <row r="6486" spans="1:6" x14ac:dyDescent="0.3">
      <c r="A6486">
        <v>6484</v>
      </c>
      <c r="B6486">
        <v>1</v>
      </c>
      <c r="C6486">
        <v>0</v>
      </c>
      <c r="D6486" s="5">
        <v>43944.513888888891</v>
      </c>
      <c r="E6486">
        <v>1.01721741679481</v>
      </c>
      <c r="F6486">
        <v>0</v>
      </c>
    </row>
    <row r="6487" spans="1:6" x14ac:dyDescent="0.3">
      <c r="A6487">
        <v>6485</v>
      </c>
      <c r="B6487">
        <v>1</v>
      </c>
      <c r="C6487">
        <v>0</v>
      </c>
      <c r="D6487" s="5">
        <v>43944.517361111109</v>
      </c>
      <c r="E6487">
        <v>1.02283025509322</v>
      </c>
      <c r="F6487">
        <v>0</v>
      </c>
    </row>
    <row r="6488" spans="1:6" x14ac:dyDescent="0.3">
      <c r="A6488">
        <v>6486</v>
      </c>
      <c r="B6488">
        <v>1</v>
      </c>
      <c r="C6488">
        <v>0</v>
      </c>
      <c r="D6488" s="5">
        <v>43944.520833333336</v>
      </c>
      <c r="E6488">
        <v>1.01630013764368</v>
      </c>
      <c r="F6488">
        <v>0</v>
      </c>
    </row>
    <row r="6489" spans="1:6" x14ac:dyDescent="0.3">
      <c r="A6489">
        <v>6487</v>
      </c>
      <c r="B6489">
        <v>1</v>
      </c>
      <c r="C6489">
        <v>0</v>
      </c>
      <c r="D6489" s="5">
        <v>43944.524305555555</v>
      </c>
      <c r="E6489">
        <v>1.0075118796073901</v>
      </c>
      <c r="F6489">
        <v>0</v>
      </c>
    </row>
    <row r="6490" spans="1:6" x14ac:dyDescent="0.3">
      <c r="A6490">
        <v>6488</v>
      </c>
      <c r="B6490">
        <v>1</v>
      </c>
      <c r="C6490">
        <v>0</v>
      </c>
      <c r="D6490" s="5">
        <v>43944.527777777781</v>
      </c>
      <c r="E6490">
        <v>1.00005966835116</v>
      </c>
      <c r="F6490">
        <v>0</v>
      </c>
    </row>
    <row r="6491" spans="1:6" x14ac:dyDescent="0.3">
      <c r="A6491">
        <v>6489</v>
      </c>
      <c r="B6491">
        <v>1</v>
      </c>
      <c r="C6491">
        <v>0</v>
      </c>
      <c r="D6491" s="5">
        <v>43944.53125</v>
      </c>
      <c r="E6491">
        <v>0.98549529995335305</v>
      </c>
      <c r="F6491">
        <v>0</v>
      </c>
    </row>
    <row r="6492" spans="1:6" x14ac:dyDescent="0.3">
      <c r="A6492">
        <v>6490</v>
      </c>
      <c r="B6492">
        <v>1</v>
      </c>
      <c r="C6492">
        <v>0</v>
      </c>
      <c r="D6492" s="5">
        <v>43944.534722222219</v>
      </c>
      <c r="E6492">
        <v>1.02319595009155</v>
      </c>
      <c r="F6492">
        <v>0</v>
      </c>
    </row>
    <row r="6493" spans="1:6" x14ac:dyDescent="0.3">
      <c r="A6493">
        <v>6491</v>
      </c>
      <c r="B6493">
        <v>1</v>
      </c>
      <c r="C6493">
        <v>0</v>
      </c>
      <c r="D6493" s="5">
        <v>43944.538194444445</v>
      </c>
      <c r="E6493">
        <v>1.0239610313577701</v>
      </c>
      <c r="F6493">
        <v>0</v>
      </c>
    </row>
    <row r="6494" spans="1:6" x14ac:dyDescent="0.3">
      <c r="A6494">
        <v>6492</v>
      </c>
      <c r="B6494">
        <v>1</v>
      </c>
      <c r="C6494">
        <v>0</v>
      </c>
      <c r="D6494" s="5">
        <v>43944.541666666664</v>
      </c>
      <c r="E6494">
        <v>0.94117124777494898</v>
      </c>
      <c r="F6494">
        <v>0</v>
      </c>
    </row>
    <row r="6495" spans="1:6" x14ac:dyDescent="0.3">
      <c r="A6495">
        <v>6493</v>
      </c>
      <c r="B6495">
        <v>1</v>
      </c>
      <c r="C6495">
        <v>0</v>
      </c>
      <c r="D6495" s="5">
        <v>43944.545138888891</v>
      </c>
      <c r="E6495">
        <v>1.0088231968572401</v>
      </c>
      <c r="F6495">
        <v>0</v>
      </c>
    </row>
    <row r="6496" spans="1:6" x14ac:dyDescent="0.3">
      <c r="A6496">
        <v>6494</v>
      </c>
      <c r="B6496">
        <v>1</v>
      </c>
      <c r="C6496">
        <v>0</v>
      </c>
      <c r="D6496" s="5">
        <v>43944.548611111109</v>
      </c>
      <c r="E6496">
        <v>1.0123746112657299</v>
      </c>
      <c r="F6496">
        <v>0</v>
      </c>
    </row>
    <row r="6497" spans="1:6" x14ac:dyDescent="0.3">
      <c r="A6497">
        <v>6495</v>
      </c>
      <c r="B6497">
        <v>1</v>
      </c>
      <c r="C6497">
        <v>0</v>
      </c>
      <c r="D6497" s="5">
        <v>43944.552083333336</v>
      </c>
      <c r="E6497">
        <v>1.02154545087273</v>
      </c>
      <c r="F6497">
        <v>0</v>
      </c>
    </row>
    <row r="6498" spans="1:6" x14ac:dyDescent="0.3">
      <c r="A6498">
        <v>6496</v>
      </c>
      <c r="B6498">
        <v>1</v>
      </c>
      <c r="C6498">
        <v>0</v>
      </c>
      <c r="D6498" s="5">
        <v>43944.555555555555</v>
      </c>
      <c r="E6498">
        <v>1.0288599224475701</v>
      </c>
      <c r="F6498">
        <v>0</v>
      </c>
    </row>
    <row r="6499" spans="1:6" x14ac:dyDescent="0.3">
      <c r="A6499">
        <v>6497</v>
      </c>
      <c r="B6499">
        <v>1</v>
      </c>
      <c r="C6499">
        <v>0</v>
      </c>
      <c r="D6499" s="5">
        <v>43944.559027777781</v>
      </c>
      <c r="E6499">
        <v>1.00281527260845</v>
      </c>
      <c r="F6499">
        <v>0</v>
      </c>
    </row>
    <row r="6500" spans="1:6" x14ac:dyDescent="0.3">
      <c r="A6500">
        <v>6498</v>
      </c>
      <c r="B6500">
        <v>1</v>
      </c>
      <c r="C6500">
        <v>0</v>
      </c>
      <c r="D6500" s="5">
        <v>43944.5625</v>
      </c>
      <c r="E6500">
        <v>0.95480222625333899</v>
      </c>
      <c r="F6500">
        <v>0</v>
      </c>
    </row>
    <row r="6501" spans="1:6" x14ac:dyDescent="0.3">
      <c r="A6501">
        <v>6499</v>
      </c>
      <c r="B6501">
        <v>1</v>
      </c>
      <c r="C6501">
        <v>0</v>
      </c>
      <c r="D6501" s="5">
        <v>43944.565972222219</v>
      </c>
      <c r="E6501">
        <v>0.96338322706905199</v>
      </c>
      <c r="F6501">
        <v>0</v>
      </c>
    </row>
    <row r="6502" spans="1:6" x14ac:dyDescent="0.3">
      <c r="A6502">
        <v>6500</v>
      </c>
      <c r="B6502">
        <v>1</v>
      </c>
      <c r="C6502">
        <v>0</v>
      </c>
      <c r="D6502" s="5">
        <v>43944.569444444445</v>
      </c>
      <c r="E6502">
        <v>1.02973340165154</v>
      </c>
      <c r="F6502">
        <v>0</v>
      </c>
    </row>
    <row r="6503" spans="1:6" x14ac:dyDescent="0.3">
      <c r="A6503">
        <v>6501</v>
      </c>
      <c r="B6503">
        <v>1</v>
      </c>
      <c r="C6503">
        <v>0</v>
      </c>
      <c r="D6503" s="5">
        <v>43944.572916666664</v>
      </c>
      <c r="E6503">
        <v>1.0383453753412899</v>
      </c>
      <c r="F6503">
        <v>0</v>
      </c>
    </row>
    <row r="6504" spans="1:6" x14ac:dyDescent="0.3">
      <c r="A6504">
        <v>6502</v>
      </c>
      <c r="B6504">
        <v>1</v>
      </c>
      <c r="C6504">
        <v>0</v>
      </c>
      <c r="D6504" s="5">
        <v>43944.576388888891</v>
      </c>
      <c r="E6504">
        <v>1.0445751803387</v>
      </c>
      <c r="F6504">
        <v>0</v>
      </c>
    </row>
    <row r="6505" spans="1:6" x14ac:dyDescent="0.3">
      <c r="A6505">
        <v>6503</v>
      </c>
      <c r="B6505">
        <v>1</v>
      </c>
      <c r="C6505">
        <v>0</v>
      </c>
      <c r="D6505" s="5">
        <v>43944.579861111109</v>
      </c>
      <c r="E6505">
        <v>1.00448593194516</v>
      </c>
      <c r="F6505">
        <v>0</v>
      </c>
    </row>
    <row r="6506" spans="1:6" x14ac:dyDescent="0.3">
      <c r="A6506">
        <v>6504</v>
      </c>
      <c r="B6506">
        <v>1</v>
      </c>
      <c r="C6506">
        <v>0</v>
      </c>
      <c r="D6506" s="5">
        <v>43944.583333333336</v>
      </c>
      <c r="E6506">
        <v>0.99937522607234597</v>
      </c>
      <c r="F6506">
        <v>0</v>
      </c>
    </row>
    <row r="6507" spans="1:6" x14ac:dyDescent="0.3">
      <c r="A6507">
        <v>6505</v>
      </c>
      <c r="B6507">
        <v>1</v>
      </c>
      <c r="C6507">
        <v>0</v>
      </c>
      <c r="D6507" s="5">
        <v>43944.586805555555</v>
      </c>
      <c r="E6507">
        <v>1.02830250317352</v>
      </c>
      <c r="F6507">
        <v>0</v>
      </c>
    </row>
    <row r="6508" spans="1:6" x14ac:dyDescent="0.3">
      <c r="A6508">
        <v>6506</v>
      </c>
      <c r="B6508">
        <v>1</v>
      </c>
      <c r="C6508">
        <v>0</v>
      </c>
      <c r="D6508" s="5">
        <v>43944.590277777781</v>
      </c>
      <c r="E6508">
        <v>1.0327961861389201</v>
      </c>
      <c r="F6508">
        <v>0</v>
      </c>
    </row>
    <row r="6509" spans="1:6" x14ac:dyDescent="0.3">
      <c r="A6509">
        <v>6507</v>
      </c>
      <c r="B6509">
        <v>1</v>
      </c>
      <c r="C6509">
        <v>8.6949374999999874E-3</v>
      </c>
      <c r="D6509" s="5">
        <v>43944.59375</v>
      </c>
      <c r="E6509">
        <v>1.0062969300687901</v>
      </c>
      <c r="F6509">
        <v>0</v>
      </c>
    </row>
    <row r="6510" spans="1:6" x14ac:dyDescent="0.3">
      <c r="A6510">
        <v>6508</v>
      </c>
      <c r="B6510">
        <v>1</v>
      </c>
      <c r="C6510">
        <v>2.7956166666666626E-2</v>
      </c>
      <c r="D6510" s="5">
        <v>43944.597222222219</v>
      </c>
      <c r="E6510">
        <v>0.98865654157489402</v>
      </c>
      <c r="F6510">
        <v>0</v>
      </c>
    </row>
    <row r="6511" spans="1:6" x14ac:dyDescent="0.3">
      <c r="A6511">
        <v>6509</v>
      </c>
      <c r="B6511">
        <v>1</v>
      </c>
      <c r="C6511">
        <v>5.7344249999999999E-2</v>
      </c>
      <c r="D6511" s="5">
        <v>43944.600694444445</v>
      </c>
      <c r="E6511">
        <v>1.0156264268553299</v>
      </c>
      <c r="F6511">
        <v>0</v>
      </c>
    </row>
    <row r="6512" spans="1:6" x14ac:dyDescent="0.3">
      <c r="A6512">
        <v>6510</v>
      </c>
      <c r="B6512">
        <v>1</v>
      </c>
      <c r="C6512">
        <v>7.1203812500000005E-2</v>
      </c>
      <c r="D6512" s="5">
        <v>43944.604166666664</v>
      </c>
      <c r="E6512">
        <v>1.02092287459761</v>
      </c>
      <c r="F6512">
        <v>0</v>
      </c>
    </row>
    <row r="6513" spans="1:6" x14ac:dyDescent="0.3">
      <c r="A6513">
        <v>6511</v>
      </c>
      <c r="B6513">
        <v>1</v>
      </c>
      <c r="C6513">
        <v>5.0147937500000003E-2</v>
      </c>
      <c r="D6513" s="5">
        <v>43944.607638888891</v>
      </c>
      <c r="E6513">
        <v>1.01247453123734</v>
      </c>
      <c r="F6513">
        <v>0</v>
      </c>
    </row>
    <row r="6514" spans="1:6" x14ac:dyDescent="0.3">
      <c r="A6514">
        <v>6512</v>
      </c>
      <c r="B6514">
        <v>1</v>
      </c>
      <c r="C6514">
        <v>2.3430583333333376E-2</v>
      </c>
      <c r="D6514" s="5">
        <v>43944.611111111109</v>
      </c>
      <c r="E6514">
        <v>1.06729932717773</v>
      </c>
      <c r="F6514">
        <v>0</v>
      </c>
    </row>
    <row r="6515" spans="1:6" x14ac:dyDescent="0.3">
      <c r="A6515">
        <v>6513</v>
      </c>
      <c r="B6515">
        <v>1</v>
      </c>
      <c r="C6515">
        <v>1.517627083333325E-2</v>
      </c>
      <c r="D6515" s="5">
        <v>43944.614583333336</v>
      </c>
      <c r="E6515">
        <v>1.0290731244912601</v>
      </c>
      <c r="F6515">
        <v>0</v>
      </c>
    </row>
    <row r="6516" spans="1:6" x14ac:dyDescent="0.3">
      <c r="A6516">
        <v>6514</v>
      </c>
      <c r="B6516">
        <v>1</v>
      </c>
      <c r="C6516">
        <v>1.1543979166666662E-2</v>
      </c>
      <c r="D6516" s="5">
        <v>43944.618055555555</v>
      </c>
      <c r="E6516">
        <v>0.97062703353046897</v>
      </c>
      <c r="F6516">
        <v>0</v>
      </c>
    </row>
    <row r="6517" spans="1:6" x14ac:dyDescent="0.3">
      <c r="A6517">
        <v>6515</v>
      </c>
      <c r="B6517">
        <v>1</v>
      </c>
      <c r="C6517">
        <v>0</v>
      </c>
      <c r="D6517" s="5">
        <v>43944.621527777781</v>
      </c>
      <c r="E6517">
        <v>1.04003145967116</v>
      </c>
      <c r="F6517">
        <v>0</v>
      </c>
    </row>
    <row r="6518" spans="1:6" x14ac:dyDescent="0.3">
      <c r="A6518">
        <v>6516</v>
      </c>
      <c r="B6518">
        <v>1</v>
      </c>
      <c r="C6518">
        <v>0</v>
      </c>
      <c r="D6518" s="5">
        <v>43944.625</v>
      </c>
      <c r="E6518">
        <v>1.0623391145613399</v>
      </c>
      <c r="F6518">
        <v>0</v>
      </c>
    </row>
    <row r="6519" spans="1:6" x14ac:dyDescent="0.3">
      <c r="A6519">
        <v>6517</v>
      </c>
      <c r="B6519">
        <v>1</v>
      </c>
      <c r="C6519">
        <v>4.6708333333333373E-4</v>
      </c>
      <c r="D6519" s="5">
        <v>43944.628472222219</v>
      </c>
      <c r="E6519">
        <v>1.0359797882608801</v>
      </c>
      <c r="F6519">
        <v>0</v>
      </c>
    </row>
    <row r="6520" spans="1:6" x14ac:dyDescent="0.3">
      <c r="A6520">
        <v>6518</v>
      </c>
      <c r="B6520">
        <v>1</v>
      </c>
      <c r="C6520">
        <v>8.2836666666666631E-3</v>
      </c>
      <c r="D6520" s="5">
        <v>43944.631944444445</v>
      </c>
      <c r="E6520">
        <v>0.99252747453744505</v>
      </c>
      <c r="F6520">
        <v>0</v>
      </c>
    </row>
    <row r="6521" spans="1:6" x14ac:dyDescent="0.3">
      <c r="A6521">
        <v>6519</v>
      </c>
      <c r="B6521">
        <v>1</v>
      </c>
      <c r="C6521">
        <v>2.4283333333333249E-3</v>
      </c>
      <c r="D6521" s="5">
        <v>43944.635416666664</v>
      </c>
      <c r="E6521">
        <v>0.98128064675582705</v>
      </c>
      <c r="F6521">
        <v>0</v>
      </c>
    </row>
    <row r="6522" spans="1:6" x14ac:dyDescent="0.3">
      <c r="A6522">
        <v>6520</v>
      </c>
      <c r="B6522">
        <v>1</v>
      </c>
      <c r="C6522">
        <v>0</v>
      </c>
      <c r="D6522" s="5">
        <v>43944.638888888891</v>
      </c>
      <c r="E6522">
        <v>0.98133511633521597</v>
      </c>
      <c r="F6522">
        <v>0</v>
      </c>
    </row>
    <row r="6523" spans="1:6" x14ac:dyDescent="0.3">
      <c r="A6523">
        <v>6521</v>
      </c>
      <c r="B6523">
        <v>1</v>
      </c>
      <c r="C6523">
        <v>0</v>
      </c>
      <c r="D6523" s="5">
        <v>43944.642361111109</v>
      </c>
      <c r="E6523">
        <v>0.98868640712642397</v>
      </c>
      <c r="F6523">
        <v>0</v>
      </c>
    </row>
    <row r="6524" spans="1:6" x14ac:dyDescent="0.3">
      <c r="A6524">
        <v>6522</v>
      </c>
      <c r="B6524">
        <v>1</v>
      </c>
      <c r="C6524">
        <v>0</v>
      </c>
      <c r="D6524" s="5">
        <v>43944.645833333336</v>
      </c>
      <c r="E6524">
        <v>1.0653244448166601</v>
      </c>
      <c r="F6524">
        <v>0</v>
      </c>
    </row>
    <row r="6525" spans="1:6" x14ac:dyDescent="0.3">
      <c r="A6525">
        <v>6523</v>
      </c>
      <c r="B6525">
        <v>1</v>
      </c>
      <c r="C6525">
        <v>0</v>
      </c>
      <c r="D6525" s="5">
        <v>43944.649305555555</v>
      </c>
      <c r="E6525">
        <v>1.05211268191189</v>
      </c>
      <c r="F6525">
        <v>0</v>
      </c>
    </row>
    <row r="6526" spans="1:6" x14ac:dyDescent="0.3">
      <c r="A6526">
        <v>6524</v>
      </c>
      <c r="B6526">
        <v>1</v>
      </c>
      <c r="C6526">
        <v>0</v>
      </c>
      <c r="D6526" s="5">
        <v>43944.652777777781</v>
      </c>
      <c r="E6526">
        <v>0.98328992418370198</v>
      </c>
      <c r="F6526">
        <v>0</v>
      </c>
    </row>
    <row r="6527" spans="1:6" x14ac:dyDescent="0.3">
      <c r="A6527">
        <v>6525</v>
      </c>
      <c r="B6527">
        <v>1</v>
      </c>
      <c r="C6527">
        <v>0</v>
      </c>
      <c r="D6527" s="5">
        <v>43944.65625</v>
      </c>
      <c r="E6527">
        <v>0.95881825964997103</v>
      </c>
      <c r="F6527">
        <v>0</v>
      </c>
    </row>
    <row r="6528" spans="1:6" x14ac:dyDescent="0.3">
      <c r="A6528">
        <v>6526</v>
      </c>
      <c r="B6528">
        <v>1</v>
      </c>
      <c r="C6528">
        <v>0</v>
      </c>
      <c r="D6528" s="5">
        <v>43944.659722222219</v>
      </c>
      <c r="E6528">
        <v>0.97810587060944498</v>
      </c>
      <c r="F6528">
        <v>0</v>
      </c>
    </row>
    <row r="6529" spans="1:6" x14ac:dyDescent="0.3">
      <c r="A6529">
        <v>6527</v>
      </c>
      <c r="B6529">
        <v>1</v>
      </c>
      <c r="C6529">
        <v>0</v>
      </c>
      <c r="D6529" s="5">
        <v>43944.663194444445</v>
      </c>
      <c r="E6529">
        <v>1.0335130969606201</v>
      </c>
      <c r="F6529">
        <v>0</v>
      </c>
    </row>
    <row r="6530" spans="1:6" x14ac:dyDescent="0.3">
      <c r="A6530">
        <v>6528</v>
      </c>
      <c r="B6530">
        <v>1</v>
      </c>
      <c r="C6530">
        <v>0</v>
      </c>
      <c r="D6530" s="5">
        <v>43944.666666666664</v>
      </c>
      <c r="E6530">
        <v>1.0614502237318599</v>
      </c>
      <c r="F6530">
        <v>0</v>
      </c>
    </row>
    <row r="6531" spans="1:6" x14ac:dyDescent="0.3">
      <c r="A6531">
        <v>6529</v>
      </c>
      <c r="B6531">
        <v>1</v>
      </c>
      <c r="C6531">
        <v>0</v>
      </c>
      <c r="D6531" s="5">
        <v>43944.670138888891</v>
      </c>
      <c r="E6531">
        <v>1.00949635395774</v>
      </c>
      <c r="F6531">
        <v>0</v>
      </c>
    </row>
    <row r="6532" spans="1:6" x14ac:dyDescent="0.3">
      <c r="A6532">
        <v>6530</v>
      </c>
      <c r="B6532">
        <v>1</v>
      </c>
      <c r="C6532">
        <v>0</v>
      </c>
      <c r="D6532" s="5">
        <v>43944.673611111109</v>
      </c>
      <c r="E6532">
        <v>0.967702921262377</v>
      </c>
      <c r="F6532">
        <v>0</v>
      </c>
    </row>
    <row r="6533" spans="1:6" x14ac:dyDescent="0.3">
      <c r="A6533">
        <v>6531</v>
      </c>
      <c r="B6533">
        <v>1</v>
      </c>
      <c r="C6533">
        <v>0</v>
      </c>
      <c r="D6533" s="5">
        <v>43944.677083333336</v>
      </c>
      <c r="E6533">
        <v>0.96599869355736701</v>
      </c>
      <c r="F6533">
        <v>0</v>
      </c>
    </row>
    <row r="6534" spans="1:6" x14ac:dyDescent="0.3">
      <c r="A6534">
        <v>6532</v>
      </c>
      <c r="B6534">
        <v>1</v>
      </c>
      <c r="C6534">
        <v>0</v>
      </c>
      <c r="D6534" s="5">
        <v>43944.680555555555</v>
      </c>
      <c r="E6534">
        <v>1.0101973668383299</v>
      </c>
      <c r="F6534">
        <v>0</v>
      </c>
    </row>
    <row r="6535" spans="1:6" x14ac:dyDescent="0.3">
      <c r="A6535">
        <v>6533</v>
      </c>
      <c r="B6535">
        <v>1</v>
      </c>
      <c r="C6535">
        <v>0</v>
      </c>
      <c r="D6535" s="5">
        <v>43944.684027777781</v>
      </c>
      <c r="E6535">
        <v>1.0098450610923</v>
      </c>
      <c r="F6535">
        <v>0</v>
      </c>
    </row>
    <row r="6536" spans="1:6" x14ac:dyDescent="0.3">
      <c r="A6536">
        <v>6534</v>
      </c>
      <c r="B6536">
        <v>1</v>
      </c>
      <c r="C6536">
        <v>0</v>
      </c>
      <c r="D6536" s="5">
        <v>43944.6875</v>
      </c>
      <c r="E6536">
        <v>0.958001164542857</v>
      </c>
      <c r="F6536">
        <v>0</v>
      </c>
    </row>
    <row r="6537" spans="1:6" x14ac:dyDescent="0.3">
      <c r="A6537">
        <v>6535</v>
      </c>
      <c r="B6537">
        <v>1</v>
      </c>
      <c r="C6537">
        <v>0</v>
      </c>
      <c r="D6537" s="5">
        <v>43944.690972222219</v>
      </c>
      <c r="E6537">
        <v>0.94955363800339898</v>
      </c>
      <c r="F6537">
        <v>0</v>
      </c>
    </row>
    <row r="6538" spans="1:6" x14ac:dyDescent="0.3">
      <c r="A6538">
        <v>6536</v>
      </c>
      <c r="B6538">
        <v>1</v>
      </c>
      <c r="C6538">
        <v>0</v>
      </c>
      <c r="D6538" s="5">
        <v>43944.694444444445</v>
      </c>
      <c r="E6538">
        <v>0.97647431531358797</v>
      </c>
      <c r="F6538">
        <v>0</v>
      </c>
    </row>
    <row r="6539" spans="1:6" x14ac:dyDescent="0.3">
      <c r="A6539">
        <v>6537</v>
      </c>
      <c r="B6539">
        <v>1</v>
      </c>
      <c r="C6539">
        <v>0</v>
      </c>
      <c r="D6539" s="5">
        <v>43944.697916666664</v>
      </c>
      <c r="E6539">
        <v>0.99991258059890298</v>
      </c>
      <c r="F6539">
        <v>0</v>
      </c>
    </row>
    <row r="6540" spans="1:6" x14ac:dyDescent="0.3">
      <c r="A6540">
        <v>6538</v>
      </c>
      <c r="B6540">
        <v>1</v>
      </c>
      <c r="C6540">
        <v>0</v>
      </c>
      <c r="D6540" s="5">
        <v>43944.701388888891</v>
      </c>
      <c r="E6540">
        <v>1.0133015547226401</v>
      </c>
      <c r="F6540">
        <v>0</v>
      </c>
    </row>
    <row r="6541" spans="1:6" x14ac:dyDescent="0.3">
      <c r="A6541">
        <v>6539</v>
      </c>
      <c r="B6541">
        <v>1</v>
      </c>
      <c r="C6541">
        <v>0</v>
      </c>
      <c r="D6541" s="5">
        <v>43944.704861111109</v>
      </c>
      <c r="E6541">
        <v>0.985141254038854</v>
      </c>
      <c r="F6541">
        <v>0</v>
      </c>
    </row>
    <row r="6542" spans="1:6" x14ac:dyDescent="0.3">
      <c r="A6542">
        <v>6540</v>
      </c>
      <c r="B6542">
        <v>1</v>
      </c>
      <c r="C6542">
        <v>0</v>
      </c>
      <c r="D6542" s="5">
        <v>43944.708333333336</v>
      </c>
      <c r="E6542">
        <v>0.97281668380348296</v>
      </c>
      <c r="F6542">
        <v>0</v>
      </c>
    </row>
    <row r="6543" spans="1:6" x14ac:dyDescent="0.3">
      <c r="A6543">
        <v>6541</v>
      </c>
      <c r="B6543">
        <v>1</v>
      </c>
      <c r="C6543">
        <v>0</v>
      </c>
      <c r="D6543" s="5">
        <v>43944.711805555555</v>
      </c>
      <c r="E6543">
        <v>0.97594351707473204</v>
      </c>
      <c r="F6543">
        <v>0</v>
      </c>
    </row>
    <row r="6544" spans="1:6" x14ac:dyDescent="0.3">
      <c r="A6544">
        <v>6542</v>
      </c>
      <c r="B6544">
        <v>1</v>
      </c>
      <c r="C6544">
        <v>0</v>
      </c>
      <c r="D6544" s="5">
        <v>43944.715277777781</v>
      </c>
      <c r="E6544">
        <v>1.0089806632404299</v>
      </c>
      <c r="F6544">
        <v>0</v>
      </c>
    </row>
    <row r="6545" spans="1:6" x14ac:dyDescent="0.3">
      <c r="A6545">
        <v>6543</v>
      </c>
      <c r="B6545">
        <v>1</v>
      </c>
      <c r="C6545">
        <v>0</v>
      </c>
      <c r="D6545" s="5">
        <v>43944.71875</v>
      </c>
      <c r="E6545">
        <v>0.99404868204570596</v>
      </c>
      <c r="F6545">
        <v>0</v>
      </c>
    </row>
    <row r="6546" spans="1:6" x14ac:dyDescent="0.3">
      <c r="A6546">
        <v>6544</v>
      </c>
      <c r="B6546">
        <v>1</v>
      </c>
      <c r="C6546">
        <v>0</v>
      </c>
      <c r="D6546" s="5">
        <v>43944.722222222219</v>
      </c>
      <c r="E6546">
        <v>0.99544005393036294</v>
      </c>
      <c r="F6546">
        <v>0</v>
      </c>
    </row>
    <row r="6547" spans="1:6" x14ac:dyDescent="0.3">
      <c r="A6547">
        <v>6545</v>
      </c>
      <c r="B6547">
        <v>1</v>
      </c>
      <c r="C6547">
        <v>0</v>
      </c>
      <c r="D6547" s="5">
        <v>43944.725694444445</v>
      </c>
      <c r="E6547">
        <v>0.97657870738052899</v>
      </c>
      <c r="F6547">
        <v>0</v>
      </c>
    </row>
    <row r="6548" spans="1:6" x14ac:dyDescent="0.3">
      <c r="A6548">
        <v>6546</v>
      </c>
      <c r="B6548">
        <v>1</v>
      </c>
      <c r="C6548">
        <v>0</v>
      </c>
      <c r="D6548" s="5">
        <v>43944.729166666664</v>
      </c>
      <c r="E6548">
        <v>0.96968512692405295</v>
      </c>
      <c r="F6548">
        <v>0</v>
      </c>
    </row>
    <row r="6549" spans="1:6" x14ac:dyDescent="0.3">
      <c r="A6549">
        <v>6547</v>
      </c>
      <c r="B6549">
        <v>1</v>
      </c>
      <c r="C6549">
        <v>0</v>
      </c>
      <c r="D6549" s="5">
        <v>43944.732638888891</v>
      </c>
      <c r="E6549">
        <v>1.0240993880517699</v>
      </c>
      <c r="F6549">
        <v>0</v>
      </c>
    </row>
    <row r="6550" spans="1:6" x14ac:dyDescent="0.3">
      <c r="A6550">
        <v>6548</v>
      </c>
      <c r="B6550">
        <v>1</v>
      </c>
      <c r="C6550">
        <v>0</v>
      </c>
      <c r="D6550" s="5">
        <v>43944.736111111109</v>
      </c>
      <c r="E6550">
        <v>1.0324084746875699</v>
      </c>
      <c r="F6550">
        <v>0</v>
      </c>
    </row>
    <row r="6551" spans="1:6" x14ac:dyDescent="0.3">
      <c r="A6551">
        <v>6549</v>
      </c>
      <c r="B6551">
        <v>1</v>
      </c>
      <c r="C6551">
        <v>0</v>
      </c>
      <c r="D6551" s="5">
        <v>43944.739583333336</v>
      </c>
      <c r="E6551">
        <v>1.0093108314941099</v>
      </c>
      <c r="F6551">
        <v>0</v>
      </c>
    </row>
    <row r="6552" spans="1:6" x14ac:dyDescent="0.3">
      <c r="A6552">
        <v>6550</v>
      </c>
      <c r="B6552">
        <v>1</v>
      </c>
      <c r="C6552">
        <v>0</v>
      </c>
      <c r="D6552" s="5">
        <v>43944.743055555555</v>
      </c>
      <c r="E6552">
        <v>1.0078943207158699</v>
      </c>
      <c r="F6552">
        <v>0</v>
      </c>
    </row>
    <row r="6553" spans="1:6" x14ac:dyDescent="0.3">
      <c r="A6553">
        <v>6551</v>
      </c>
      <c r="B6553">
        <v>1</v>
      </c>
      <c r="C6553">
        <v>0</v>
      </c>
      <c r="D6553" s="5">
        <v>43944.746527777781</v>
      </c>
      <c r="E6553">
        <v>1.0404854454747099</v>
      </c>
      <c r="F6553">
        <v>0</v>
      </c>
    </row>
    <row r="6554" spans="1:6" x14ac:dyDescent="0.3">
      <c r="A6554">
        <v>6552</v>
      </c>
      <c r="B6554">
        <v>1</v>
      </c>
      <c r="C6554">
        <v>7.3570833333333246E-4</v>
      </c>
      <c r="D6554" s="5">
        <v>43944.75</v>
      </c>
      <c r="E6554">
        <v>1.0443267065639801</v>
      </c>
      <c r="F6554">
        <v>0</v>
      </c>
    </row>
    <row r="6555" spans="1:6" x14ac:dyDescent="0.3">
      <c r="A6555">
        <v>6553</v>
      </c>
      <c r="B6555">
        <v>1</v>
      </c>
      <c r="C6555">
        <v>0</v>
      </c>
      <c r="D6555" s="5">
        <v>43944.753472222219</v>
      </c>
      <c r="E6555">
        <v>1.0415245198579199</v>
      </c>
      <c r="F6555">
        <v>0</v>
      </c>
    </row>
    <row r="6556" spans="1:6" x14ac:dyDescent="0.3">
      <c r="A6556">
        <v>6554</v>
      </c>
      <c r="B6556">
        <v>1</v>
      </c>
      <c r="C6556">
        <v>7.7333333333331369E-5</v>
      </c>
      <c r="D6556" s="5">
        <v>43944.756944444445</v>
      </c>
      <c r="E6556">
        <v>1.0062492095334901</v>
      </c>
      <c r="F6556">
        <v>0</v>
      </c>
    </row>
    <row r="6557" spans="1:6" x14ac:dyDescent="0.3">
      <c r="A6557">
        <v>6555</v>
      </c>
      <c r="B6557">
        <v>1</v>
      </c>
      <c r="C6557">
        <v>4.6570416666666626E-3</v>
      </c>
      <c r="D6557" s="5">
        <v>43944.760416666664</v>
      </c>
      <c r="E6557">
        <v>0.97576309963991303</v>
      </c>
      <c r="F6557">
        <v>0</v>
      </c>
    </row>
    <row r="6558" spans="1:6" x14ac:dyDescent="0.3">
      <c r="A6558">
        <v>6556</v>
      </c>
      <c r="B6558">
        <v>1</v>
      </c>
      <c r="C6558">
        <v>1.1192541666666663E-2</v>
      </c>
      <c r="D6558" s="5">
        <v>43944.763888888891</v>
      </c>
      <c r="E6558">
        <v>0.97807385504505495</v>
      </c>
      <c r="F6558">
        <v>0</v>
      </c>
    </row>
    <row r="6559" spans="1:6" x14ac:dyDescent="0.3">
      <c r="A6559">
        <v>6557</v>
      </c>
      <c r="B6559">
        <v>1</v>
      </c>
      <c r="C6559">
        <v>7.5209583333333378E-3</v>
      </c>
      <c r="D6559" s="5">
        <v>43944.767361111109</v>
      </c>
      <c r="E6559">
        <v>1.05707599301643</v>
      </c>
      <c r="F6559">
        <v>0</v>
      </c>
    </row>
    <row r="6560" spans="1:6" x14ac:dyDescent="0.3">
      <c r="A6560">
        <v>6558</v>
      </c>
      <c r="B6560">
        <v>1</v>
      </c>
      <c r="C6560">
        <v>1.741583333333325E-3</v>
      </c>
      <c r="D6560" s="5">
        <v>43944.770833333336</v>
      </c>
      <c r="E6560">
        <v>1.0203894048859801</v>
      </c>
      <c r="F6560">
        <v>0</v>
      </c>
    </row>
    <row r="6561" spans="1:6" x14ac:dyDescent="0.3">
      <c r="A6561">
        <v>6559</v>
      </c>
      <c r="B6561">
        <v>1</v>
      </c>
      <c r="C6561">
        <v>4.244583333333325E-3</v>
      </c>
      <c r="D6561" s="5">
        <v>43944.774305555555</v>
      </c>
      <c r="E6561">
        <v>0.98664818998602799</v>
      </c>
      <c r="F6561">
        <v>0</v>
      </c>
    </row>
    <row r="6562" spans="1:6" x14ac:dyDescent="0.3">
      <c r="A6562">
        <v>6560</v>
      </c>
      <c r="B6562">
        <v>1</v>
      </c>
      <c r="C6562">
        <v>3.2083333333333502E-4</v>
      </c>
      <c r="D6562" s="5">
        <v>43944.777777777781</v>
      </c>
      <c r="E6562">
        <v>0.94086205388503796</v>
      </c>
      <c r="F6562">
        <v>0</v>
      </c>
    </row>
    <row r="6563" spans="1:6" x14ac:dyDescent="0.3">
      <c r="A6563">
        <v>6561</v>
      </c>
      <c r="B6563">
        <v>1</v>
      </c>
      <c r="C6563">
        <v>0</v>
      </c>
      <c r="D6563" s="5">
        <v>43944.78125</v>
      </c>
      <c r="E6563">
        <v>0.97136458032246997</v>
      </c>
      <c r="F6563">
        <v>0</v>
      </c>
    </row>
    <row r="6564" spans="1:6" x14ac:dyDescent="0.3">
      <c r="A6564">
        <v>6562</v>
      </c>
      <c r="B6564">
        <v>1</v>
      </c>
      <c r="C6564">
        <v>0</v>
      </c>
      <c r="D6564" s="5">
        <v>43944.784722222219</v>
      </c>
      <c r="E6564">
        <v>0.97953320783620501</v>
      </c>
      <c r="F6564">
        <v>0</v>
      </c>
    </row>
    <row r="6565" spans="1:6" x14ac:dyDescent="0.3">
      <c r="A6565">
        <v>6563</v>
      </c>
      <c r="B6565">
        <v>1</v>
      </c>
      <c r="C6565">
        <v>0</v>
      </c>
      <c r="D6565" s="5">
        <v>43944.788194444445</v>
      </c>
      <c r="E6565">
        <v>0.96187452189278999</v>
      </c>
      <c r="F6565">
        <v>0</v>
      </c>
    </row>
    <row r="6566" spans="1:6" x14ac:dyDescent="0.3">
      <c r="A6566">
        <v>6564</v>
      </c>
      <c r="B6566">
        <v>1</v>
      </c>
      <c r="C6566">
        <v>0</v>
      </c>
      <c r="D6566" s="5">
        <v>43944.791666666664</v>
      </c>
      <c r="E6566">
        <v>0.97179481961669401</v>
      </c>
      <c r="F6566">
        <v>0</v>
      </c>
    </row>
    <row r="6567" spans="1:6" x14ac:dyDescent="0.3">
      <c r="A6567">
        <v>6565</v>
      </c>
      <c r="B6567">
        <v>1</v>
      </c>
      <c r="C6567">
        <v>0</v>
      </c>
      <c r="D6567" s="5">
        <v>43944.795138888891</v>
      </c>
      <c r="E6567">
        <v>0.95720285130550098</v>
      </c>
      <c r="F6567">
        <v>0</v>
      </c>
    </row>
    <row r="6568" spans="1:6" x14ac:dyDescent="0.3">
      <c r="A6568">
        <v>6566</v>
      </c>
      <c r="B6568">
        <v>1</v>
      </c>
      <c r="C6568">
        <v>0</v>
      </c>
      <c r="D6568" s="5">
        <v>43944.798611111109</v>
      </c>
      <c r="E6568">
        <v>0.96842233128707</v>
      </c>
      <c r="F6568">
        <v>0</v>
      </c>
    </row>
    <row r="6569" spans="1:6" x14ac:dyDescent="0.3">
      <c r="A6569">
        <v>6567</v>
      </c>
      <c r="B6569">
        <v>1</v>
      </c>
      <c r="C6569">
        <v>0</v>
      </c>
      <c r="D6569" s="5">
        <v>43944.802083333336</v>
      </c>
      <c r="E6569">
        <v>0.963599385417788</v>
      </c>
      <c r="F6569">
        <v>0</v>
      </c>
    </row>
    <row r="6570" spans="1:6" x14ac:dyDescent="0.3">
      <c r="A6570">
        <v>6568</v>
      </c>
      <c r="B6570">
        <v>1</v>
      </c>
      <c r="C6570">
        <v>0</v>
      </c>
      <c r="D6570" s="5">
        <v>43944.805555555555</v>
      </c>
      <c r="E6570">
        <v>0.97504895021739901</v>
      </c>
      <c r="F6570">
        <v>0</v>
      </c>
    </row>
    <row r="6571" spans="1:6" x14ac:dyDescent="0.3">
      <c r="A6571">
        <v>6569</v>
      </c>
      <c r="B6571">
        <v>1</v>
      </c>
      <c r="C6571">
        <v>0</v>
      </c>
      <c r="D6571" s="5">
        <v>43944.809027777781</v>
      </c>
      <c r="E6571">
        <v>0.97905883422662399</v>
      </c>
      <c r="F6571">
        <v>0</v>
      </c>
    </row>
    <row r="6572" spans="1:6" x14ac:dyDescent="0.3">
      <c r="A6572">
        <v>6570</v>
      </c>
      <c r="B6572">
        <v>1</v>
      </c>
      <c r="C6572">
        <v>0</v>
      </c>
      <c r="D6572" s="5">
        <v>43944.8125</v>
      </c>
      <c r="E6572">
        <v>0.95585832226430101</v>
      </c>
      <c r="F6572">
        <v>0</v>
      </c>
    </row>
    <row r="6573" spans="1:6" x14ac:dyDescent="0.3">
      <c r="A6573">
        <v>6571</v>
      </c>
      <c r="B6573">
        <v>1</v>
      </c>
      <c r="C6573">
        <v>0</v>
      </c>
      <c r="D6573" s="5">
        <v>43944.815972222219</v>
      </c>
      <c r="E6573">
        <v>0.96035863815240996</v>
      </c>
      <c r="F6573">
        <v>0</v>
      </c>
    </row>
    <row r="6574" spans="1:6" x14ac:dyDescent="0.3">
      <c r="A6574">
        <v>6572</v>
      </c>
      <c r="B6574">
        <v>1</v>
      </c>
      <c r="C6574">
        <v>0</v>
      </c>
      <c r="D6574" s="5">
        <v>43944.819444444445</v>
      </c>
      <c r="E6574">
        <v>0.98671467520743905</v>
      </c>
      <c r="F6574">
        <v>0</v>
      </c>
    </row>
    <row r="6575" spans="1:6" x14ac:dyDescent="0.3">
      <c r="A6575">
        <v>6573</v>
      </c>
      <c r="B6575">
        <v>1</v>
      </c>
      <c r="C6575">
        <v>0</v>
      </c>
      <c r="D6575" s="5">
        <v>43944.822916666664</v>
      </c>
      <c r="E6575">
        <v>0.95912692658137999</v>
      </c>
      <c r="F6575">
        <v>0</v>
      </c>
    </row>
    <row r="6576" spans="1:6" x14ac:dyDescent="0.3">
      <c r="A6576">
        <v>6574</v>
      </c>
      <c r="B6576">
        <v>1</v>
      </c>
      <c r="C6576">
        <v>0</v>
      </c>
      <c r="D6576" s="5">
        <v>43944.826388888891</v>
      </c>
      <c r="E6576">
        <v>0.97707466169410495</v>
      </c>
      <c r="F6576">
        <v>0</v>
      </c>
    </row>
    <row r="6577" spans="1:6" x14ac:dyDescent="0.3">
      <c r="A6577">
        <v>6575</v>
      </c>
      <c r="B6577">
        <v>1</v>
      </c>
      <c r="C6577">
        <v>0</v>
      </c>
      <c r="D6577" s="5">
        <v>43944.829861111109</v>
      </c>
      <c r="E6577">
        <v>0.98907821534223905</v>
      </c>
      <c r="F6577">
        <v>0</v>
      </c>
    </row>
    <row r="6578" spans="1:6" x14ac:dyDescent="0.3">
      <c r="A6578">
        <v>6576</v>
      </c>
      <c r="B6578">
        <v>1</v>
      </c>
      <c r="C6578">
        <v>0</v>
      </c>
      <c r="D6578" s="5">
        <v>43944.833333333336</v>
      </c>
      <c r="E6578">
        <v>0.99851070520441398</v>
      </c>
      <c r="F6578">
        <v>0</v>
      </c>
    </row>
    <row r="6579" spans="1:6" x14ac:dyDescent="0.3">
      <c r="A6579">
        <v>6577</v>
      </c>
      <c r="B6579">
        <v>1</v>
      </c>
      <c r="C6579">
        <v>0</v>
      </c>
      <c r="D6579" s="5">
        <v>43944.836805555555</v>
      </c>
      <c r="E6579">
        <v>0.97410148640063599</v>
      </c>
      <c r="F6579">
        <v>0</v>
      </c>
    </row>
    <row r="6580" spans="1:6" x14ac:dyDescent="0.3">
      <c r="A6580">
        <v>6578</v>
      </c>
      <c r="B6580">
        <v>1</v>
      </c>
      <c r="C6580">
        <v>0</v>
      </c>
      <c r="D6580" s="5">
        <v>43944.840277777781</v>
      </c>
      <c r="E6580">
        <v>0.95910873400233798</v>
      </c>
      <c r="F6580">
        <v>0</v>
      </c>
    </row>
    <row r="6581" spans="1:6" x14ac:dyDescent="0.3">
      <c r="A6581">
        <v>6579</v>
      </c>
      <c r="B6581">
        <v>1</v>
      </c>
      <c r="C6581">
        <v>0</v>
      </c>
      <c r="D6581" s="5">
        <v>43944.84375</v>
      </c>
      <c r="E6581">
        <v>0.976575393224139</v>
      </c>
      <c r="F6581">
        <v>0</v>
      </c>
    </row>
    <row r="6582" spans="1:6" x14ac:dyDescent="0.3">
      <c r="A6582">
        <v>6580</v>
      </c>
      <c r="B6582">
        <v>1</v>
      </c>
      <c r="C6582">
        <v>0</v>
      </c>
      <c r="D6582" s="5">
        <v>43944.847222222219</v>
      </c>
      <c r="E6582">
        <v>0.98170453323016604</v>
      </c>
      <c r="F6582">
        <v>0</v>
      </c>
    </row>
    <row r="6583" spans="1:6" x14ac:dyDescent="0.3">
      <c r="A6583">
        <v>6581</v>
      </c>
      <c r="B6583">
        <v>1</v>
      </c>
      <c r="C6583">
        <v>0</v>
      </c>
      <c r="D6583" s="5">
        <v>43944.850694444445</v>
      </c>
      <c r="E6583">
        <v>1.0066981708493501</v>
      </c>
      <c r="F6583">
        <v>0</v>
      </c>
    </row>
    <row r="6584" spans="1:6" x14ac:dyDescent="0.3">
      <c r="A6584">
        <v>6582</v>
      </c>
      <c r="B6584">
        <v>1</v>
      </c>
      <c r="C6584">
        <v>0</v>
      </c>
      <c r="D6584" s="5">
        <v>43944.854166666664</v>
      </c>
      <c r="E6584">
        <v>0.99098571437432403</v>
      </c>
      <c r="F6584">
        <v>0</v>
      </c>
    </row>
    <row r="6585" spans="1:6" x14ac:dyDescent="0.3">
      <c r="A6585">
        <v>6583</v>
      </c>
      <c r="B6585">
        <v>1</v>
      </c>
      <c r="C6585">
        <v>0</v>
      </c>
      <c r="D6585" s="5">
        <v>43944.857638888891</v>
      </c>
      <c r="E6585">
        <v>0.95311628868589804</v>
      </c>
      <c r="F6585">
        <v>0</v>
      </c>
    </row>
    <row r="6586" spans="1:6" x14ac:dyDescent="0.3">
      <c r="A6586">
        <v>6584</v>
      </c>
      <c r="B6586">
        <v>1</v>
      </c>
      <c r="C6586">
        <v>0</v>
      </c>
      <c r="D6586" s="5">
        <v>43944.861111111109</v>
      </c>
      <c r="E6586">
        <v>0.94893332848241096</v>
      </c>
      <c r="F6586">
        <v>0</v>
      </c>
    </row>
    <row r="6587" spans="1:6" x14ac:dyDescent="0.3">
      <c r="A6587">
        <v>6585</v>
      </c>
      <c r="B6587">
        <v>1</v>
      </c>
      <c r="C6587">
        <v>0</v>
      </c>
      <c r="D6587" s="5">
        <v>43944.864583333336</v>
      </c>
      <c r="E6587">
        <v>0.96908359049384996</v>
      </c>
      <c r="F6587">
        <v>0</v>
      </c>
    </row>
    <row r="6588" spans="1:6" x14ac:dyDescent="0.3">
      <c r="A6588">
        <v>6586</v>
      </c>
      <c r="B6588">
        <v>1</v>
      </c>
      <c r="C6588">
        <v>0</v>
      </c>
      <c r="D6588" s="5">
        <v>43944.868055555555</v>
      </c>
      <c r="E6588">
        <v>1.0204541048750899</v>
      </c>
      <c r="F6588">
        <v>0</v>
      </c>
    </row>
    <row r="6589" spans="1:6" x14ac:dyDescent="0.3">
      <c r="A6589">
        <v>6587</v>
      </c>
      <c r="B6589">
        <v>1</v>
      </c>
      <c r="C6589">
        <v>0</v>
      </c>
      <c r="D6589" s="5">
        <v>43944.871527777781</v>
      </c>
      <c r="E6589">
        <v>0.99128683027502495</v>
      </c>
      <c r="F6589">
        <v>0</v>
      </c>
    </row>
    <row r="6590" spans="1:6" x14ac:dyDescent="0.3">
      <c r="A6590">
        <v>6588</v>
      </c>
      <c r="B6590">
        <v>1</v>
      </c>
      <c r="C6590">
        <v>0</v>
      </c>
      <c r="D6590" s="5">
        <v>43944.875</v>
      </c>
      <c r="E6590">
        <v>0.94545902619223399</v>
      </c>
      <c r="F6590">
        <v>0</v>
      </c>
    </row>
    <row r="6591" spans="1:6" x14ac:dyDescent="0.3">
      <c r="A6591">
        <v>6589</v>
      </c>
      <c r="B6591">
        <v>1</v>
      </c>
      <c r="C6591">
        <v>0</v>
      </c>
      <c r="D6591" s="5">
        <v>43944.878472222219</v>
      </c>
      <c r="E6591">
        <v>0.99821218785351395</v>
      </c>
      <c r="F6591">
        <v>0</v>
      </c>
    </row>
    <row r="6592" spans="1:6" x14ac:dyDescent="0.3">
      <c r="A6592">
        <v>6590</v>
      </c>
      <c r="B6592">
        <v>1</v>
      </c>
      <c r="C6592">
        <v>0</v>
      </c>
      <c r="D6592" s="5">
        <v>43944.881944444445</v>
      </c>
      <c r="E6592">
        <v>1.00747662874484</v>
      </c>
      <c r="F6592">
        <v>0</v>
      </c>
    </row>
    <row r="6593" spans="1:6" x14ac:dyDescent="0.3">
      <c r="A6593">
        <v>6591</v>
      </c>
      <c r="B6593">
        <v>1</v>
      </c>
      <c r="C6593">
        <v>0</v>
      </c>
      <c r="D6593" s="5">
        <v>43944.885416666664</v>
      </c>
      <c r="E6593">
        <v>1.0303676283127301</v>
      </c>
      <c r="F6593">
        <v>0</v>
      </c>
    </row>
    <row r="6594" spans="1:6" x14ac:dyDescent="0.3">
      <c r="A6594">
        <v>6592</v>
      </c>
      <c r="B6594">
        <v>1</v>
      </c>
      <c r="C6594">
        <v>0</v>
      </c>
      <c r="D6594" s="5">
        <v>43944.888888888891</v>
      </c>
      <c r="E6594">
        <v>1.0026134742822199</v>
      </c>
      <c r="F6594">
        <v>0</v>
      </c>
    </row>
    <row r="6595" spans="1:6" x14ac:dyDescent="0.3">
      <c r="A6595">
        <v>6593</v>
      </c>
      <c r="B6595">
        <v>1</v>
      </c>
      <c r="C6595">
        <v>0</v>
      </c>
      <c r="D6595" s="5">
        <v>43944.892361111109</v>
      </c>
      <c r="E6595">
        <v>0.960136138611832</v>
      </c>
      <c r="F6595">
        <v>0</v>
      </c>
    </row>
    <row r="6596" spans="1:6" x14ac:dyDescent="0.3">
      <c r="A6596">
        <v>6594</v>
      </c>
      <c r="B6596">
        <v>1</v>
      </c>
      <c r="C6596">
        <v>0</v>
      </c>
      <c r="D6596" s="5">
        <v>43944.895833333336</v>
      </c>
      <c r="E6596">
        <v>0.96213881791789801</v>
      </c>
      <c r="F6596">
        <v>0</v>
      </c>
    </row>
    <row r="6597" spans="1:6" x14ac:dyDescent="0.3">
      <c r="A6597">
        <v>6595</v>
      </c>
      <c r="B6597">
        <v>1</v>
      </c>
      <c r="C6597">
        <v>0</v>
      </c>
      <c r="D6597" s="5">
        <v>43944.899305555555</v>
      </c>
      <c r="E6597">
        <v>0.95702280864240297</v>
      </c>
      <c r="F6597">
        <v>0</v>
      </c>
    </row>
    <row r="6598" spans="1:6" x14ac:dyDescent="0.3">
      <c r="A6598">
        <v>6596</v>
      </c>
      <c r="B6598">
        <v>1</v>
      </c>
      <c r="C6598">
        <v>0</v>
      </c>
      <c r="D6598" s="5">
        <v>43944.902777777781</v>
      </c>
      <c r="E6598">
        <v>1.00585480599232</v>
      </c>
      <c r="F6598">
        <v>0</v>
      </c>
    </row>
    <row r="6599" spans="1:6" x14ac:dyDescent="0.3">
      <c r="A6599">
        <v>6597</v>
      </c>
      <c r="B6599">
        <v>1</v>
      </c>
      <c r="C6599">
        <v>0</v>
      </c>
      <c r="D6599" s="5">
        <v>43944.90625</v>
      </c>
      <c r="E6599">
        <v>1.01201601843671</v>
      </c>
      <c r="F6599">
        <v>0</v>
      </c>
    </row>
    <row r="6600" spans="1:6" x14ac:dyDescent="0.3">
      <c r="A6600">
        <v>6598</v>
      </c>
      <c r="B6600">
        <v>1</v>
      </c>
      <c r="C6600">
        <v>0</v>
      </c>
      <c r="D6600" s="5">
        <v>43944.909722222219</v>
      </c>
      <c r="E6600">
        <v>0.957164361034191</v>
      </c>
      <c r="F6600">
        <v>0</v>
      </c>
    </row>
    <row r="6601" spans="1:6" x14ac:dyDescent="0.3">
      <c r="A6601">
        <v>6599</v>
      </c>
      <c r="B6601">
        <v>1</v>
      </c>
      <c r="C6601">
        <v>0</v>
      </c>
      <c r="D6601" s="5">
        <v>43944.913194444445</v>
      </c>
      <c r="E6601">
        <v>0.95478240276751802</v>
      </c>
      <c r="F6601">
        <v>0</v>
      </c>
    </row>
    <row r="6602" spans="1:6" x14ac:dyDescent="0.3">
      <c r="A6602">
        <v>6600</v>
      </c>
      <c r="B6602">
        <v>1</v>
      </c>
      <c r="C6602">
        <v>0</v>
      </c>
      <c r="D6602" s="5">
        <v>43944.916666666664</v>
      </c>
      <c r="E6602">
        <v>0.99422289453401502</v>
      </c>
      <c r="F6602">
        <v>0</v>
      </c>
    </row>
    <row r="6603" spans="1:6" x14ac:dyDescent="0.3">
      <c r="A6603">
        <v>6601</v>
      </c>
      <c r="B6603">
        <v>1</v>
      </c>
      <c r="C6603">
        <v>0</v>
      </c>
      <c r="D6603" s="5">
        <v>43944.920138888891</v>
      </c>
      <c r="E6603">
        <v>1.03332813972195</v>
      </c>
      <c r="F6603">
        <v>0</v>
      </c>
    </row>
    <row r="6604" spans="1:6" x14ac:dyDescent="0.3">
      <c r="A6604">
        <v>6602</v>
      </c>
      <c r="B6604">
        <v>1</v>
      </c>
      <c r="C6604">
        <v>0</v>
      </c>
      <c r="D6604" s="5">
        <v>43944.923611111109</v>
      </c>
      <c r="E6604">
        <v>1.00732862660296</v>
      </c>
      <c r="F6604">
        <v>0</v>
      </c>
    </row>
    <row r="6605" spans="1:6" x14ac:dyDescent="0.3">
      <c r="A6605">
        <v>6603</v>
      </c>
      <c r="B6605">
        <v>1</v>
      </c>
      <c r="C6605">
        <v>0</v>
      </c>
      <c r="D6605" s="5">
        <v>43944.927083333336</v>
      </c>
      <c r="E6605">
        <v>0.97340851874643397</v>
      </c>
      <c r="F6605">
        <v>0</v>
      </c>
    </row>
    <row r="6606" spans="1:6" x14ac:dyDescent="0.3">
      <c r="A6606">
        <v>6604</v>
      </c>
      <c r="B6606">
        <v>1</v>
      </c>
      <c r="C6606">
        <v>0</v>
      </c>
      <c r="D6606" s="5">
        <v>43944.930555555555</v>
      </c>
      <c r="E6606">
        <v>0.955659123561589</v>
      </c>
      <c r="F6606">
        <v>0</v>
      </c>
    </row>
    <row r="6607" spans="1:6" x14ac:dyDescent="0.3">
      <c r="A6607">
        <v>6605</v>
      </c>
      <c r="B6607">
        <v>1</v>
      </c>
      <c r="C6607">
        <v>0</v>
      </c>
      <c r="D6607" s="5">
        <v>43944.934027777781</v>
      </c>
      <c r="E6607">
        <v>0.98759304709265405</v>
      </c>
      <c r="F6607">
        <v>0</v>
      </c>
    </row>
    <row r="6608" spans="1:6" x14ac:dyDescent="0.3">
      <c r="A6608">
        <v>6606</v>
      </c>
      <c r="B6608">
        <v>1</v>
      </c>
      <c r="C6608">
        <v>0</v>
      </c>
      <c r="D6608" s="5">
        <v>43944.9375</v>
      </c>
      <c r="E6608">
        <v>1.01027012860661</v>
      </c>
      <c r="F6608">
        <v>0</v>
      </c>
    </row>
    <row r="6609" spans="1:6" x14ac:dyDescent="0.3">
      <c r="A6609">
        <v>6607</v>
      </c>
      <c r="B6609">
        <v>1</v>
      </c>
      <c r="C6609">
        <v>0</v>
      </c>
      <c r="D6609" s="5">
        <v>43944.940972222219</v>
      </c>
      <c r="E6609">
        <v>0.98633905293541801</v>
      </c>
      <c r="F6609">
        <v>0</v>
      </c>
    </row>
    <row r="6610" spans="1:6" x14ac:dyDescent="0.3">
      <c r="A6610">
        <v>6608</v>
      </c>
      <c r="B6610">
        <v>1</v>
      </c>
      <c r="C6610">
        <v>0</v>
      </c>
      <c r="D6610" s="5">
        <v>43944.944444444445</v>
      </c>
      <c r="E6610">
        <v>0.96697869236665301</v>
      </c>
      <c r="F6610">
        <v>0</v>
      </c>
    </row>
    <row r="6611" spans="1:6" x14ac:dyDescent="0.3">
      <c r="A6611">
        <v>6609</v>
      </c>
      <c r="B6611">
        <v>1</v>
      </c>
      <c r="C6611">
        <v>0</v>
      </c>
      <c r="D6611" s="5">
        <v>43944.947916666664</v>
      </c>
      <c r="E6611">
        <v>0.94230722756343399</v>
      </c>
      <c r="F6611">
        <v>0</v>
      </c>
    </row>
    <row r="6612" spans="1:6" x14ac:dyDescent="0.3">
      <c r="A6612">
        <v>6610</v>
      </c>
      <c r="B6612">
        <v>1</v>
      </c>
      <c r="C6612">
        <v>0</v>
      </c>
      <c r="D6612" s="5">
        <v>43944.951388888891</v>
      </c>
      <c r="E6612">
        <v>0.96688130692483498</v>
      </c>
      <c r="F6612">
        <v>0</v>
      </c>
    </row>
    <row r="6613" spans="1:6" x14ac:dyDescent="0.3">
      <c r="A6613">
        <v>6611</v>
      </c>
      <c r="B6613">
        <v>1</v>
      </c>
      <c r="C6613">
        <v>0</v>
      </c>
      <c r="D6613" s="5">
        <v>43944.954861111109</v>
      </c>
      <c r="E6613">
        <v>1.03101159271092</v>
      </c>
      <c r="F6613">
        <v>0</v>
      </c>
    </row>
    <row r="6614" spans="1:6" x14ac:dyDescent="0.3">
      <c r="A6614">
        <v>6612</v>
      </c>
      <c r="B6614">
        <v>1</v>
      </c>
      <c r="C6614">
        <v>0</v>
      </c>
      <c r="D6614" s="5">
        <v>43944.958333333336</v>
      </c>
      <c r="E6614">
        <v>1.0136548319827301</v>
      </c>
      <c r="F6614">
        <v>0</v>
      </c>
    </row>
    <row r="6615" spans="1:6" x14ac:dyDescent="0.3">
      <c r="A6615">
        <v>6613</v>
      </c>
      <c r="B6615">
        <v>1</v>
      </c>
      <c r="C6615">
        <v>0</v>
      </c>
      <c r="D6615" s="5">
        <v>43944.961805555555</v>
      </c>
      <c r="E6615">
        <v>0.99617295596274502</v>
      </c>
      <c r="F6615">
        <v>0</v>
      </c>
    </row>
    <row r="6616" spans="1:6" x14ac:dyDescent="0.3">
      <c r="A6616">
        <v>6614</v>
      </c>
      <c r="B6616">
        <v>1</v>
      </c>
      <c r="C6616">
        <v>0</v>
      </c>
      <c r="D6616" s="5">
        <v>43944.965277777781</v>
      </c>
      <c r="E6616">
        <v>0.95485988914157105</v>
      </c>
      <c r="F6616">
        <v>0</v>
      </c>
    </row>
    <row r="6617" spans="1:6" x14ac:dyDescent="0.3">
      <c r="A6617">
        <v>6615</v>
      </c>
      <c r="B6617">
        <v>1</v>
      </c>
      <c r="C6617">
        <v>0</v>
      </c>
      <c r="D6617" s="5">
        <v>43944.96875</v>
      </c>
      <c r="E6617">
        <v>0.957444669973466</v>
      </c>
      <c r="F6617">
        <v>0</v>
      </c>
    </row>
    <row r="6618" spans="1:6" x14ac:dyDescent="0.3">
      <c r="A6618">
        <v>6616</v>
      </c>
      <c r="B6618">
        <v>1</v>
      </c>
      <c r="C6618">
        <v>0</v>
      </c>
      <c r="D6618" s="5">
        <v>43944.972222222219</v>
      </c>
      <c r="E6618">
        <v>1.0277825118220101</v>
      </c>
      <c r="F6618">
        <v>0</v>
      </c>
    </row>
    <row r="6619" spans="1:6" x14ac:dyDescent="0.3">
      <c r="A6619">
        <v>6617</v>
      </c>
      <c r="B6619">
        <v>1</v>
      </c>
      <c r="C6619">
        <v>0</v>
      </c>
      <c r="D6619" s="5">
        <v>43944.975694444445</v>
      </c>
      <c r="E6619">
        <v>1.0022426026400799</v>
      </c>
      <c r="F6619">
        <v>0</v>
      </c>
    </row>
    <row r="6620" spans="1:6" x14ac:dyDescent="0.3">
      <c r="A6620">
        <v>6618</v>
      </c>
      <c r="B6620">
        <v>1</v>
      </c>
      <c r="C6620">
        <v>0</v>
      </c>
      <c r="D6620" s="5">
        <v>43944.979166666664</v>
      </c>
      <c r="E6620">
        <v>0.979457651914585</v>
      </c>
      <c r="F6620">
        <v>0</v>
      </c>
    </row>
    <row r="6621" spans="1:6" x14ac:dyDescent="0.3">
      <c r="A6621">
        <v>6619</v>
      </c>
      <c r="B6621">
        <v>1</v>
      </c>
      <c r="C6621">
        <v>0</v>
      </c>
      <c r="D6621" s="5">
        <v>43944.982638888891</v>
      </c>
      <c r="E6621">
        <v>0.96725384990266305</v>
      </c>
      <c r="F6621">
        <v>0</v>
      </c>
    </row>
    <row r="6622" spans="1:6" x14ac:dyDescent="0.3">
      <c r="A6622">
        <v>6620</v>
      </c>
      <c r="B6622">
        <v>1</v>
      </c>
      <c r="C6622">
        <v>0</v>
      </c>
      <c r="D6622" s="5">
        <v>43944.986111111109</v>
      </c>
      <c r="E6622">
        <v>0.97817023213314802</v>
      </c>
      <c r="F6622">
        <v>0</v>
      </c>
    </row>
    <row r="6623" spans="1:6" x14ac:dyDescent="0.3">
      <c r="A6623">
        <v>6621</v>
      </c>
      <c r="B6623">
        <v>1</v>
      </c>
      <c r="C6623">
        <v>0</v>
      </c>
      <c r="D6623" s="5">
        <v>43944.989583333336</v>
      </c>
      <c r="E6623">
        <v>1.0214366723025099</v>
      </c>
      <c r="F6623">
        <v>0</v>
      </c>
    </row>
    <row r="6624" spans="1:6" x14ac:dyDescent="0.3">
      <c r="A6624">
        <v>6622</v>
      </c>
      <c r="B6624">
        <v>1</v>
      </c>
      <c r="C6624">
        <v>0</v>
      </c>
      <c r="D6624" s="5">
        <v>43944.993055555555</v>
      </c>
      <c r="E6624">
        <v>1.0099257277649401</v>
      </c>
      <c r="F6624">
        <v>0</v>
      </c>
    </row>
    <row r="6625" spans="1:6" x14ac:dyDescent="0.3">
      <c r="A6625">
        <v>6623</v>
      </c>
      <c r="B6625">
        <v>1</v>
      </c>
      <c r="C6625">
        <v>0</v>
      </c>
      <c r="D6625" s="5">
        <v>43944.996527777781</v>
      </c>
      <c r="E6625">
        <v>1.00641320838182</v>
      </c>
      <c r="F6625">
        <v>0</v>
      </c>
    </row>
    <row r="6626" spans="1:6" x14ac:dyDescent="0.3">
      <c r="A6626">
        <v>6624</v>
      </c>
      <c r="B6626">
        <v>1</v>
      </c>
      <c r="C6626">
        <v>0</v>
      </c>
      <c r="D6626" s="5">
        <v>43945</v>
      </c>
      <c r="E6626">
        <v>1.01490357780855</v>
      </c>
      <c r="F6626">
        <v>0</v>
      </c>
    </row>
    <row r="6627" spans="1:6" x14ac:dyDescent="0.3">
      <c r="A6627">
        <v>6625</v>
      </c>
      <c r="B6627">
        <v>1</v>
      </c>
      <c r="C6627">
        <v>0</v>
      </c>
      <c r="D6627" s="5">
        <v>43945.003472222219</v>
      </c>
      <c r="E6627">
        <v>0.97813779962009895</v>
      </c>
      <c r="F6627">
        <v>0</v>
      </c>
    </row>
    <row r="6628" spans="1:6" x14ac:dyDescent="0.3">
      <c r="A6628">
        <v>6626</v>
      </c>
      <c r="B6628">
        <v>1</v>
      </c>
      <c r="C6628">
        <v>0</v>
      </c>
      <c r="D6628" s="5">
        <v>43945.006944444445</v>
      </c>
      <c r="E6628">
        <v>1.01003434688435</v>
      </c>
      <c r="F6628">
        <v>0</v>
      </c>
    </row>
    <row r="6629" spans="1:6" x14ac:dyDescent="0.3">
      <c r="A6629">
        <v>6627</v>
      </c>
      <c r="B6629">
        <v>1</v>
      </c>
      <c r="C6629">
        <v>0</v>
      </c>
      <c r="D6629" s="5">
        <v>43945.010416666664</v>
      </c>
      <c r="E6629">
        <v>1.02388007206484</v>
      </c>
      <c r="F6629">
        <v>0</v>
      </c>
    </row>
    <row r="6630" spans="1:6" x14ac:dyDescent="0.3">
      <c r="A6630">
        <v>6628</v>
      </c>
      <c r="B6630">
        <v>1</v>
      </c>
      <c r="C6630">
        <v>0</v>
      </c>
      <c r="D6630" s="5">
        <v>43945.013888888891</v>
      </c>
      <c r="E6630">
        <v>1.00904514184377</v>
      </c>
      <c r="F6630">
        <v>0</v>
      </c>
    </row>
    <row r="6631" spans="1:6" x14ac:dyDescent="0.3">
      <c r="A6631">
        <v>6629</v>
      </c>
      <c r="B6631">
        <v>1</v>
      </c>
      <c r="C6631">
        <v>0</v>
      </c>
      <c r="D6631" s="5">
        <v>43945.017361111109</v>
      </c>
      <c r="E6631">
        <v>0.99726210481455202</v>
      </c>
      <c r="F6631">
        <v>0</v>
      </c>
    </row>
    <row r="6632" spans="1:6" x14ac:dyDescent="0.3">
      <c r="A6632">
        <v>6630</v>
      </c>
      <c r="B6632">
        <v>1</v>
      </c>
      <c r="C6632">
        <v>0</v>
      </c>
      <c r="D6632" s="5">
        <v>43945.020833333336</v>
      </c>
      <c r="E6632">
        <v>0.99659911839406001</v>
      </c>
      <c r="F6632">
        <v>0</v>
      </c>
    </row>
    <row r="6633" spans="1:6" x14ac:dyDescent="0.3">
      <c r="A6633">
        <v>6631</v>
      </c>
      <c r="B6633">
        <v>1</v>
      </c>
      <c r="C6633">
        <v>0</v>
      </c>
      <c r="D6633" s="5">
        <v>43945.024305555555</v>
      </c>
      <c r="E6633">
        <v>1.01267554108549</v>
      </c>
      <c r="F6633">
        <v>0</v>
      </c>
    </row>
    <row r="6634" spans="1:6" x14ac:dyDescent="0.3">
      <c r="A6634">
        <v>6632</v>
      </c>
      <c r="B6634">
        <v>1</v>
      </c>
      <c r="C6634">
        <v>0</v>
      </c>
      <c r="D6634" s="5">
        <v>43945.027777777781</v>
      </c>
      <c r="E6634">
        <v>1.00572840930288</v>
      </c>
      <c r="F6634">
        <v>0</v>
      </c>
    </row>
    <row r="6635" spans="1:6" x14ac:dyDescent="0.3">
      <c r="A6635">
        <v>6633</v>
      </c>
      <c r="B6635">
        <v>1</v>
      </c>
      <c r="C6635">
        <v>0</v>
      </c>
      <c r="D6635" s="5">
        <v>43945.03125</v>
      </c>
      <c r="E6635">
        <v>1.0257275583518399</v>
      </c>
      <c r="F6635">
        <v>0</v>
      </c>
    </row>
    <row r="6636" spans="1:6" x14ac:dyDescent="0.3">
      <c r="A6636">
        <v>6634</v>
      </c>
      <c r="B6636">
        <v>1</v>
      </c>
      <c r="C6636">
        <v>0</v>
      </c>
      <c r="D6636" s="5">
        <v>43945.034722222219</v>
      </c>
      <c r="E6636">
        <v>1.0168118257371499</v>
      </c>
      <c r="F6636">
        <v>0</v>
      </c>
    </row>
    <row r="6637" spans="1:6" x14ac:dyDescent="0.3">
      <c r="A6637">
        <v>6635</v>
      </c>
      <c r="B6637">
        <v>1</v>
      </c>
      <c r="C6637">
        <v>0</v>
      </c>
      <c r="D6637" s="5">
        <v>43945.038194444445</v>
      </c>
      <c r="E6637">
        <v>1.0176322390272801</v>
      </c>
      <c r="F6637">
        <v>0</v>
      </c>
    </row>
    <row r="6638" spans="1:6" x14ac:dyDescent="0.3">
      <c r="A6638">
        <v>6636</v>
      </c>
      <c r="B6638">
        <v>1</v>
      </c>
      <c r="C6638">
        <v>0</v>
      </c>
      <c r="D6638" s="5">
        <v>43945.041666666664</v>
      </c>
      <c r="E6638">
        <v>0.99148156993659797</v>
      </c>
      <c r="F6638">
        <v>0</v>
      </c>
    </row>
    <row r="6639" spans="1:6" x14ac:dyDescent="0.3">
      <c r="A6639">
        <v>6637</v>
      </c>
      <c r="B6639">
        <v>1</v>
      </c>
      <c r="C6639">
        <v>0</v>
      </c>
      <c r="D6639" s="5">
        <v>43945.045138888891</v>
      </c>
      <c r="E6639">
        <v>0.99899998888403796</v>
      </c>
      <c r="F6639">
        <v>0</v>
      </c>
    </row>
    <row r="6640" spans="1:6" x14ac:dyDescent="0.3">
      <c r="A6640">
        <v>6638</v>
      </c>
      <c r="B6640">
        <v>1</v>
      </c>
      <c r="C6640">
        <v>0</v>
      </c>
      <c r="D6640" s="5">
        <v>43945.048611111109</v>
      </c>
      <c r="E6640">
        <v>1.00164114484744</v>
      </c>
      <c r="F6640">
        <v>0</v>
      </c>
    </row>
    <row r="6641" spans="1:6" x14ac:dyDescent="0.3">
      <c r="A6641">
        <v>6639</v>
      </c>
      <c r="B6641">
        <v>1</v>
      </c>
      <c r="C6641">
        <v>0</v>
      </c>
      <c r="D6641" s="5">
        <v>43945.052083333336</v>
      </c>
      <c r="E6641">
        <v>1.02795243329648</v>
      </c>
      <c r="F6641">
        <v>0</v>
      </c>
    </row>
    <row r="6642" spans="1:6" x14ac:dyDescent="0.3">
      <c r="A6642">
        <v>6640</v>
      </c>
      <c r="B6642">
        <v>1</v>
      </c>
      <c r="C6642">
        <v>0</v>
      </c>
      <c r="D6642" s="5">
        <v>43945.055555555555</v>
      </c>
      <c r="E6642">
        <v>1.01802020807503</v>
      </c>
      <c r="F6642">
        <v>0</v>
      </c>
    </row>
    <row r="6643" spans="1:6" x14ac:dyDescent="0.3">
      <c r="A6643">
        <v>6641</v>
      </c>
      <c r="B6643">
        <v>1</v>
      </c>
      <c r="C6643">
        <v>0</v>
      </c>
      <c r="D6643" s="5">
        <v>43945.059027777781</v>
      </c>
      <c r="E6643">
        <v>0.97190661798130296</v>
      </c>
      <c r="F6643">
        <v>0</v>
      </c>
    </row>
    <row r="6644" spans="1:6" x14ac:dyDescent="0.3">
      <c r="A6644">
        <v>6642</v>
      </c>
      <c r="B6644">
        <v>1</v>
      </c>
      <c r="C6644">
        <v>0</v>
      </c>
      <c r="D6644" s="5">
        <v>43945.0625</v>
      </c>
      <c r="E6644">
        <v>0.96607953544932801</v>
      </c>
      <c r="F6644">
        <v>0</v>
      </c>
    </row>
    <row r="6645" spans="1:6" x14ac:dyDescent="0.3">
      <c r="A6645">
        <v>6643</v>
      </c>
      <c r="B6645">
        <v>1</v>
      </c>
      <c r="C6645">
        <v>0</v>
      </c>
      <c r="D6645" s="5">
        <v>43945.065972222219</v>
      </c>
      <c r="E6645">
        <v>0.99532829912392196</v>
      </c>
      <c r="F6645">
        <v>0</v>
      </c>
    </row>
    <row r="6646" spans="1:6" x14ac:dyDescent="0.3">
      <c r="A6646">
        <v>6644</v>
      </c>
      <c r="B6646">
        <v>1</v>
      </c>
      <c r="C6646">
        <v>0</v>
      </c>
      <c r="D6646" s="5">
        <v>43945.069444444445</v>
      </c>
      <c r="E6646">
        <v>1.0256465252207101</v>
      </c>
      <c r="F6646">
        <v>0</v>
      </c>
    </row>
    <row r="6647" spans="1:6" x14ac:dyDescent="0.3">
      <c r="A6647">
        <v>6645</v>
      </c>
      <c r="B6647">
        <v>1</v>
      </c>
      <c r="C6647">
        <v>0</v>
      </c>
      <c r="D6647" s="5">
        <v>43945.072916666664</v>
      </c>
      <c r="E6647">
        <v>0.99026094731864001</v>
      </c>
      <c r="F6647">
        <v>0</v>
      </c>
    </row>
    <row r="6648" spans="1:6" x14ac:dyDescent="0.3">
      <c r="A6648">
        <v>6646</v>
      </c>
      <c r="B6648">
        <v>1</v>
      </c>
      <c r="C6648">
        <v>0</v>
      </c>
      <c r="D6648" s="5">
        <v>43945.076388888891</v>
      </c>
      <c r="E6648">
        <v>0.95116422528088396</v>
      </c>
      <c r="F6648">
        <v>0</v>
      </c>
    </row>
    <row r="6649" spans="1:6" x14ac:dyDescent="0.3">
      <c r="A6649">
        <v>6647</v>
      </c>
      <c r="B6649">
        <v>1</v>
      </c>
      <c r="C6649">
        <v>0</v>
      </c>
      <c r="D6649" s="5">
        <v>43945.079861111109</v>
      </c>
      <c r="E6649">
        <v>0.96240300299027903</v>
      </c>
      <c r="F6649">
        <v>0</v>
      </c>
    </row>
    <row r="6650" spans="1:6" x14ac:dyDescent="0.3">
      <c r="A6650">
        <v>6648</v>
      </c>
      <c r="B6650">
        <v>1</v>
      </c>
      <c r="C6650">
        <v>0</v>
      </c>
      <c r="D6650" s="5">
        <v>43945.083333333336</v>
      </c>
      <c r="E6650">
        <v>1.0012850102515001</v>
      </c>
      <c r="F6650">
        <v>0</v>
      </c>
    </row>
    <row r="6651" spans="1:6" x14ac:dyDescent="0.3">
      <c r="A6651">
        <v>6649</v>
      </c>
      <c r="B6651">
        <v>1</v>
      </c>
      <c r="C6651">
        <v>0</v>
      </c>
      <c r="D6651" s="5">
        <v>43945.086805555555</v>
      </c>
      <c r="E6651">
        <v>1.02602734970795</v>
      </c>
      <c r="F6651">
        <v>0</v>
      </c>
    </row>
    <row r="6652" spans="1:6" x14ac:dyDescent="0.3">
      <c r="A6652">
        <v>6650</v>
      </c>
      <c r="B6652">
        <v>1</v>
      </c>
      <c r="C6652">
        <v>0</v>
      </c>
      <c r="D6652" s="5">
        <v>43945.090277777781</v>
      </c>
      <c r="E6652">
        <v>1.0193285581307201</v>
      </c>
      <c r="F6652">
        <v>0</v>
      </c>
    </row>
    <row r="6653" spans="1:6" x14ac:dyDescent="0.3">
      <c r="A6653">
        <v>6651</v>
      </c>
      <c r="B6653">
        <v>1</v>
      </c>
      <c r="C6653">
        <v>0</v>
      </c>
      <c r="D6653" s="5">
        <v>43945.09375</v>
      </c>
      <c r="E6653">
        <v>0.95913148497062395</v>
      </c>
      <c r="F6653">
        <v>0</v>
      </c>
    </row>
    <row r="6654" spans="1:6" x14ac:dyDescent="0.3">
      <c r="A6654">
        <v>6652</v>
      </c>
      <c r="B6654">
        <v>1</v>
      </c>
      <c r="C6654">
        <v>0</v>
      </c>
      <c r="D6654" s="5">
        <v>43945.097222222219</v>
      </c>
      <c r="E6654">
        <v>0.95333271185643298</v>
      </c>
      <c r="F6654">
        <v>0</v>
      </c>
    </row>
    <row r="6655" spans="1:6" x14ac:dyDescent="0.3">
      <c r="A6655">
        <v>6653</v>
      </c>
      <c r="B6655">
        <v>1</v>
      </c>
      <c r="C6655">
        <v>0</v>
      </c>
      <c r="D6655" s="5">
        <v>43945.100694444445</v>
      </c>
      <c r="E6655">
        <v>0.99265459938380896</v>
      </c>
      <c r="F6655">
        <v>0</v>
      </c>
    </row>
    <row r="6656" spans="1:6" x14ac:dyDescent="0.3">
      <c r="A6656">
        <v>6654</v>
      </c>
      <c r="B6656">
        <v>1</v>
      </c>
      <c r="C6656">
        <v>0</v>
      </c>
      <c r="D6656" s="5">
        <v>43945.104166666664</v>
      </c>
      <c r="E6656">
        <v>1.0221884494754501</v>
      </c>
      <c r="F6656">
        <v>0</v>
      </c>
    </row>
    <row r="6657" spans="1:6" x14ac:dyDescent="0.3">
      <c r="A6657">
        <v>6655</v>
      </c>
      <c r="B6657">
        <v>1</v>
      </c>
      <c r="C6657">
        <v>0</v>
      </c>
      <c r="D6657" s="5">
        <v>43945.107638888891</v>
      </c>
      <c r="E6657">
        <v>1.0123223087787701</v>
      </c>
      <c r="F6657">
        <v>0</v>
      </c>
    </row>
    <row r="6658" spans="1:6" x14ac:dyDescent="0.3">
      <c r="A6658">
        <v>6656</v>
      </c>
      <c r="B6658">
        <v>1</v>
      </c>
      <c r="C6658">
        <v>0</v>
      </c>
      <c r="D6658" s="5">
        <v>43945.111111111109</v>
      </c>
      <c r="E6658">
        <v>0.97732756332653603</v>
      </c>
      <c r="F6658">
        <v>0</v>
      </c>
    </row>
    <row r="6659" spans="1:6" x14ac:dyDescent="0.3">
      <c r="A6659">
        <v>6657</v>
      </c>
      <c r="B6659">
        <v>1</v>
      </c>
      <c r="C6659">
        <v>0</v>
      </c>
      <c r="D6659" s="5">
        <v>43945.114583333336</v>
      </c>
      <c r="E6659">
        <v>0.99128040527594397</v>
      </c>
      <c r="F6659">
        <v>0</v>
      </c>
    </row>
    <row r="6660" spans="1:6" x14ac:dyDescent="0.3">
      <c r="A6660">
        <v>6658</v>
      </c>
      <c r="B6660">
        <v>1</v>
      </c>
      <c r="C6660">
        <v>0</v>
      </c>
      <c r="D6660" s="5">
        <v>43945.118055555555</v>
      </c>
      <c r="E6660">
        <v>1.0339432141176099</v>
      </c>
      <c r="F6660">
        <v>0</v>
      </c>
    </row>
    <row r="6661" spans="1:6" x14ac:dyDescent="0.3">
      <c r="A6661">
        <v>6659</v>
      </c>
      <c r="B6661">
        <v>1</v>
      </c>
      <c r="C6661">
        <v>0</v>
      </c>
      <c r="D6661" s="5">
        <v>43945.121527777781</v>
      </c>
      <c r="E6661">
        <v>1.0222571989982701</v>
      </c>
      <c r="F6661">
        <v>0</v>
      </c>
    </row>
    <row r="6662" spans="1:6" x14ac:dyDescent="0.3">
      <c r="A6662">
        <v>6660</v>
      </c>
      <c r="B6662">
        <v>1</v>
      </c>
      <c r="C6662">
        <v>0</v>
      </c>
      <c r="D6662" s="5">
        <v>43945.125</v>
      </c>
      <c r="E6662">
        <v>1.00493588543182</v>
      </c>
      <c r="F6662">
        <v>0</v>
      </c>
    </row>
    <row r="6663" spans="1:6" x14ac:dyDescent="0.3">
      <c r="A6663">
        <v>6661</v>
      </c>
      <c r="B6663">
        <v>1</v>
      </c>
      <c r="C6663">
        <v>0</v>
      </c>
      <c r="D6663" s="5">
        <v>43945.128472222219</v>
      </c>
      <c r="E6663">
        <v>0.983309908028836</v>
      </c>
      <c r="F6663">
        <v>0</v>
      </c>
    </row>
    <row r="6664" spans="1:6" x14ac:dyDescent="0.3">
      <c r="A6664">
        <v>6662</v>
      </c>
      <c r="B6664">
        <v>1</v>
      </c>
      <c r="C6664">
        <v>3.6188749999999876E-3</v>
      </c>
      <c r="D6664" s="5">
        <v>43945.131944444445</v>
      </c>
      <c r="E6664">
        <v>0.97494682751491502</v>
      </c>
      <c r="F6664">
        <v>0</v>
      </c>
    </row>
    <row r="6665" spans="1:6" x14ac:dyDescent="0.3">
      <c r="A6665">
        <v>6663</v>
      </c>
      <c r="B6665">
        <v>1</v>
      </c>
      <c r="C6665">
        <v>2.4158020833333248E-2</v>
      </c>
      <c r="D6665" s="5">
        <v>43945.135416666664</v>
      </c>
      <c r="E6665">
        <v>1.0063529768887201</v>
      </c>
      <c r="F6665">
        <v>0</v>
      </c>
    </row>
    <row r="6666" spans="1:6" x14ac:dyDescent="0.3">
      <c r="A6666">
        <v>6664</v>
      </c>
      <c r="B6666">
        <v>1</v>
      </c>
      <c r="C6666">
        <v>1.8817895833333376E-2</v>
      </c>
      <c r="D6666" s="5">
        <v>43945.138888888891</v>
      </c>
      <c r="E6666">
        <v>1.0241393175351601</v>
      </c>
      <c r="F6666">
        <v>0</v>
      </c>
    </row>
    <row r="6667" spans="1:6" x14ac:dyDescent="0.3">
      <c r="A6667">
        <v>6665</v>
      </c>
      <c r="B6667">
        <v>1</v>
      </c>
      <c r="C6667">
        <v>7.8335479166666624E-2</v>
      </c>
      <c r="D6667" s="5">
        <v>43945.142361111109</v>
      </c>
      <c r="E6667">
        <v>1.01456658851713</v>
      </c>
      <c r="F6667">
        <v>0</v>
      </c>
    </row>
    <row r="6668" spans="1:6" x14ac:dyDescent="0.3">
      <c r="A6668">
        <v>6666</v>
      </c>
      <c r="B6668">
        <v>1</v>
      </c>
      <c r="C6668">
        <v>7.3815770833333252E-2</v>
      </c>
      <c r="D6668" s="5">
        <v>43945.145833333336</v>
      </c>
      <c r="E6668">
        <v>0.98208766337317699</v>
      </c>
      <c r="F6668">
        <v>0</v>
      </c>
    </row>
    <row r="6669" spans="1:6" x14ac:dyDescent="0.3">
      <c r="A6669">
        <v>6667</v>
      </c>
      <c r="B6669">
        <v>1</v>
      </c>
      <c r="C6669">
        <v>8.2014062499999998E-2</v>
      </c>
      <c r="D6669" s="5">
        <v>43945.149305555555</v>
      </c>
      <c r="E6669">
        <v>0.96647380041421505</v>
      </c>
      <c r="F6669">
        <v>0</v>
      </c>
    </row>
    <row r="6670" spans="1:6" x14ac:dyDescent="0.3">
      <c r="A6670">
        <v>6668</v>
      </c>
      <c r="B6670">
        <v>1</v>
      </c>
      <c r="C6670">
        <v>8.1433229166666621E-2</v>
      </c>
      <c r="D6670" s="5">
        <v>43945.152777777781</v>
      </c>
      <c r="E6670">
        <v>0.97072598982523295</v>
      </c>
      <c r="F6670">
        <v>0</v>
      </c>
    </row>
    <row r="6671" spans="1:6" x14ac:dyDescent="0.3">
      <c r="A6671">
        <v>6669</v>
      </c>
      <c r="B6671">
        <v>1</v>
      </c>
      <c r="C6671">
        <v>6.4307354166666622E-2</v>
      </c>
      <c r="D6671" s="5">
        <v>43945.15625</v>
      </c>
      <c r="E6671">
        <v>1.0104577338844001</v>
      </c>
      <c r="F6671">
        <v>0</v>
      </c>
    </row>
    <row r="6672" spans="1:6" x14ac:dyDescent="0.3">
      <c r="A6672">
        <v>6670</v>
      </c>
      <c r="B6672">
        <v>1</v>
      </c>
      <c r="C6672">
        <v>4.5986979166666622E-2</v>
      </c>
      <c r="D6672" s="5">
        <v>43945.159722222219</v>
      </c>
      <c r="E6672">
        <v>0.99922701478926002</v>
      </c>
      <c r="F6672">
        <v>0</v>
      </c>
    </row>
    <row r="6673" spans="1:6" x14ac:dyDescent="0.3">
      <c r="A6673">
        <v>6671</v>
      </c>
      <c r="B6673">
        <v>1</v>
      </c>
      <c r="C6673">
        <v>1.1764687499999975E-2</v>
      </c>
      <c r="D6673" s="5">
        <v>43945.163194444445</v>
      </c>
      <c r="E6673">
        <v>0.98906184723531998</v>
      </c>
      <c r="F6673">
        <v>0</v>
      </c>
    </row>
    <row r="6674" spans="1:6" x14ac:dyDescent="0.3">
      <c r="A6674">
        <v>6672</v>
      </c>
      <c r="B6674">
        <v>1</v>
      </c>
      <c r="C6674">
        <v>0</v>
      </c>
      <c r="D6674" s="5">
        <v>43945.166666666664</v>
      </c>
      <c r="E6674">
        <v>0.96766758986777701</v>
      </c>
      <c r="F6674">
        <v>0</v>
      </c>
    </row>
    <row r="6675" spans="1:6" x14ac:dyDescent="0.3">
      <c r="A6675">
        <v>6673</v>
      </c>
      <c r="B6675">
        <v>1</v>
      </c>
      <c r="C6675">
        <v>2.2083749999999998E-3</v>
      </c>
      <c r="D6675" s="5">
        <v>43945.170138888891</v>
      </c>
      <c r="E6675">
        <v>0.98206929305578505</v>
      </c>
      <c r="F6675">
        <v>0</v>
      </c>
    </row>
    <row r="6676" spans="1:6" x14ac:dyDescent="0.3">
      <c r="A6676">
        <v>6674</v>
      </c>
      <c r="B6676">
        <v>1</v>
      </c>
      <c r="C6676">
        <v>4.2586250000000003E-3</v>
      </c>
      <c r="D6676" s="5">
        <v>43945.173611111109</v>
      </c>
      <c r="E6676">
        <v>1.03638170837947</v>
      </c>
      <c r="F6676">
        <v>0</v>
      </c>
    </row>
    <row r="6677" spans="1:6" x14ac:dyDescent="0.3">
      <c r="A6677">
        <v>6675</v>
      </c>
      <c r="B6677">
        <v>1</v>
      </c>
      <c r="C6677">
        <v>9.5602708333333251E-3</v>
      </c>
      <c r="D6677" s="5">
        <v>43945.177083333336</v>
      </c>
      <c r="E6677">
        <v>1.01307669583633</v>
      </c>
      <c r="F6677">
        <v>0</v>
      </c>
    </row>
    <row r="6678" spans="1:6" x14ac:dyDescent="0.3">
      <c r="A6678">
        <v>6676</v>
      </c>
      <c r="B6678">
        <v>1</v>
      </c>
      <c r="C6678">
        <v>2.8187499999999876E-4</v>
      </c>
      <c r="D6678" s="5">
        <v>43945.180555555555</v>
      </c>
      <c r="E6678">
        <v>0.98853804418673896</v>
      </c>
      <c r="F6678">
        <v>0</v>
      </c>
    </row>
    <row r="6679" spans="1:6" x14ac:dyDescent="0.3">
      <c r="A6679">
        <v>6677</v>
      </c>
      <c r="B6679">
        <v>1</v>
      </c>
      <c r="C6679">
        <v>1.365989583333325E-2</v>
      </c>
      <c r="D6679" s="5">
        <v>43945.184027777781</v>
      </c>
      <c r="E6679">
        <v>0.97955979450563002</v>
      </c>
      <c r="F6679">
        <v>0</v>
      </c>
    </row>
    <row r="6680" spans="1:6" x14ac:dyDescent="0.3">
      <c r="A6680">
        <v>6678</v>
      </c>
      <c r="B6680">
        <v>1</v>
      </c>
      <c r="C6680">
        <v>8.211416666666662E-3</v>
      </c>
      <c r="D6680" s="5">
        <v>43945.1875</v>
      </c>
      <c r="E6680">
        <v>0.95848673615573299</v>
      </c>
      <c r="F6680">
        <v>0</v>
      </c>
    </row>
    <row r="6681" spans="1:6" x14ac:dyDescent="0.3">
      <c r="A6681">
        <v>6679</v>
      </c>
      <c r="B6681">
        <v>1</v>
      </c>
      <c r="C6681">
        <v>5.497500000000013E-4</v>
      </c>
      <c r="D6681" s="5">
        <v>43945.190972222219</v>
      </c>
      <c r="E6681">
        <v>1.0113029727893601</v>
      </c>
      <c r="F6681">
        <v>0</v>
      </c>
    </row>
    <row r="6682" spans="1:6" x14ac:dyDescent="0.3">
      <c r="A6682">
        <v>6680</v>
      </c>
      <c r="B6682">
        <v>1</v>
      </c>
      <c r="C6682">
        <v>0</v>
      </c>
      <c r="D6682" s="5">
        <v>43945.194444444445</v>
      </c>
      <c r="E6682">
        <v>1.0104468541757601</v>
      </c>
      <c r="F6682">
        <v>0</v>
      </c>
    </row>
    <row r="6683" spans="1:6" x14ac:dyDescent="0.3">
      <c r="A6683">
        <v>6681</v>
      </c>
      <c r="B6683">
        <v>1</v>
      </c>
      <c r="C6683">
        <v>1.785E-4</v>
      </c>
      <c r="D6683" s="5">
        <v>43945.197916666664</v>
      </c>
      <c r="E6683">
        <v>0.99685172713911696</v>
      </c>
      <c r="F6683">
        <v>0</v>
      </c>
    </row>
    <row r="6684" spans="1:6" x14ac:dyDescent="0.3">
      <c r="A6684">
        <v>6682</v>
      </c>
      <c r="B6684">
        <v>1</v>
      </c>
      <c r="C6684">
        <v>1.0687770833333337E-2</v>
      </c>
      <c r="D6684" s="5">
        <v>43945.201388888891</v>
      </c>
      <c r="E6684">
        <v>0.98671130686469699</v>
      </c>
      <c r="F6684">
        <v>0</v>
      </c>
    </row>
    <row r="6685" spans="1:6" x14ac:dyDescent="0.3">
      <c r="A6685">
        <v>6683</v>
      </c>
      <c r="B6685">
        <v>1</v>
      </c>
      <c r="C6685">
        <v>1.5749583333333249E-3</v>
      </c>
      <c r="D6685" s="5">
        <v>43945.204861111109</v>
      </c>
      <c r="E6685">
        <v>0.96737866872757705</v>
      </c>
      <c r="F6685">
        <v>0</v>
      </c>
    </row>
    <row r="6686" spans="1:6" x14ac:dyDescent="0.3">
      <c r="A6686">
        <v>6684</v>
      </c>
      <c r="B6686">
        <v>1</v>
      </c>
      <c r="C6686">
        <v>3.1537499999999873E-3</v>
      </c>
      <c r="D6686" s="5">
        <v>43945.208333333336</v>
      </c>
      <c r="E6686">
        <v>0.99588095592342296</v>
      </c>
      <c r="F6686">
        <v>0</v>
      </c>
    </row>
    <row r="6687" spans="1:6" x14ac:dyDescent="0.3">
      <c r="A6687">
        <v>6685</v>
      </c>
      <c r="B6687">
        <v>1</v>
      </c>
      <c r="C6687">
        <v>0</v>
      </c>
      <c r="D6687" s="5">
        <v>43945.211805555555</v>
      </c>
      <c r="E6687">
        <v>1.0055821941473999</v>
      </c>
      <c r="F6687">
        <v>0</v>
      </c>
    </row>
    <row r="6688" spans="1:6" x14ac:dyDescent="0.3">
      <c r="A6688">
        <v>6686</v>
      </c>
      <c r="B6688">
        <v>1</v>
      </c>
      <c r="C6688">
        <v>0</v>
      </c>
      <c r="D6688" s="5">
        <v>43945.215277777781</v>
      </c>
      <c r="E6688">
        <v>0.99571145747782197</v>
      </c>
      <c r="F6688">
        <v>0</v>
      </c>
    </row>
    <row r="6689" spans="1:6" x14ac:dyDescent="0.3">
      <c r="A6689">
        <v>6687</v>
      </c>
      <c r="B6689">
        <v>1</v>
      </c>
      <c r="C6689">
        <v>2.3353333333333251E-3</v>
      </c>
      <c r="D6689" s="5">
        <v>43945.21875</v>
      </c>
      <c r="E6689">
        <v>0.987705097092197</v>
      </c>
      <c r="F6689">
        <v>0</v>
      </c>
    </row>
    <row r="6690" spans="1:6" x14ac:dyDescent="0.3">
      <c r="A6690">
        <v>6688</v>
      </c>
      <c r="B6690">
        <v>1</v>
      </c>
      <c r="C6690">
        <v>0</v>
      </c>
      <c r="D6690" s="5">
        <v>43945.222222222219</v>
      </c>
      <c r="E6690">
        <v>0.953161699868599</v>
      </c>
      <c r="F6690">
        <v>0</v>
      </c>
    </row>
    <row r="6691" spans="1:6" x14ac:dyDescent="0.3">
      <c r="A6691">
        <v>6689</v>
      </c>
      <c r="B6691">
        <v>1</v>
      </c>
      <c r="C6691">
        <v>0</v>
      </c>
      <c r="D6691" s="5">
        <v>43945.225694444445</v>
      </c>
      <c r="E6691">
        <v>0.97089296940499104</v>
      </c>
      <c r="F6691">
        <v>0</v>
      </c>
    </row>
    <row r="6692" spans="1:6" x14ac:dyDescent="0.3">
      <c r="A6692">
        <v>6690</v>
      </c>
      <c r="B6692">
        <v>1</v>
      </c>
      <c r="C6692">
        <v>0</v>
      </c>
      <c r="D6692" s="5">
        <v>43945.229166666664</v>
      </c>
      <c r="E6692">
        <v>0.99647628418366996</v>
      </c>
      <c r="F6692">
        <v>0</v>
      </c>
    </row>
    <row r="6693" spans="1:6" x14ac:dyDescent="0.3">
      <c r="A6693">
        <v>6691</v>
      </c>
      <c r="B6693">
        <v>1</v>
      </c>
      <c r="C6693">
        <v>2.4174999999999999E-3</v>
      </c>
      <c r="D6693" s="5">
        <v>43945.232638888891</v>
      </c>
      <c r="E6693">
        <v>0.99554194247879602</v>
      </c>
      <c r="F6693">
        <v>0</v>
      </c>
    </row>
    <row r="6694" spans="1:6" x14ac:dyDescent="0.3">
      <c r="A6694">
        <v>6692</v>
      </c>
      <c r="B6694">
        <v>1</v>
      </c>
      <c r="C6694">
        <v>0</v>
      </c>
      <c r="D6694" s="5">
        <v>43945.236111111109</v>
      </c>
      <c r="E6694">
        <v>1.0277232655059101</v>
      </c>
      <c r="F6694">
        <v>0</v>
      </c>
    </row>
    <row r="6695" spans="1:6" x14ac:dyDescent="0.3">
      <c r="A6695">
        <v>6693</v>
      </c>
      <c r="B6695">
        <v>1</v>
      </c>
      <c r="C6695">
        <v>2.6974999999999748E-4</v>
      </c>
      <c r="D6695" s="5">
        <v>43945.239583333336</v>
      </c>
      <c r="E6695">
        <v>1.0101892089239199</v>
      </c>
      <c r="F6695">
        <v>0</v>
      </c>
    </row>
    <row r="6696" spans="1:6" x14ac:dyDescent="0.3">
      <c r="A6696">
        <v>6694</v>
      </c>
      <c r="B6696">
        <v>1</v>
      </c>
      <c r="C6696">
        <v>5.14458333333335E-3</v>
      </c>
      <c r="D6696" s="5">
        <v>43945.243055555555</v>
      </c>
      <c r="E6696">
        <v>1.01108989790583</v>
      </c>
      <c r="F6696">
        <v>0</v>
      </c>
    </row>
    <row r="6697" spans="1:6" x14ac:dyDescent="0.3">
      <c r="A6697">
        <v>6695</v>
      </c>
      <c r="B6697">
        <v>1</v>
      </c>
      <c r="C6697">
        <v>3.0784270833333249E-2</v>
      </c>
      <c r="D6697" s="5">
        <v>43945.246527777781</v>
      </c>
      <c r="E6697">
        <v>1.00071809325998</v>
      </c>
      <c r="F6697">
        <v>0</v>
      </c>
    </row>
    <row r="6698" spans="1:6" x14ac:dyDescent="0.3">
      <c r="A6698">
        <v>6696</v>
      </c>
      <c r="B6698">
        <v>1</v>
      </c>
      <c r="C6698">
        <v>3.9541333333333248E-2</v>
      </c>
      <c r="D6698" s="5">
        <v>43945.25</v>
      </c>
      <c r="E6698">
        <v>0.99691311573497798</v>
      </c>
      <c r="F6698">
        <v>0</v>
      </c>
    </row>
    <row r="6699" spans="1:6" x14ac:dyDescent="0.3">
      <c r="A6699">
        <v>6697</v>
      </c>
      <c r="B6699">
        <v>1</v>
      </c>
      <c r="C6699">
        <v>9.8716666666667134E-4</v>
      </c>
      <c r="D6699" s="5">
        <v>43945.253472222219</v>
      </c>
      <c r="E6699">
        <v>0.97730306451434901</v>
      </c>
      <c r="F6699">
        <v>0</v>
      </c>
    </row>
    <row r="6700" spans="1:6" x14ac:dyDescent="0.3">
      <c r="A6700">
        <v>6698</v>
      </c>
      <c r="B6700">
        <v>1</v>
      </c>
      <c r="C6700">
        <v>5.6243145833333251E-2</v>
      </c>
      <c r="D6700" s="5">
        <v>43945.256944444445</v>
      </c>
      <c r="E6700">
        <v>0.96873219680383404</v>
      </c>
      <c r="F6700">
        <v>0</v>
      </c>
    </row>
    <row r="6701" spans="1:6" x14ac:dyDescent="0.3">
      <c r="A6701">
        <v>6699</v>
      </c>
      <c r="B6701">
        <v>1</v>
      </c>
      <c r="C6701">
        <v>2.547308333333325E-2</v>
      </c>
      <c r="D6701" s="5">
        <v>43945.260416666664</v>
      </c>
      <c r="E6701">
        <v>0.95893572496745305</v>
      </c>
      <c r="F6701">
        <v>0</v>
      </c>
    </row>
    <row r="6702" spans="1:6" x14ac:dyDescent="0.3">
      <c r="A6702">
        <v>6700</v>
      </c>
      <c r="B6702">
        <v>1</v>
      </c>
      <c r="C6702">
        <v>1.9096479166666624E-2</v>
      </c>
      <c r="D6702" s="5">
        <v>43945.263888888891</v>
      </c>
      <c r="E6702">
        <v>0.95595023723985695</v>
      </c>
      <c r="F6702">
        <v>0</v>
      </c>
    </row>
    <row r="6703" spans="1:6" x14ac:dyDescent="0.3">
      <c r="A6703">
        <v>6701</v>
      </c>
      <c r="B6703">
        <v>1</v>
      </c>
      <c r="C6703">
        <v>0</v>
      </c>
      <c r="D6703" s="5">
        <v>43945.267361111109</v>
      </c>
      <c r="E6703">
        <v>1.0047693274421501</v>
      </c>
      <c r="F6703">
        <v>0</v>
      </c>
    </row>
    <row r="6704" spans="1:6" x14ac:dyDescent="0.3">
      <c r="A6704">
        <v>6702</v>
      </c>
      <c r="B6704">
        <v>1</v>
      </c>
      <c r="C6704">
        <v>5.4258333333333502E-4</v>
      </c>
      <c r="D6704" s="5">
        <v>43945.270833333336</v>
      </c>
      <c r="E6704">
        <v>0.99064168068408298</v>
      </c>
      <c r="F6704">
        <v>0</v>
      </c>
    </row>
    <row r="6705" spans="1:6" x14ac:dyDescent="0.3">
      <c r="A6705">
        <v>6703</v>
      </c>
      <c r="B6705">
        <v>1</v>
      </c>
      <c r="C6705">
        <v>0</v>
      </c>
      <c r="D6705" s="5">
        <v>43945.274305555555</v>
      </c>
      <c r="E6705">
        <v>0.97879207769347898</v>
      </c>
      <c r="F6705">
        <v>0</v>
      </c>
    </row>
    <row r="6706" spans="1:6" x14ac:dyDescent="0.3">
      <c r="A6706">
        <v>6704</v>
      </c>
      <c r="B6706">
        <v>1</v>
      </c>
      <c r="C6706">
        <v>0</v>
      </c>
      <c r="D6706" s="5">
        <v>43945.277777777781</v>
      </c>
      <c r="E6706">
        <v>0.99824994419374302</v>
      </c>
      <c r="F6706">
        <v>0</v>
      </c>
    </row>
    <row r="6707" spans="1:6" x14ac:dyDescent="0.3">
      <c r="A6707">
        <v>6705</v>
      </c>
      <c r="B6707">
        <v>1</v>
      </c>
      <c r="C6707">
        <v>0</v>
      </c>
      <c r="D6707" s="5">
        <v>43945.28125</v>
      </c>
      <c r="E6707">
        <v>0.98180457388467202</v>
      </c>
      <c r="F6707">
        <v>0</v>
      </c>
    </row>
    <row r="6708" spans="1:6" x14ac:dyDescent="0.3">
      <c r="A6708">
        <v>6706</v>
      </c>
      <c r="B6708">
        <v>1</v>
      </c>
      <c r="C6708">
        <v>0</v>
      </c>
      <c r="D6708" s="5">
        <v>43945.284722222219</v>
      </c>
      <c r="E6708">
        <v>0.99108982140436697</v>
      </c>
      <c r="F6708">
        <v>0</v>
      </c>
    </row>
    <row r="6709" spans="1:6" x14ac:dyDescent="0.3">
      <c r="A6709">
        <v>6707</v>
      </c>
      <c r="B6709">
        <v>1</v>
      </c>
      <c r="C6709">
        <v>0</v>
      </c>
      <c r="D6709" s="5">
        <v>43945.288194444445</v>
      </c>
      <c r="E6709">
        <v>1.02304714285932</v>
      </c>
      <c r="F6709">
        <v>0</v>
      </c>
    </row>
    <row r="6710" spans="1:6" x14ac:dyDescent="0.3">
      <c r="A6710">
        <v>6708</v>
      </c>
      <c r="B6710">
        <v>1</v>
      </c>
      <c r="C6710">
        <v>0</v>
      </c>
      <c r="D6710" s="5">
        <v>43945.291666666664</v>
      </c>
      <c r="E6710">
        <v>1.0108318142594499</v>
      </c>
      <c r="F6710">
        <v>0</v>
      </c>
    </row>
    <row r="6711" spans="1:6" x14ac:dyDescent="0.3">
      <c r="A6711">
        <v>6709</v>
      </c>
      <c r="B6711">
        <v>1</v>
      </c>
      <c r="C6711">
        <v>2.8229583333333249E-3</v>
      </c>
      <c r="D6711" s="5">
        <v>43945.295138888891</v>
      </c>
      <c r="E6711">
        <v>1.0252494046006799</v>
      </c>
      <c r="F6711">
        <v>0</v>
      </c>
    </row>
    <row r="6712" spans="1:6" x14ac:dyDescent="0.3">
      <c r="A6712">
        <v>6710</v>
      </c>
      <c r="B6712">
        <v>1</v>
      </c>
      <c r="C6712">
        <v>1.0940416666666663E-3</v>
      </c>
      <c r="D6712" s="5">
        <v>43945.298611111109</v>
      </c>
      <c r="E6712">
        <v>0.99784241663470596</v>
      </c>
      <c r="F6712">
        <v>0</v>
      </c>
    </row>
    <row r="6713" spans="1:6" x14ac:dyDescent="0.3">
      <c r="A6713">
        <v>6711</v>
      </c>
      <c r="B6713">
        <v>1</v>
      </c>
      <c r="C6713">
        <v>0</v>
      </c>
      <c r="D6713" s="5">
        <v>43945.302083333336</v>
      </c>
      <c r="E6713">
        <v>1.00372744159129</v>
      </c>
      <c r="F6713">
        <v>0</v>
      </c>
    </row>
    <row r="6714" spans="1:6" x14ac:dyDescent="0.3">
      <c r="A6714">
        <v>6712</v>
      </c>
      <c r="B6714">
        <v>1</v>
      </c>
      <c r="C6714">
        <v>0</v>
      </c>
      <c r="D6714" s="5">
        <v>43945.305555555555</v>
      </c>
      <c r="E6714">
        <v>1.0103528672216999</v>
      </c>
      <c r="F6714">
        <v>0</v>
      </c>
    </row>
    <row r="6715" spans="1:6" x14ac:dyDescent="0.3">
      <c r="A6715">
        <v>6713</v>
      </c>
      <c r="B6715">
        <v>1</v>
      </c>
      <c r="C6715">
        <v>2.3957499999999999E-3</v>
      </c>
      <c r="D6715" s="5">
        <v>43945.309027777781</v>
      </c>
      <c r="E6715">
        <v>0.998957582146492</v>
      </c>
      <c r="F6715">
        <v>0</v>
      </c>
    </row>
    <row r="6716" spans="1:6" x14ac:dyDescent="0.3">
      <c r="A6716">
        <v>6714</v>
      </c>
      <c r="B6716">
        <v>1</v>
      </c>
      <c r="C6716">
        <v>0</v>
      </c>
      <c r="D6716" s="5">
        <v>43945.3125</v>
      </c>
      <c r="E6716">
        <v>1.0097856517844299</v>
      </c>
      <c r="F6716">
        <v>0</v>
      </c>
    </row>
    <row r="6717" spans="1:6" x14ac:dyDescent="0.3">
      <c r="A6717">
        <v>6715</v>
      </c>
      <c r="B6717">
        <v>1</v>
      </c>
      <c r="C6717">
        <v>0</v>
      </c>
      <c r="D6717" s="5">
        <v>43945.315972222219</v>
      </c>
      <c r="E6717">
        <v>1.0138221160096801</v>
      </c>
      <c r="F6717">
        <v>0</v>
      </c>
    </row>
    <row r="6718" spans="1:6" x14ac:dyDescent="0.3">
      <c r="A6718">
        <v>6716</v>
      </c>
      <c r="B6718">
        <v>1</v>
      </c>
      <c r="C6718">
        <v>0</v>
      </c>
      <c r="D6718" s="5">
        <v>43945.319444444445</v>
      </c>
      <c r="E6718">
        <v>0.99255487363617101</v>
      </c>
      <c r="F6718">
        <v>0</v>
      </c>
    </row>
    <row r="6719" spans="1:6" x14ac:dyDescent="0.3">
      <c r="A6719">
        <v>6717</v>
      </c>
      <c r="B6719">
        <v>1</v>
      </c>
      <c r="C6719">
        <v>2.2907499999999998E-3</v>
      </c>
      <c r="D6719" s="5">
        <v>43945.322916666664</v>
      </c>
      <c r="E6719">
        <v>0.98878338961283896</v>
      </c>
      <c r="F6719">
        <v>0</v>
      </c>
    </row>
    <row r="6720" spans="1:6" x14ac:dyDescent="0.3">
      <c r="A6720">
        <v>6718</v>
      </c>
      <c r="B6720">
        <v>1</v>
      </c>
      <c r="C6720">
        <v>0</v>
      </c>
      <c r="D6720" s="5">
        <v>43945.326388888891</v>
      </c>
      <c r="E6720">
        <v>1.0189009529897901</v>
      </c>
      <c r="F6720">
        <v>0</v>
      </c>
    </row>
    <row r="6721" spans="1:6" x14ac:dyDescent="0.3">
      <c r="A6721">
        <v>6719</v>
      </c>
      <c r="B6721">
        <v>1</v>
      </c>
      <c r="C6721">
        <v>2.2579166666666499E-4</v>
      </c>
      <c r="D6721" s="5">
        <v>43945.329861111109</v>
      </c>
      <c r="E6721">
        <v>0.99904417709137405</v>
      </c>
      <c r="F6721">
        <v>0</v>
      </c>
    </row>
    <row r="6722" spans="1:6" x14ac:dyDescent="0.3">
      <c r="A6722">
        <v>6720</v>
      </c>
      <c r="B6722">
        <v>1</v>
      </c>
      <c r="C6722">
        <v>3.0819506944444373E-2</v>
      </c>
      <c r="D6722" s="5">
        <v>43945.333333333336</v>
      </c>
      <c r="E6722">
        <v>1.0166901363016001</v>
      </c>
      <c r="F6722">
        <v>0</v>
      </c>
    </row>
    <row r="6723" spans="1:6" x14ac:dyDescent="0.3">
      <c r="A6723">
        <v>6721</v>
      </c>
      <c r="B6723">
        <v>1</v>
      </c>
      <c r="C6723">
        <v>2.8457104166666625E-2</v>
      </c>
      <c r="D6723" s="5">
        <v>43945.336805555555</v>
      </c>
      <c r="E6723">
        <v>0.99989797140169401</v>
      </c>
      <c r="F6723">
        <v>0</v>
      </c>
    </row>
    <row r="6724" spans="1:6" x14ac:dyDescent="0.3">
      <c r="A6724">
        <v>6722</v>
      </c>
      <c r="B6724">
        <v>1</v>
      </c>
      <c r="C6724">
        <v>2.9689312499999874E-2</v>
      </c>
      <c r="D6724" s="5">
        <v>43945.340277777781</v>
      </c>
      <c r="E6724">
        <v>1.0127913032382201</v>
      </c>
      <c r="F6724">
        <v>0</v>
      </c>
    </row>
    <row r="6725" spans="1:6" x14ac:dyDescent="0.3">
      <c r="A6725">
        <v>6723</v>
      </c>
      <c r="B6725">
        <v>1</v>
      </c>
      <c r="C6725">
        <v>0</v>
      </c>
      <c r="D6725" s="5">
        <v>43945.34375</v>
      </c>
      <c r="E6725">
        <v>1.00536117458629</v>
      </c>
      <c r="F6725">
        <v>0</v>
      </c>
    </row>
    <row r="6726" spans="1:6" x14ac:dyDescent="0.3">
      <c r="A6726">
        <v>6724</v>
      </c>
      <c r="B6726">
        <v>1</v>
      </c>
      <c r="C6726">
        <v>0</v>
      </c>
      <c r="D6726" s="5">
        <v>43945.347222222219</v>
      </c>
      <c r="E6726">
        <v>0.97118313512744303</v>
      </c>
      <c r="F6726">
        <v>0</v>
      </c>
    </row>
    <row r="6727" spans="1:6" x14ac:dyDescent="0.3">
      <c r="A6727">
        <v>6725</v>
      </c>
      <c r="B6727">
        <v>1</v>
      </c>
      <c r="C6727">
        <v>0</v>
      </c>
      <c r="D6727" s="5">
        <v>43945.350694444445</v>
      </c>
      <c r="E6727">
        <v>1.0123605555128401</v>
      </c>
      <c r="F6727">
        <v>0</v>
      </c>
    </row>
    <row r="6728" spans="1:6" x14ac:dyDescent="0.3">
      <c r="A6728">
        <v>6726</v>
      </c>
      <c r="B6728">
        <v>1</v>
      </c>
      <c r="C6728">
        <v>0</v>
      </c>
      <c r="D6728" s="5">
        <v>43945.354166666664</v>
      </c>
      <c r="E6728">
        <v>1.00942998050444</v>
      </c>
      <c r="F6728">
        <v>0</v>
      </c>
    </row>
    <row r="6729" spans="1:6" x14ac:dyDescent="0.3">
      <c r="A6729">
        <v>6727</v>
      </c>
      <c r="B6729">
        <v>1</v>
      </c>
      <c r="C6729">
        <v>0</v>
      </c>
      <c r="D6729" s="5">
        <v>43945.357638888891</v>
      </c>
      <c r="E6729">
        <v>1.00301187504936</v>
      </c>
      <c r="F6729">
        <v>0</v>
      </c>
    </row>
    <row r="6730" spans="1:6" x14ac:dyDescent="0.3">
      <c r="A6730">
        <v>6728</v>
      </c>
      <c r="B6730">
        <v>1</v>
      </c>
      <c r="C6730">
        <v>1.0994166666666663E-3</v>
      </c>
      <c r="D6730" s="5">
        <v>43945.361111111109</v>
      </c>
      <c r="E6730">
        <v>1.0289697482923199</v>
      </c>
      <c r="F6730">
        <v>0</v>
      </c>
    </row>
    <row r="6731" spans="1:6" x14ac:dyDescent="0.3">
      <c r="A6731">
        <v>6729</v>
      </c>
      <c r="B6731">
        <v>1</v>
      </c>
      <c r="C6731">
        <v>1.4021249999999999E-3</v>
      </c>
      <c r="D6731" s="5">
        <v>43945.364583333336</v>
      </c>
      <c r="E6731">
        <v>1.0385122075086</v>
      </c>
      <c r="F6731">
        <v>0</v>
      </c>
    </row>
    <row r="6732" spans="1:6" x14ac:dyDescent="0.3">
      <c r="A6732">
        <v>6730</v>
      </c>
      <c r="B6732">
        <v>1</v>
      </c>
      <c r="C6732">
        <v>0</v>
      </c>
      <c r="D6732" s="5">
        <v>43945.368055555555</v>
      </c>
      <c r="E6732">
        <v>1.02239030569815</v>
      </c>
      <c r="F6732">
        <v>0</v>
      </c>
    </row>
    <row r="6733" spans="1:6" x14ac:dyDescent="0.3">
      <c r="A6733">
        <v>6731</v>
      </c>
      <c r="B6733">
        <v>1</v>
      </c>
      <c r="C6733">
        <v>8.4177708333333379E-3</v>
      </c>
      <c r="D6733" s="5">
        <v>43945.371527777781</v>
      </c>
      <c r="E6733">
        <v>0.99774639790544095</v>
      </c>
      <c r="F6733">
        <v>0</v>
      </c>
    </row>
    <row r="6734" spans="1:6" x14ac:dyDescent="0.3">
      <c r="A6734">
        <v>6732</v>
      </c>
      <c r="B6734">
        <v>1</v>
      </c>
      <c r="C6734">
        <v>8.1004166666666497E-4</v>
      </c>
      <c r="D6734" s="5">
        <v>43945.375</v>
      </c>
      <c r="E6734">
        <v>0.98344429982626602</v>
      </c>
      <c r="F6734">
        <v>0</v>
      </c>
    </row>
    <row r="6735" spans="1:6" x14ac:dyDescent="0.3">
      <c r="A6735">
        <v>6733</v>
      </c>
      <c r="B6735">
        <v>1</v>
      </c>
      <c r="C6735">
        <v>1.7754166666666499E-4</v>
      </c>
      <c r="D6735" s="5">
        <v>43945.378472222219</v>
      </c>
      <c r="E6735">
        <v>0.98562801606122696</v>
      </c>
      <c r="F6735">
        <v>0</v>
      </c>
    </row>
    <row r="6736" spans="1:6" x14ac:dyDescent="0.3">
      <c r="A6736">
        <v>6734</v>
      </c>
      <c r="B6736">
        <v>1</v>
      </c>
      <c r="C6736">
        <v>0</v>
      </c>
      <c r="D6736" s="5">
        <v>43945.381944444445</v>
      </c>
      <c r="E6736">
        <v>0.975757667218066</v>
      </c>
      <c r="F6736">
        <v>0</v>
      </c>
    </row>
    <row r="6737" spans="1:6" x14ac:dyDescent="0.3">
      <c r="A6737">
        <v>6735</v>
      </c>
      <c r="B6737">
        <v>1</v>
      </c>
      <c r="C6737">
        <v>0</v>
      </c>
      <c r="D6737" s="5">
        <v>43945.385416666664</v>
      </c>
      <c r="E6737">
        <v>1.03076419733071</v>
      </c>
      <c r="F6737">
        <v>0</v>
      </c>
    </row>
    <row r="6738" spans="1:6" x14ac:dyDescent="0.3">
      <c r="A6738">
        <v>6736</v>
      </c>
      <c r="B6738">
        <v>1</v>
      </c>
      <c r="C6738">
        <v>0</v>
      </c>
      <c r="D6738" s="5">
        <v>43945.388888888891</v>
      </c>
      <c r="E6738">
        <v>0.99318981587695498</v>
      </c>
      <c r="F6738">
        <v>0</v>
      </c>
    </row>
    <row r="6739" spans="1:6" x14ac:dyDescent="0.3">
      <c r="A6739">
        <v>6737</v>
      </c>
      <c r="B6739">
        <v>1</v>
      </c>
      <c r="C6739">
        <v>0</v>
      </c>
      <c r="D6739" s="5">
        <v>43945.392361111109</v>
      </c>
      <c r="E6739">
        <v>1.0160412579162601</v>
      </c>
      <c r="F6739">
        <v>0</v>
      </c>
    </row>
    <row r="6740" spans="1:6" x14ac:dyDescent="0.3">
      <c r="A6740">
        <v>6738</v>
      </c>
      <c r="B6740">
        <v>1</v>
      </c>
      <c r="C6740">
        <v>0</v>
      </c>
      <c r="D6740" s="5">
        <v>43945.395833333336</v>
      </c>
      <c r="E6740">
        <v>1.0120260199175199</v>
      </c>
      <c r="F6740">
        <v>0</v>
      </c>
    </row>
    <row r="6741" spans="1:6" x14ac:dyDescent="0.3">
      <c r="A6741">
        <v>6739</v>
      </c>
      <c r="B6741">
        <v>1</v>
      </c>
      <c r="C6741">
        <v>0</v>
      </c>
      <c r="D6741" s="5">
        <v>43945.399305555555</v>
      </c>
      <c r="E6741">
        <v>1.0226566442265299</v>
      </c>
      <c r="F6741">
        <v>0</v>
      </c>
    </row>
    <row r="6742" spans="1:6" x14ac:dyDescent="0.3">
      <c r="A6742">
        <v>6740</v>
      </c>
      <c r="B6742">
        <v>1</v>
      </c>
      <c r="C6742">
        <v>0</v>
      </c>
      <c r="D6742" s="5">
        <v>43945.402777777781</v>
      </c>
      <c r="E6742">
        <v>1.03404317803874</v>
      </c>
      <c r="F6742">
        <v>0</v>
      </c>
    </row>
    <row r="6743" spans="1:6" x14ac:dyDescent="0.3">
      <c r="A6743">
        <v>6741</v>
      </c>
      <c r="B6743">
        <v>1</v>
      </c>
      <c r="C6743">
        <v>1.3274166666666625E-3</v>
      </c>
      <c r="D6743" s="5">
        <v>43945.40625</v>
      </c>
      <c r="E6743">
        <v>0.99519508500603004</v>
      </c>
      <c r="F6743">
        <v>0</v>
      </c>
    </row>
    <row r="6744" spans="1:6" x14ac:dyDescent="0.3">
      <c r="A6744">
        <v>6742</v>
      </c>
      <c r="B6744">
        <v>1</v>
      </c>
      <c r="C6744">
        <v>5.2812499999999876E-4</v>
      </c>
      <c r="D6744" s="5">
        <v>43945.409722222219</v>
      </c>
      <c r="E6744">
        <v>0.96957147410303901</v>
      </c>
      <c r="F6744">
        <v>0</v>
      </c>
    </row>
    <row r="6745" spans="1:6" x14ac:dyDescent="0.3">
      <c r="A6745">
        <v>6743</v>
      </c>
      <c r="B6745">
        <v>1</v>
      </c>
      <c r="C6745">
        <v>1.9445833333333375E-4</v>
      </c>
      <c r="D6745" s="5">
        <v>43945.413194444445</v>
      </c>
      <c r="E6745">
        <v>0.99911298964102602</v>
      </c>
      <c r="F6745">
        <v>0</v>
      </c>
    </row>
    <row r="6746" spans="1:6" x14ac:dyDescent="0.3">
      <c r="A6746">
        <v>6744</v>
      </c>
      <c r="B6746">
        <v>1</v>
      </c>
      <c r="C6746">
        <v>0</v>
      </c>
      <c r="D6746" s="5">
        <v>43945.416666666664</v>
      </c>
      <c r="E6746">
        <v>1.02559250938144</v>
      </c>
      <c r="F6746">
        <v>0</v>
      </c>
    </row>
    <row r="6747" spans="1:6" x14ac:dyDescent="0.3">
      <c r="A6747">
        <v>6745</v>
      </c>
      <c r="B6747">
        <v>1</v>
      </c>
      <c r="C6747">
        <v>0</v>
      </c>
      <c r="D6747" s="5">
        <v>43945.420138888891</v>
      </c>
      <c r="E6747">
        <v>1.04452387400172</v>
      </c>
      <c r="F6747">
        <v>0</v>
      </c>
    </row>
    <row r="6748" spans="1:6" x14ac:dyDescent="0.3">
      <c r="A6748">
        <v>6746</v>
      </c>
      <c r="B6748">
        <v>1</v>
      </c>
      <c r="C6748">
        <v>0</v>
      </c>
      <c r="D6748" s="5">
        <v>43945.423611111109</v>
      </c>
      <c r="E6748">
        <v>1.00912384439993</v>
      </c>
      <c r="F6748">
        <v>0</v>
      </c>
    </row>
    <row r="6749" spans="1:6" x14ac:dyDescent="0.3">
      <c r="A6749">
        <v>6747</v>
      </c>
      <c r="B6749">
        <v>1</v>
      </c>
      <c r="C6749">
        <v>0</v>
      </c>
      <c r="D6749" s="5">
        <v>43945.427083333336</v>
      </c>
      <c r="E6749">
        <v>0.984511391313868</v>
      </c>
      <c r="F6749">
        <v>0</v>
      </c>
    </row>
    <row r="6750" spans="1:6" x14ac:dyDescent="0.3">
      <c r="A6750">
        <v>6748</v>
      </c>
      <c r="B6750">
        <v>1</v>
      </c>
      <c r="C6750">
        <v>0</v>
      </c>
      <c r="D6750" s="5">
        <v>43945.430555555555</v>
      </c>
      <c r="E6750">
        <v>0.99536591199309199</v>
      </c>
      <c r="F6750">
        <v>0</v>
      </c>
    </row>
    <row r="6751" spans="1:6" x14ac:dyDescent="0.3">
      <c r="A6751">
        <v>6749</v>
      </c>
      <c r="B6751">
        <v>1</v>
      </c>
      <c r="C6751">
        <v>0</v>
      </c>
      <c r="D6751" s="5">
        <v>43945.434027777781</v>
      </c>
      <c r="E6751">
        <v>1.04111154467098</v>
      </c>
      <c r="F6751">
        <v>0</v>
      </c>
    </row>
    <row r="6752" spans="1:6" x14ac:dyDescent="0.3">
      <c r="A6752">
        <v>6750</v>
      </c>
      <c r="B6752">
        <v>1</v>
      </c>
      <c r="C6752">
        <v>0</v>
      </c>
      <c r="D6752" s="5">
        <v>43945.4375</v>
      </c>
      <c r="E6752">
        <v>1.04101665738212</v>
      </c>
      <c r="F6752">
        <v>0</v>
      </c>
    </row>
    <row r="6753" spans="1:6" x14ac:dyDescent="0.3">
      <c r="A6753">
        <v>6751</v>
      </c>
      <c r="B6753">
        <v>1</v>
      </c>
      <c r="C6753">
        <v>0</v>
      </c>
      <c r="D6753" s="5">
        <v>43945.440972222219</v>
      </c>
      <c r="E6753">
        <v>0.99874771074269797</v>
      </c>
      <c r="F6753">
        <v>0</v>
      </c>
    </row>
    <row r="6754" spans="1:6" x14ac:dyDescent="0.3">
      <c r="A6754">
        <v>6752</v>
      </c>
      <c r="B6754">
        <v>1</v>
      </c>
      <c r="C6754">
        <v>0</v>
      </c>
      <c r="D6754" s="5">
        <v>43945.444444444445</v>
      </c>
      <c r="E6754">
        <v>0.97774088685766003</v>
      </c>
      <c r="F6754">
        <v>0</v>
      </c>
    </row>
    <row r="6755" spans="1:6" x14ac:dyDescent="0.3">
      <c r="A6755">
        <v>6753</v>
      </c>
      <c r="B6755">
        <v>1</v>
      </c>
      <c r="C6755">
        <v>0</v>
      </c>
      <c r="D6755" s="5">
        <v>43945.447916666664</v>
      </c>
      <c r="E6755">
        <v>0.97455535257355896</v>
      </c>
      <c r="F6755">
        <v>0</v>
      </c>
    </row>
    <row r="6756" spans="1:6" x14ac:dyDescent="0.3">
      <c r="A6756">
        <v>6754</v>
      </c>
      <c r="B6756">
        <v>1</v>
      </c>
      <c r="C6756">
        <v>0</v>
      </c>
      <c r="D6756" s="5">
        <v>43945.451388888891</v>
      </c>
      <c r="E6756">
        <v>0.98725866041876498</v>
      </c>
      <c r="F6756">
        <v>0</v>
      </c>
    </row>
    <row r="6757" spans="1:6" x14ac:dyDescent="0.3">
      <c r="A6757">
        <v>6755</v>
      </c>
      <c r="B6757">
        <v>1</v>
      </c>
      <c r="C6757">
        <v>0</v>
      </c>
      <c r="D6757" s="5">
        <v>43945.454861111109</v>
      </c>
      <c r="E6757">
        <v>1.0315949962120501</v>
      </c>
      <c r="F6757">
        <v>0</v>
      </c>
    </row>
    <row r="6758" spans="1:6" x14ac:dyDescent="0.3">
      <c r="A6758">
        <v>6756</v>
      </c>
      <c r="B6758">
        <v>1</v>
      </c>
      <c r="C6758">
        <v>0</v>
      </c>
      <c r="D6758" s="5">
        <v>43945.458333333336</v>
      </c>
      <c r="E6758">
        <v>0.99997964225661096</v>
      </c>
      <c r="F6758">
        <v>0</v>
      </c>
    </row>
    <row r="6759" spans="1:6" x14ac:dyDescent="0.3">
      <c r="A6759">
        <v>6757</v>
      </c>
      <c r="B6759">
        <v>1</v>
      </c>
      <c r="C6759">
        <v>0</v>
      </c>
      <c r="D6759" s="5">
        <v>43945.461805555555</v>
      </c>
      <c r="E6759">
        <v>0.96726774529139004</v>
      </c>
      <c r="F6759">
        <v>0</v>
      </c>
    </row>
    <row r="6760" spans="1:6" x14ac:dyDescent="0.3">
      <c r="A6760">
        <v>6758</v>
      </c>
      <c r="B6760">
        <v>1</v>
      </c>
      <c r="C6760">
        <v>1.2254166666666899E-4</v>
      </c>
      <c r="D6760" s="5">
        <v>43945.465277777781</v>
      </c>
      <c r="E6760">
        <v>0.97061866156855603</v>
      </c>
      <c r="F6760">
        <v>0</v>
      </c>
    </row>
    <row r="6761" spans="1:6" x14ac:dyDescent="0.3">
      <c r="A6761">
        <v>6759</v>
      </c>
      <c r="B6761">
        <v>1</v>
      </c>
      <c r="C6761">
        <v>0</v>
      </c>
      <c r="D6761" s="5">
        <v>43945.46875</v>
      </c>
      <c r="E6761">
        <v>1.0143500710840301</v>
      </c>
      <c r="F6761">
        <v>0</v>
      </c>
    </row>
    <row r="6762" spans="1:6" x14ac:dyDescent="0.3">
      <c r="A6762">
        <v>6760</v>
      </c>
      <c r="B6762">
        <v>1</v>
      </c>
      <c r="C6762">
        <v>0</v>
      </c>
      <c r="D6762" s="5">
        <v>43945.472222222219</v>
      </c>
      <c r="E6762">
        <v>1.03152111982198</v>
      </c>
      <c r="F6762">
        <v>0</v>
      </c>
    </row>
    <row r="6763" spans="1:6" x14ac:dyDescent="0.3">
      <c r="A6763">
        <v>6761</v>
      </c>
      <c r="B6763">
        <v>1</v>
      </c>
      <c r="C6763">
        <v>2.8759166666666625E-3</v>
      </c>
      <c r="D6763" s="5">
        <v>43945.475694444445</v>
      </c>
      <c r="E6763">
        <v>1.0089952469312</v>
      </c>
      <c r="F6763">
        <v>0</v>
      </c>
    </row>
    <row r="6764" spans="1:6" x14ac:dyDescent="0.3">
      <c r="A6764">
        <v>6762</v>
      </c>
      <c r="B6764">
        <v>1</v>
      </c>
      <c r="C6764">
        <v>0</v>
      </c>
      <c r="D6764" s="5">
        <v>43945.479166666664</v>
      </c>
      <c r="E6764">
        <v>0.97787161705942904</v>
      </c>
      <c r="F6764">
        <v>0</v>
      </c>
    </row>
    <row r="6765" spans="1:6" x14ac:dyDescent="0.3">
      <c r="A6765">
        <v>6763</v>
      </c>
      <c r="B6765">
        <v>1</v>
      </c>
      <c r="C6765">
        <v>0</v>
      </c>
      <c r="D6765" s="5">
        <v>43945.482638888891</v>
      </c>
      <c r="E6765">
        <v>0.97378174867905498</v>
      </c>
      <c r="F6765">
        <v>0</v>
      </c>
    </row>
    <row r="6766" spans="1:6" x14ac:dyDescent="0.3">
      <c r="A6766">
        <v>6764</v>
      </c>
      <c r="B6766">
        <v>1</v>
      </c>
      <c r="C6766">
        <v>0</v>
      </c>
      <c r="D6766" s="5">
        <v>43945.486111111109</v>
      </c>
      <c r="E6766">
        <v>0.97887910536042599</v>
      </c>
      <c r="F6766">
        <v>0</v>
      </c>
    </row>
    <row r="6767" spans="1:6" x14ac:dyDescent="0.3">
      <c r="A6767">
        <v>6765</v>
      </c>
      <c r="B6767">
        <v>1</v>
      </c>
      <c r="C6767">
        <v>1.0753749999999989E-3</v>
      </c>
      <c r="D6767" s="5">
        <v>43945.489583333336</v>
      </c>
      <c r="E6767">
        <v>1.02589930209532</v>
      </c>
      <c r="F6767">
        <v>0</v>
      </c>
    </row>
    <row r="6768" spans="1:6" x14ac:dyDescent="0.3">
      <c r="A6768">
        <v>6766</v>
      </c>
      <c r="B6768">
        <v>1</v>
      </c>
      <c r="C6768">
        <v>2.6790833333333376E-3</v>
      </c>
      <c r="D6768" s="5">
        <v>43945.493055555555</v>
      </c>
      <c r="E6768">
        <v>1.02021990092241</v>
      </c>
      <c r="F6768">
        <v>0</v>
      </c>
    </row>
    <row r="6769" spans="1:6" x14ac:dyDescent="0.3">
      <c r="A6769">
        <v>6767</v>
      </c>
      <c r="B6769">
        <v>1</v>
      </c>
      <c r="C6769">
        <v>4.9653333333333372E-3</v>
      </c>
      <c r="D6769" s="5">
        <v>43945.496527777781</v>
      </c>
      <c r="E6769">
        <v>0.98236243537051005</v>
      </c>
      <c r="F6769">
        <v>0</v>
      </c>
    </row>
    <row r="6770" spans="1:6" x14ac:dyDescent="0.3">
      <c r="A6770">
        <v>6768</v>
      </c>
      <c r="B6770">
        <v>1</v>
      </c>
      <c r="C6770">
        <v>1.0113708333333325E-2</v>
      </c>
      <c r="D6770" s="5">
        <v>43945.5</v>
      </c>
      <c r="E6770">
        <v>0.94783963964856999</v>
      </c>
      <c r="F6770">
        <v>0</v>
      </c>
    </row>
    <row r="6771" spans="1:6" x14ac:dyDescent="0.3">
      <c r="A6771">
        <v>6769</v>
      </c>
      <c r="B6771">
        <v>1</v>
      </c>
      <c r="C6771">
        <v>1.6063874999999998E-2</v>
      </c>
      <c r="D6771" s="5">
        <v>43945.503472222219</v>
      </c>
      <c r="E6771">
        <v>0.97599170255719303</v>
      </c>
      <c r="F6771">
        <v>0</v>
      </c>
    </row>
    <row r="6772" spans="1:6" x14ac:dyDescent="0.3">
      <c r="A6772">
        <v>6770</v>
      </c>
      <c r="B6772">
        <v>1</v>
      </c>
      <c r="C6772">
        <v>7.6817500000000002E-3</v>
      </c>
      <c r="D6772" s="5">
        <v>43945.506944444445</v>
      </c>
      <c r="E6772">
        <v>1.0166209743244401</v>
      </c>
      <c r="F6772">
        <v>0</v>
      </c>
    </row>
    <row r="6773" spans="1:6" x14ac:dyDescent="0.3">
      <c r="A6773">
        <v>6771</v>
      </c>
      <c r="B6773">
        <v>1</v>
      </c>
      <c r="C6773">
        <v>1.6549583333333249E-3</v>
      </c>
      <c r="D6773" s="5">
        <v>43945.510416666664</v>
      </c>
      <c r="E6773">
        <v>1.0096889817158099</v>
      </c>
      <c r="F6773">
        <v>0</v>
      </c>
    </row>
    <row r="6774" spans="1:6" x14ac:dyDescent="0.3">
      <c r="A6774">
        <v>6772</v>
      </c>
      <c r="B6774">
        <v>1</v>
      </c>
      <c r="C6774">
        <v>0</v>
      </c>
      <c r="D6774" s="5">
        <v>43945.513888888891</v>
      </c>
      <c r="E6774">
        <v>0.96778528596758595</v>
      </c>
      <c r="F6774">
        <v>0</v>
      </c>
    </row>
    <row r="6775" spans="1:6" x14ac:dyDescent="0.3">
      <c r="A6775">
        <v>6773</v>
      </c>
      <c r="B6775">
        <v>1</v>
      </c>
      <c r="C6775">
        <v>4.2662500000000001E-3</v>
      </c>
      <c r="D6775" s="5">
        <v>43945.517361111109</v>
      </c>
      <c r="E6775">
        <v>0.94637559538736504</v>
      </c>
      <c r="F6775">
        <v>0</v>
      </c>
    </row>
    <row r="6776" spans="1:6" x14ac:dyDescent="0.3">
      <c r="A6776">
        <v>6774</v>
      </c>
      <c r="B6776">
        <v>1</v>
      </c>
      <c r="C6776">
        <v>5.6386666666666625E-3</v>
      </c>
      <c r="D6776" s="5">
        <v>43945.520833333336</v>
      </c>
      <c r="E6776">
        <v>0.96668227907814497</v>
      </c>
      <c r="F6776">
        <v>0</v>
      </c>
    </row>
    <row r="6777" spans="1:6" x14ac:dyDescent="0.3">
      <c r="A6777">
        <v>6775</v>
      </c>
      <c r="B6777">
        <v>1</v>
      </c>
      <c r="C6777">
        <v>5.744E-3</v>
      </c>
      <c r="D6777" s="5">
        <v>43945.524305555555</v>
      </c>
      <c r="E6777">
        <v>1.0179420419260701</v>
      </c>
      <c r="F6777">
        <v>0</v>
      </c>
    </row>
    <row r="6778" spans="1:6" x14ac:dyDescent="0.3">
      <c r="A6778">
        <v>6776</v>
      </c>
      <c r="B6778">
        <v>1</v>
      </c>
      <c r="C6778">
        <v>8.245208333333337E-3</v>
      </c>
      <c r="D6778" s="5">
        <v>43945.527777777781</v>
      </c>
      <c r="E6778">
        <v>1.00215429474079</v>
      </c>
      <c r="F6778">
        <v>0</v>
      </c>
    </row>
    <row r="6779" spans="1:6" x14ac:dyDescent="0.3">
      <c r="A6779">
        <v>6777</v>
      </c>
      <c r="B6779">
        <v>1</v>
      </c>
      <c r="C6779">
        <v>3.7157083333333252E-3</v>
      </c>
      <c r="D6779" s="5">
        <v>43945.53125</v>
      </c>
      <c r="E6779">
        <v>0.99800556750915104</v>
      </c>
      <c r="F6779">
        <v>0</v>
      </c>
    </row>
    <row r="6780" spans="1:6" x14ac:dyDescent="0.3">
      <c r="A6780">
        <v>6778</v>
      </c>
      <c r="B6780">
        <v>1</v>
      </c>
      <c r="C6780">
        <v>3.7784166666666626E-3</v>
      </c>
      <c r="D6780" s="5">
        <v>43945.534722222219</v>
      </c>
      <c r="E6780">
        <v>0.99359238247371695</v>
      </c>
      <c r="F6780">
        <v>0</v>
      </c>
    </row>
    <row r="6781" spans="1:6" x14ac:dyDescent="0.3">
      <c r="A6781">
        <v>6779</v>
      </c>
      <c r="B6781">
        <v>1</v>
      </c>
      <c r="C6781">
        <v>8.4910625000000125E-3</v>
      </c>
      <c r="D6781" s="5">
        <v>43945.538194444445</v>
      </c>
      <c r="E6781">
        <v>0.98444306818595795</v>
      </c>
      <c r="F6781">
        <v>0</v>
      </c>
    </row>
    <row r="6782" spans="1:6" x14ac:dyDescent="0.3">
      <c r="A6782">
        <v>6780</v>
      </c>
      <c r="B6782">
        <v>1</v>
      </c>
      <c r="C6782">
        <v>5.3877916666666623E-3</v>
      </c>
      <c r="D6782" s="5">
        <v>43945.541666666664</v>
      </c>
      <c r="E6782">
        <v>1.0173351472655401</v>
      </c>
      <c r="F6782">
        <v>0</v>
      </c>
    </row>
    <row r="6783" spans="1:6" x14ac:dyDescent="0.3">
      <c r="A6783">
        <v>6781</v>
      </c>
      <c r="B6783">
        <v>1</v>
      </c>
      <c r="C6783">
        <v>1.0351916666666662E-2</v>
      </c>
      <c r="D6783" s="5">
        <v>43945.545138888891</v>
      </c>
      <c r="E6783">
        <v>1.0404437544092999</v>
      </c>
      <c r="F6783">
        <v>0</v>
      </c>
    </row>
    <row r="6784" spans="1:6" x14ac:dyDescent="0.3">
      <c r="A6784">
        <v>6782</v>
      </c>
      <c r="B6784">
        <v>1</v>
      </c>
      <c r="C6784">
        <v>6.4521574074074125E-3</v>
      </c>
      <c r="D6784" s="5">
        <v>43945.548611111109</v>
      </c>
      <c r="E6784">
        <v>1.00391642705143</v>
      </c>
      <c r="F6784">
        <v>0</v>
      </c>
    </row>
    <row r="6785" spans="1:6" x14ac:dyDescent="0.3">
      <c r="A6785">
        <v>6783</v>
      </c>
      <c r="B6785">
        <v>1</v>
      </c>
      <c r="C6785">
        <v>3.6038333333333252E-3</v>
      </c>
      <c r="D6785" s="5">
        <v>43945.552083333336</v>
      </c>
      <c r="E6785">
        <v>0.984933296793293</v>
      </c>
      <c r="F6785">
        <v>0</v>
      </c>
    </row>
    <row r="6786" spans="1:6" x14ac:dyDescent="0.3">
      <c r="A6786">
        <v>6784</v>
      </c>
      <c r="B6786">
        <v>1</v>
      </c>
      <c r="C6786">
        <v>4.4837916666666498E-3</v>
      </c>
      <c r="D6786" s="5">
        <v>43945.555555555555</v>
      </c>
      <c r="E6786">
        <v>0.96723791925709302</v>
      </c>
      <c r="F6786">
        <v>0</v>
      </c>
    </row>
    <row r="6787" spans="1:6" x14ac:dyDescent="0.3">
      <c r="A6787">
        <v>6785</v>
      </c>
      <c r="B6787">
        <v>1</v>
      </c>
      <c r="C6787">
        <v>2.8549749999999999E-2</v>
      </c>
      <c r="D6787" s="5">
        <v>43945.559027777781</v>
      </c>
      <c r="E6787">
        <v>1.00199101542414</v>
      </c>
      <c r="F6787">
        <v>0</v>
      </c>
    </row>
    <row r="6788" spans="1:6" x14ac:dyDescent="0.3">
      <c r="A6788">
        <v>6786</v>
      </c>
      <c r="B6788">
        <v>1</v>
      </c>
      <c r="C6788">
        <v>1.5433125000000001E-2</v>
      </c>
      <c r="D6788" s="5">
        <v>43945.5625</v>
      </c>
      <c r="E6788">
        <v>1.0319727204295199</v>
      </c>
      <c r="F6788">
        <v>0</v>
      </c>
    </row>
    <row r="6789" spans="1:6" x14ac:dyDescent="0.3">
      <c r="A6789">
        <v>6787</v>
      </c>
      <c r="B6789">
        <v>1</v>
      </c>
      <c r="C6789">
        <v>1.5373972222222126E-2</v>
      </c>
      <c r="D6789" s="5">
        <v>43945.565972222219</v>
      </c>
      <c r="E6789">
        <v>1.00448500873742</v>
      </c>
      <c r="F6789">
        <v>0</v>
      </c>
    </row>
    <row r="6790" spans="1:6" x14ac:dyDescent="0.3">
      <c r="A6790">
        <v>6788</v>
      </c>
      <c r="B6790">
        <v>1</v>
      </c>
      <c r="C6790">
        <v>4.9628208333333375E-2</v>
      </c>
      <c r="D6790" s="5">
        <v>43945.569444444445</v>
      </c>
      <c r="E6790">
        <v>0.97804637259924998</v>
      </c>
      <c r="F6790">
        <v>0</v>
      </c>
    </row>
    <row r="6791" spans="1:6" x14ac:dyDescent="0.3">
      <c r="A6791">
        <v>6789</v>
      </c>
      <c r="B6791">
        <v>1</v>
      </c>
      <c r="C6791">
        <v>1.8389708333333251E-2</v>
      </c>
      <c r="D6791" s="5">
        <v>43945.572916666664</v>
      </c>
      <c r="E6791">
        <v>1.00279964569461</v>
      </c>
      <c r="F6791">
        <v>0</v>
      </c>
    </row>
    <row r="6792" spans="1:6" x14ac:dyDescent="0.3">
      <c r="A6792">
        <v>6790</v>
      </c>
      <c r="B6792">
        <v>1</v>
      </c>
      <c r="C6792">
        <v>3.2855520833333374E-2</v>
      </c>
      <c r="D6792" s="5">
        <v>43945.576388888891</v>
      </c>
      <c r="E6792">
        <v>1.0158675285321499</v>
      </c>
      <c r="F6792">
        <v>0</v>
      </c>
    </row>
    <row r="6793" spans="1:6" x14ac:dyDescent="0.3">
      <c r="A6793">
        <v>6791</v>
      </c>
      <c r="B6793">
        <v>1</v>
      </c>
      <c r="C6793">
        <v>2.9614874999999999E-2</v>
      </c>
      <c r="D6793" s="5">
        <v>43945.579861111109</v>
      </c>
      <c r="E6793">
        <v>1.00708742544739</v>
      </c>
      <c r="F6793">
        <v>0</v>
      </c>
    </row>
    <row r="6794" spans="1:6" x14ac:dyDescent="0.3">
      <c r="A6794">
        <v>6792</v>
      </c>
      <c r="B6794">
        <v>1</v>
      </c>
      <c r="C6794">
        <v>2.0832312499999998E-2</v>
      </c>
      <c r="D6794" s="5">
        <v>43945.583333333336</v>
      </c>
      <c r="E6794">
        <v>0.998138853581376</v>
      </c>
      <c r="F6794">
        <v>0</v>
      </c>
    </row>
    <row r="6795" spans="1:6" x14ac:dyDescent="0.3">
      <c r="A6795">
        <v>6793</v>
      </c>
      <c r="B6795">
        <v>1</v>
      </c>
      <c r="C6795">
        <v>1.4764395833333249E-2</v>
      </c>
      <c r="D6795" s="5">
        <v>43945.586805555555</v>
      </c>
      <c r="E6795">
        <v>0.99719260725623804</v>
      </c>
      <c r="F6795">
        <v>0</v>
      </c>
    </row>
    <row r="6796" spans="1:6" x14ac:dyDescent="0.3">
      <c r="A6796">
        <v>6794</v>
      </c>
      <c r="B6796">
        <v>1</v>
      </c>
      <c r="C6796">
        <v>4.0450374999999997E-2</v>
      </c>
      <c r="D6796" s="5">
        <v>43945.590277777781</v>
      </c>
      <c r="E6796">
        <v>0.98462505544554801</v>
      </c>
      <c r="F6796">
        <v>0</v>
      </c>
    </row>
    <row r="6797" spans="1:6" x14ac:dyDescent="0.3">
      <c r="A6797">
        <v>6795</v>
      </c>
      <c r="B6797">
        <v>1</v>
      </c>
      <c r="C6797">
        <v>8.2894124999999874E-2</v>
      </c>
      <c r="D6797" s="5">
        <v>43945.59375</v>
      </c>
      <c r="E6797">
        <v>0.989810093038207</v>
      </c>
      <c r="F6797">
        <v>0</v>
      </c>
    </row>
    <row r="6798" spans="1:6" x14ac:dyDescent="0.3">
      <c r="A6798">
        <v>6796</v>
      </c>
      <c r="B6798">
        <v>1</v>
      </c>
      <c r="C6798">
        <v>6.8951895833333249E-2</v>
      </c>
      <c r="D6798" s="5">
        <v>43945.597222222219</v>
      </c>
      <c r="E6798">
        <v>0.98588258978188503</v>
      </c>
      <c r="F6798">
        <v>0</v>
      </c>
    </row>
    <row r="6799" spans="1:6" x14ac:dyDescent="0.3">
      <c r="A6799">
        <v>6797</v>
      </c>
      <c r="B6799">
        <v>1</v>
      </c>
      <c r="C6799">
        <v>7.7018916666666631E-2</v>
      </c>
      <c r="D6799" s="5">
        <v>43945.600694444445</v>
      </c>
      <c r="E6799">
        <v>0.99469947788395696</v>
      </c>
      <c r="F6799">
        <v>0</v>
      </c>
    </row>
    <row r="6800" spans="1:6" x14ac:dyDescent="0.3">
      <c r="A6800">
        <v>6798</v>
      </c>
      <c r="B6800">
        <v>1</v>
      </c>
      <c r="C6800">
        <v>0.13289208333333249</v>
      </c>
      <c r="D6800" s="5">
        <v>43945.604166666664</v>
      </c>
      <c r="E6800">
        <v>0.98455641632833202</v>
      </c>
      <c r="F6800">
        <v>0</v>
      </c>
    </row>
    <row r="6801" spans="1:6" x14ac:dyDescent="0.3">
      <c r="A6801">
        <v>6799</v>
      </c>
      <c r="B6801">
        <v>1</v>
      </c>
      <c r="C6801">
        <v>0.121648375</v>
      </c>
      <c r="D6801" s="5">
        <v>43945.607638888891</v>
      </c>
      <c r="E6801">
        <v>0.96525055566103302</v>
      </c>
      <c r="F6801">
        <v>0</v>
      </c>
    </row>
    <row r="6802" spans="1:6" x14ac:dyDescent="0.3">
      <c r="A6802">
        <v>6800</v>
      </c>
      <c r="B6802">
        <v>1</v>
      </c>
      <c r="C6802">
        <v>0.121418875</v>
      </c>
      <c r="D6802" s="5">
        <v>43945.611111111109</v>
      </c>
      <c r="E6802">
        <v>0.980555003506699</v>
      </c>
      <c r="F6802">
        <v>0</v>
      </c>
    </row>
    <row r="6803" spans="1:6" x14ac:dyDescent="0.3">
      <c r="A6803">
        <v>6801</v>
      </c>
      <c r="B6803">
        <v>1</v>
      </c>
      <c r="C6803">
        <v>0.20719814583333249</v>
      </c>
      <c r="D6803" s="5">
        <v>43945.614583333336</v>
      </c>
      <c r="E6803">
        <v>0.98683172607154701</v>
      </c>
      <c r="F6803">
        <v>0</v>
      </c>
    </row>
    <row r="6804" spans="1:6" x14ac:dyDescent="0.3">
      <c r="A6804">
        <v>6802</v>
      </c>
      <c r="B6804">
        <v>1</v>
      </c>
      <c r="C6804">
        <v>0.21506877083333251</v>
      </c>
      <c r="D6804" s="5">
        <v>43945.618055555555</v>
      </c>
      <c r="E6804">
        <v>0.97530819250036904</v>
      </c>
      <c r="F6804">
        <v>0</v>
      </c>
    </row>
    <row r="6805" spans="1:6" x14ac:dyDescent="0.3">
      <c r="A6805">
        <v>6803</v>
      </c>
      <c r="B6805">
        <v>1</v>
      </c>
      <c r="C6805">
        <v>0.14419470833333251</v>
      </c>
      <c r="D6805" s="5">
        <v>43945.621527777781</v>
      </c>
      <c r="E6805">
        <v>0.97551607821157305</v>
      </c>
      <c r="F6805">
        <v>0</v>
      </c>
    </row>
    <row r="6806" spans="1:6" x14ac:dyDescent="0.3">
      <c r="A6806">
        <v>6804</v>
      </c>
      <c r="B6806">
        <v>1</v>
      </c>
      <c r="C6806">
        <v>0.13937312499999874</v>
      </c>
      <c r="D6806" s="5">
        <v>43945.625</v>
      </c>
      <c r="E6806">
        <v>0.99006224788691399</v>
      </c>
      <c r="F6806">
        <v>0</v>
      </c>
    </row>
    <row r="6807" spans="1:6" x14ac:dyDescent="0.3">
      <c r="A6807">
        <v>6805</v>
      </c>
      <c r="B6807">
        <v>1</v>
      </c>
      <c r="C6807">
        <v>0.15805379166666625</v>
      </c>
      <c r="D6807" s="5">
        <v>43945.628472222219</v>
      </c>
      <c r="E6807">
        <v>1.0218677188168299</v>
      </c>
      <c r="F6807">
        <v>0</v>
      </c>
    </row>
    <row r="6808" spans="1:6" x14ac:dyDescent="0.3">
      <c r="A6808">
        <v>6806</v>
      </c>
      <c r="B6808">
        <v>1</v>
      </c>
      <c r="C6808">
        <v>0.18037429166666624</v>
      </c>
      <c r="D6808" s="5">
        <v>43945.631944444445</v>
      </c>
      <c r="E6808">
        <v>1.0031161284149701</v>
      </c>
      <c r="F6808">
        <v>0</v>
      </c>
    </row>
    <row r="6809" spans="1:6" x14ac:dyDescent="0.3">
      <c r="A6809">
        <v>6807</v>
      </c>
      <c r="B6809">
        <v>1</v>
      </c>
      <c r="C6809">
        <v>0.15191374999999999</v>
      </c>
      <c r="D6809" s="5">
        <v>43945.635416666664</v>
      </c>
      <c r="E6809">
        <v>0.98907605636307405</v>
      </c>
      <c r="F6809">
        <v>0</v>
      </c>
    </row>
    <row r="6810" spans="1:6" x14ac:dyDescent="0.3">
      <c r="A6810">
        <v>6808</v>
      </c>
      <c r="B6810">
        <v>1</v>
      </c>
      <c r="C6810">
        <v>0.14836879166666625</v>
      </c>
      <c r="D6810" s="5">
        <v>43945.638888888891</v>
      </c>
      <c r="E6810">
        <v>0.96851278431629295</v>
      </c>
      <c r="F6810">
        <v>0</v>
      </c>
    </row>
    <row r="6811" spans="1:6" x14ac:dyDescent="0.3">
      <c r="A6811">
        <v>6809</v>
      </c>
      <c r="B6811">
        <v>1</v>
      </c>
      <c r="C6811">
        <v>0.1943647083333325</v>
      </c>
      <c r="D6811" s="5">
        <v>43945.642361111109</v>
      </c>
      <c r="E6811">
        <v>1.00533071933809</v>
      </c>
      <c r="F6811">
        <v>0</v>
      </c>
    </row>
    <row r="6812" spans="1:6" x14ac:dyDescent="0.3">
      <c r="A6812">
        <v>6810</v>
      </c>
      <c r="B6812">
        <v>1</v>
      </c>
      <c r="C6812">
        <v>0.19524929166666624</v>
      </c>
      <c r="D6812" s="5">
        <v>43945.645833333336</v>
      </c>
      <c r="E6812">
        <v>1.0200493755907001</v>
      </c>
      <c r="F6812">
        <v>0</v>
      </c>
    </row>
    <row r="6813" spans="1:6" x14ac:dyDescent="0.3">
      <c r="A6813">
        <v>6811</v>
      </c>
      <c r="B6813">
        <v>1</v>
      </c>
      <c r="C6813">
        <v>0.14449341666666626</v>
      </c>
      <c r="D6813" s="5">
        <v>43945.649305555555</v>
      </c>
      <c r="E6813">
        <v>1.00657746543543</v>
      </c>
      <c r="F6813">
        <v>0</v>
      </c>
    </row>
    <row r="6814" spans="1:6" x14ac:dyDescent="0.3">
      <c r="A6814">
        <v>6812</v>
      </c>
      <c r="B6814">
        <v>1</v>
      </c>
      <c r="C6814">
        <v>9.2795395833333252E-2</v>
      </c>
      <c r="D6814" s="5">
        <v>43945.652777777781</v>
      </c>
      <c r="E6814">
        <v>1.0023485537522701</v>
      </c>
      <c r="F6814">
        <v>0</v>
      </c>
    </row>
    <row r="6815" spans="1:6" x14ac:dyDescent="0.3">
      <c r="A6815">
        <v>6813</v>
      </c>
      <c r="B6815">
        <v>1</v>
      </c>
      <c r="C6815">
        <v>7.0380937500000004E-2</v>
      </c>
      <c r="D6815" s="5">
        <v>43945.65625</v>
      </c>
      <c r="E6815">
        <v>0.97196788720083904</v>
      </c>
      <c r="F6815">
        <v>0</v>
      </c>
    </row>
    <row r="6816" spans="1:6" x14ac:dyDescent="0.3">
      <c r="A6816">
        <v>6814</v>
      </c>
      <c r="B6816">
        <v>1</v>
      </c>
      <c r="C6816">
        <v>8.1146187499999994E-2</v>
      </c>
      <c r="D6816" s="5">
        <v>43945.659722222219</v>
      </c>
      <c r="E6816">
        <v>0.99864430309794805</v>
      </c>
      <c r="F6816">
        <v>0</v>
      </c>
    </row>
    <row r="6817" spans="1:6" x14ac:dyDescent="0.3">
      <c r="A6817">
        <v>6815</v>
      </c>
      <c r="B6817">
        <v>1</v>
      </c>
      <c r="C6817">
        <v>0.12862937499999999</v>
      </c>
      <c r="D6817" s="5">
        <v>43945.663194444445</v>
      </c>
      <c r="E6817">
        <v>1.0147539895359201</v>
      </c>
      <c r="F6817">
        <v>0</v>
      </c>
    </row>
    <row r="6818" spans="1:6" x14ac:dyDescent="0.3">
      <c r="A6818">
        <v>6816</v>
      </c>
      <c r="B6818">
        <v>1</v>
      </c>
      <c r="C6818">
        <v>8.2871270833333247E-2</v>
      </c>
      <c r="D6818" s="5">
        <v>43945.666666666664</v>
      </c>
      <c r="E6818">
        <v>1.03689963717707</v>
      </c>
      <c r="F6818">
        <v>0</v>
      </c>
    </row>
    <row r="6819" spans="1:6" x14ac:dyDescent="0.3">
      <c r="A6819">
        <v>6817</v>
      </c>
      <c r="B6819">
        <v>1</v>
      </c>
      <c r="C6819">
        <v>6.6615666666666629E-2</v>
      </c>
      <c r="D6819" s="5">
        <v>43945.670138888891</v>
      </c>
      <c r="E6819">
        <v>1.02902013099559</v>
      </c>
      <c r="F6819">
        <v>0</v>
      </c>
    </row>
    <row r="6820" spans="1:6" x14ac:dyDescent="0.3">
      <c r="A6820">
        <v>6818</v>
      </c>
      <c r="B6820">
        <v>1</v>
      </c>
      <c r="C6820">
        <v>4.1012E-2</v>
      </c>
      <c r="D6820" s="5">
        <v>43945.673611111109</v>
      </c>
      <c r="E6820">
        <v>1.00707280365199</v>
      </c>
      <c r="F6820">
        <v>0</v>
      </c>
    </row>
    <row r="6821" spans="1:6" x14ac:dyDescent="0.3">
      <c r="A6821">
        <v>6819</v>
      </c>
      <c r="B6821">
        <v>1</v>
      </c>
      <c r="C6821">
        <v>2.8076687499999999E-2</v>
      </c>
      <c r="D6821" s="5">
        <v>43945.677083333336</v>
      </c>
      <c r="E6821">
        <v>0.98016168521302904</v>
      </c>
      <c r="F6821">
        <v>0</v>
      </c>
    </row>
    <row r="6822" spans="1:6" x14ac:dyDescent="0.3">
      <c r="A6822">
        <v>6820</v>
      </c>
      <c r="B6822">
        <v>1</v>
      </c>
      <c r="C6822">
        <v>1.6720145833333248E-2</v>
      </c>
      <c r="D6822" s="5">
        <v>43945.680555555555</v>
      </c>
      <c r="E6822">
        <v>0.99579495220874203</v>
      </c>
      <c r="F6822">
        <v>0</v>
      </c>
    </row>
    <row r="6823" spans="1:6" x14ac:dyDescent="0.3">
      <c r="A6823">
        <v>6821</v>
      </c>
      <c r="B6823">
        <v>1</v>
      </c>
      <c r="C6823">
        <v>7.5774583333333249E-3</v>
      </c>
      <c r="D6823" s="5">
        <v>43945.684027777781</v>
      </c>
      <c r="E6823">
        <v>1.03019065179881</v>
      </c>
      <c r="F6823">
        <v>0</v>
      </c>
    </row>
    <row r="6824" spans="1:6" x14ac:dyDescent="0.3">
      <c r="A6824">
        <v>6822</v>
      </c>
      <c r="B6824">
        <v>1</v>
      </c>
      <c r="C6824">
        <v>1.8694666666666623E-2</v>
      </c>
      <c r="D6824" s="5">
        <v>43945.6875</v>
      </c>
      <c r="E6824">
        <v>1.0091937247089999</v>
      </c>
      <c r="F6824">
        <v>0</v>
      </c>
    </row>
    <row r="6825" spans="1:6" x14ac:dyDescent="0.3">
      <c r="A6825">
        <v>6823</v>
      </c>
      <c r="B6825">
        <v>1</v>
      </c>
      <c r="C6825">
        <v>1.8290958333333249E-2</v>
      </c>
      <c r="D6825" s="5">
        <v>43945.690972222219</v>
      </c>
      <c r="E6825">
        <v>0.99389622042158399</v>
      </c>
      <c r="F6825">
        <v>0</v>
      </c>
    </row>
    <row r="6826" spans="1:6" x14ac:dyDescent="0.3">
      <c r="A6826">
        <v>6824</v>
      </c>
      <c r="B6826">
        <v>1</v>
      </c>
      <c r="C6826">
        <v>9.4317708333333493E-3</v>
      </c>
      <c r="D6826" s="5">
        <v>43945.694444444445</v>
      </c>
      <c r="E6826">
        <v>0.99360329259045899</v>
      </c>
      <c r="F6826">
        <v>0</v>
      </c>
    </row>
    <row r="6827" spans="1:6" x14ac:dyDescent="0.3">
      <c r="A6827">
        <v>6825</v>
      </c>
      <c r="B6827">
        <v>1</v>
      </c>
      <c r="C6827">
        <v>2.8971458333333248E-2</v>
      </c>
      <c r="D6827" s="5">
        <v>43945.697916666664</v>
      </c>
      <c r="E6827">
        <v>1.0052107521090199</v>
      </c>
      <c r="F6827">
        <v>0</v>
      </c>
    </row>
    <row r="6828" spans="1:6" x14ac:dyDescent="0.3">
      <c r="A6828">
        <v>6826</v>
      </c>
      <c r="B6828">
        <v>1</v>
      </c>
      <c r="C6828">
        <v>4.2062187500000001E-2</v>
      </c>
      <c r="D6828" s="5">
        <v>43945.701388888891</v>
      </c>
      <c r="E6828">
        <v>1.0300038356625401</v>
      </c>
      <c r="F6828">
        <v>0</v>
      </c>
    </row>
    <row r="6829" spans="1:6" x14ac:dyDescent="0.3">
      <c r="A6829">
        <v>6827</v>
      </c>
      <c r="B6829">
        <v>1</v>
      </c>
      <c r="C6829">
        <v>5.3900125E-2</v>
      </c>
      <c r="D6829" s="5">
        <v>43945.704861111109</v>
      </c>
      <c r="E6829">
        <v>1.00324868504389</v>
      </c>
      <c r="F6829">
        <v>0</v>
      </c>
    </row>
    <row r="6830" spans="1:6" x14ac:dyDescent="0.3">
      <c r="A6830">
        <v>6828</v>
      </c>
      <c r="B6830">
        <v>1</v>
      </c>
      <c r="C6830">
        <v>3.9450520833333252E-2</v>
      </c>
      <c r="D6830" s="5">
        <v>43945.708333333336</v>
      </c>
      <c r="E6830">
        <v>0.98433644298722101</v>
      </c>
      <c r="F6830">
        <v>0</v>
      </c>
    </row>
    <row r="6831" spans="1:6" x14ac:dyDescent="0.3">
      <c r="A6831">
        <v>6829</v>
      </c>
      <c r="B6831">
        <v>1</v>
      </c>
      <c r="C6831">
        <v>3.3599833333333252E-2</v>
      </c>
      <c r="D6831" s="5">
        <v>43945.711805555555</v>
      </c>
      <c r="E6831">
        <v>1.0271375378043599</v>
      </c>
      <c r="F6831">
        <v>0</v>
      </c>
    </row>
    <row r="6832" spans="1:6" x14ac:dyDescent="0.3">
      <c r="A6832">
        <v>6830</v>
      </c>
      <c r="B6832">
        <v>1</v>
      </c>
      <c r="C6832">
        <v>0.10453802083333325</v>
      </c>
      <c r="D6832" s="5">
        <v>43945.715277777781</v>
      </c>
      <c r="E6832">
        <v>1.04284798002962</v>
      </c>
      <c r="F6832">
        <v>0</v>
      </c>
    </row>
    <row r="6833" spans="1:6" x14ac:dyDescent="0.3">
      <c r="A6833">
        <v>6831</v>
      </c>
      <c r="B6833">
        <v>1</v>
      </c>
      <c r="C6833">
        <v>0.15433708333333249</v>
      </c>
      <c r="D6833" s="5">
        <v>43945.71875</v>
      </c>
      <c r="E6833">
        <v>1.0011210740480401</v>
      </c>
      <c r="F6833">
        <v>0</v>
      </c>
    </row>
    <row r="6834" spans="1:6" x14ac:dyDescent="0.3">
      <c r="A6834">
        <v>6832</v>
      </c>
      <c r="B6834">
        <v>1</v>
      </c>
      <c r="C6834">
        <v>0.15520916666666626</v>
      </c>
      <c r="D6834" s="5">
        <v>43945.722222222219</v>
      </c>
      <c r="E6834">
        <v>0.978853239192779</v>
      </c>
      <c r="F6834">
        <v>0</v>
      </c>
    </row>
    <row r="6835" spans="1:6" x14ac:dyDescent="0.3">
      <c r="A6835">
        <v>6833</v>
      </c>
      <c r="B6835">
        <v>1</v>
      </c>
      <c r="C6835">
        <v>0.16438366666666626</v>
      </c>
      <c r="D6835" s="5">
        <v>43945.725694444445</v>
      </c>
      <c r="E6835">
        <v>0.97169666698504698</v>
      </c>
      <c r="F6835">
        <v>0</v>
      </c>
    </row>
    <row r="6836" spans="1:6" x14ac:dyDescent="0.3">
      <c r="A6836">
        <v>6834</v>
      </c>
      <c r="B6836">
        <v>1</v>
      </c>
      <c r="C6836">
        <v>0.13476395833333249</v>
      </c>
      <c r="D6836" s="5">
        <v>43945.729166666664</v>
      </c>
      <c r="E6836">
        <v>0.98218165231924104</v>
      </c>
      <c r="F6836">
        <v>0</v>
      </c>
    </row>
    <row r="6837" spans="1:6" x14ac:dyDescent="0.3">
      <c r="A6837">
        <v>6835</v>
      </c>
      <c r="B6837">
        <v>1</v>
      </c>
      <c r="C6837">
        <v>0.13383458333333251</v>
      </c>
      <c r="D6837" s="5">
        <v>43945.732638888891</v>
      </c>
      <c r="E6837">
        <v>1.01948170723722</v>
      </c>
      <c r="F6837">
        <v>0</v>
      </c>
    </row>
    <row r="6838" spans="1:6" x14ac:dyDescent="0.3">
      <c r="A6838">
        <v>6836</v>
      </c>
      <c r="B6838">
        <v>1</v>
      </c>
      <c r="C6838">
        <v>0.13981341666666625</v>
      </c>
      <c r="D6838" s="5">
        <v>43945.736111111109</v>
      </c>
      <c r="E6838">
        <v>1.0000755585150101</v>
      </c>
      <c r="F6838">
        <v>0</v>
      </c>
    </row>
    <row r="6839" spans="1:6" x14ac:dyDescent="0.3">
      <c r="A6839">
        <v>6837</v>
      </c>
      <c r="B6839">
        <v>1</v>
      </c>
      <c r="C6839">
        <v>0.119702</v>
      </c>
      <c r="D6839" s="5">
        <v>43945.739583333336</v>
      </c>
      <c r="E6839">
        <v>0.98284510386155899</v>
      </c>
      <c r="F6839">
        <v>0</v>
      </c>
    </row>
    <row r="6840" spans="1:6" x14ac:dyDescent="0.3">
      <c r="A6840">
        <v>6838</v>
      </c>
      <c r="B6840">
        <v>1</v>
      </c>
      <c r="C6840">
        <v>0.11050125</v>
      </c>
      <c r="D6840" s="5">
        <v>43945.743055555555</v>
      </c>
      <c r="E6840">
        <v>0.98765579082994803</v>
      </c>
      <c r="F6840">
        <v>0</v>
      </c>
    </row>
    <row r="6841" spans="1:6" x14ac:dyDescent="0.3">
      <c r="A6841">
        <v>6839</v>
      </c>
      <c r="B6841">
        <v>1</v>
      </c>
      <c r="C6841">
        <v>6.8384562499999996E-2</v>
      </c>
      <c r="D6841" s="5">
        <v>43945.746527777781</v>
      </c>
      <c r="E6841">
        <v>1.00357497731142</v>
      </c>
      <c r="F6841">
        <v>0</v>
      </c>
    </row>
    <row r="6842" spans="1:6" x14ac:dyDescent="0.3">
      <c r="A6842">
        <v>6840</v>
      </c>
      <c r="B6842">
        <v>1</v>
      </c>
      <c r="C6842">
        <v>8.3040583333333251E-2</v>
      </c>
      <c r="D6842" s="5">
        <v>43945.75</v>
      </c>
      <c r="E6842">
        <v>1.0409361497605401</v>
      </c>
      <c r="F6842">
        <v>0</v>
      </c>
    </row>
    <row r="6843" spans="1:6" x14ac:dyDescent="0.3">
      <c r="A6843">
        <v>6841</v>
      </c>
      <c r="B6843">
        <v>1</v>
      </c>
      <c r="C6843">
        <v>4.2727083333333249E-2</v>
      </c>
      <c r="D6843" s="5">
        <v>43945.753472222219</v>
      </c>
      <c r="E6843">
        <v>1.0209435481417</v>
      </c>
      <c r="F6843">
        <v>0</v>
      </c>
    </row>
    <row r="6844" spans="1:6" x14ac:dyDescent="0.3">
      <c r="A6844">
        <v>6842</v>
      </c>
      <c r="B6844">
        <v>1</v>
      </c>
      <c r="C6844">
        <v>1.6979291666666625E-2</v>
      </c>
      <c r="D6844" s="5">
        <v>43945.756944444445</v>
      </c>
      <c r="E6844">
        <v>0.99459254717941303</v>
      </c>
      <c r="F6844">
        <v>0</v>
      </c>
    </row>
    <row r="6845" spans="1:6" x14ac:dyDescent="0.3">
      <c r="A6845">
        <v>6843</v>
      </c>
      <c r="B6845">
        <v>1</v>
      </c>
      <c r="C6845">
        <v>5.7872937499999999E-2</v>
      </c>
      <c r="D6845" s="5">
        <v>43945.760416666664</v>
      </c>
      <c r="E6845">
        <v>0.98199787203792499</v>
      </c>
      <c r="F6845">
        <v>0</v>
      </c>
    </row>
    <row r="6846" spans="1:6" x14ac:dyDescent="0.3">
      <c r="A6846">
        <v>6844</v>
      </c>
      <c r="B6846">
        <v>1</v>
      </c>
      <c r="C6846">
        <v>2.7857145833333249E-2</v>
      </c>
      <c r="D6846" s="5">
        <v>43945.763888888891</v>
      </c>
      <c r="E6846">
        <v>0.97320702070212595</v>
      </c>
      <c r="F6846">
        <v>0</v>
      </c>
    </row>
    <row r="6847" spans="1:6" x14ac:dyDescent="0.3">
      <c r="A6847">
        <v>6845</v>
      </c>
      <c r="B6847">
        <v>1</v>
      </c>
      <c r="C6847">
        <v>2.2460854166666624E-2</v>
      </c>
      <c r="D6847" s="5">
        <v>43945.767361111109</v>
      </c>
      <c r="E6847">
        <v>1.03736437229795</v>
      </c>
      <c r="F6847">
        <v>0</v>
      </c>
    </row>
    <row r="6848" spans="1:6" x14ac:dyDescent="0.3">
      <c r="A6848">
        <v>6846</v>
      </c>
      <c r="B6848">
        <v>1</v>
      </c>
      <c r="C6848">
        <v>3.5017458333333251E-2</v>
      </c>
      <c r="D6848" s="5">
        <v>43945.770833333336</v>
      </c>
      <c r="E6848">
        <v>1.0231115107522999</v>
      </c>
      <c r="F6848">
        <v>0</v>
      </c>
    </row>
    <row r="6849" spans="1:6" x14ac:dyDescent="0.3">
      <c r="A6849">
        <v>6847</v>
      </c>
      <c r="B6849">
        <v>1</v>
      </c>
      <c r="C6849">
        <v>2.021033333333325E-2</v>
      </c>
      <c r="D6849" s="5">
        <v>43945.774305555555</v>
      </c>
      <c r="E6849">
        <v>0.98239559693441803</v>
      </c>
      <c r="F6849">
        <v>0</v>
      </c>
    </row>
    <row r="6850" spans="1:6" x14ac:dyDescent="0.3">
      <c r="A6850">
        <v>6848</v>
      </c>
      <c r="B6850">
        <v>1</v>
      </c>
      <c r="C6850">
        <v>3.8395145833333373E-2</v>
      </c>
      <c r="D6850" s="5">
        <v>43945.777777777781</v>
      </c>
      <c r="E6850">
        <v>1.0254696574483899</v>
      </c>
      <c r="F6850">
        <v>0</v>
      </c>
    </row>
    <row r="6851" spans="1:6" x14ac:dyDescent="0.3">
      <c r="A6851">
        <v>6849</v>
      </c>
      <c r="B6851">
        <v>1</v>
      </c>
      <c r="C6851">
        <v>3.9215458333333252E-2</v>
      </c>
      <c r="D6851" s="5">
        <v>43945.78125</v>
      </c>
      <c r="E6851">
        <v>1.0458458588083399</v>
      </c>
      <c r="F6851">
        <v>0</v>
      </c>
    </row>
    <row r="6852" spans="1:6" x14ac:dyDescent="0.3">
      <c r="A6852">
        <v>6850</v>
      </c>
      <c r="B6852">
        <v>1</v>
      </c>
      <c r="C6852">
        <v>8.5019166666666628E-3</v>
      </c>
      <c r="D6852" s="5">
        <v>43945.784722222219</v>
      </c>
      <c r="E6852">
        <v>1.04064081748875</v>
      </c>
      <c r="F6852">
        <v>0</v>
      </c>
    </row>
    <row r="6853" spans="1:6" x14ac:dyDescent="0.3">
      <c r="A6853">
        <v>6851</v>
      </c>
      <c r="B6853">
        <v>1</v>
      </c>
      <c r="C6853">
        <v>9.6524166666666494E-3</v>
      </c>
      <c r="D6853" s="5">
        <v>43945.788194444445</v>
      </c>
      <c r="E6853">
        <v>1.0210408607031101</v>
      </c>
      <c r="F6853">
        <v>0</v>
      </c>
    </row>
    <row r="6854" spans="1:6" x14ac:dyDescent="0.3">
      <c r="A6854">
        <v>6852</v>
      </c>
      <c r="B6854">
        <v>1</v>
      </c>
      <c r="C6854">
        <v>1.29453125E-2</v>
      </c>
      <c r="D6854" s="5">
        <v>43945.791666666664</v>
      </c>
      <c r="E6854">
        <v>1.0146209011579701</v>
      </c>
      <c r="F6854">
        <v>0</v>
      </c>
    </row>
    <row r="6855" spans="1:6" x14ac:dyDescent="0.3">
      <c r="A6855">
        <v>6853</v>
      </c>
      <c r="B6855">
        <v>1</v>
      </c>
      <c r="C6855">
        <v>8.6934999999999877E-3</v>
      </c>
      <c r="D6855" s="5">
        <v>43945.795138888891</v>
      </c>
      <c r="E6855">
        <v>1.03664920765311</v>
      </c>
      <c r="F6855">
        <v>0</v>
      </c>
    </row>
    <row r="6856" spans="1:6" x14ac:dyDescent="0.3">
      <c r="A6856">
        <v>6854</v>
      </c>
      <c r="B6856">
        <v>1</v>
      </c>
      <c r="C6856">
        <v>4.0855416666666627E-3</v>
      </c>
      <c r="D6856" s="5">
        <v>43945.798611111109</v>
      </c>
      <c r="E6856">
        <v>1.0093074251613601</v>
      </c>
      <c r="F6856">
        <v>0</v>
      </c>
    </row>
    <row r="6857" spans="1:6" x14ac:dyDescent="0.3">
      <c r="A6857">
        <v>6855</v>
      </c>
      <c r="B6857">
        <v>1</v>
      </c>
      <c r="C6857">
        <v>7.8189583333333375E-3</v>
      </c>
      <c r="D6857" s="5">
        <v>43945.802083333336</v>
      </c>
      <c r="E6857">
        <v>1.0264318532218899</v>
      </c>
      <c r="F6857">
        <v>0</v>
      </c>
    </row>
    <row r="6858" spans="1:6" x14ac:dyDescent="0.3">
      <c r="A6858">
        <v>6856</v>
      </c>
      <c r="B6858">
        <v>1</v>
      </c>
      <c r="C6858">
        <v>1.8819583333333249E-3</v>
      </c>
      <c r="D6858" s="5">
        <v>43945.805555555555</v>
      </c>
      <c r="E6858">
        <v>1.0420624272557</v>
      </c>
      <c r="F6858">
        <v>0</v>
      </c>
    </row>
    <row r="6859" spans="1:6" x14ac:dyDescent="0.3">
      <c r="A6859">
        <v>6857</v>
      </c>
      <c r="B6859">
        <v>1</v>
      </c>
      <c r="C6859">
        <v>2.5629166666666248E-4</v>
      </c>
      <c r="D6859" s="5">
        <v>43945.809027777781</v>
      </c>
      <c r="E6859">
        <v>1.0181807945183801</v>
      </c>
      <c r="F6859">
        <v>0</v>
      </c>
    </row>
    <row r="6860" spans="1:6" x14ac:dyDescent="0.3">
      <c r="A6860">
        <v>6858</v>
      </c>
      <c r="B6860">
        <v>1</v>
      </c>
      <c r="C6860">
        <v>1.9481249999999874E-3</v>
      </c>
      <c r="D6860" s="5">
        <v>43945.8125</v>
      </c>
      <c r="E6860">
        <v>1.0201033330865401</v>
      </c>
      <c r="F6860">
        <v>0</v>
      </c>
    </row>
    <row r="6861" spans="1:6" x14ac:dyDescent="0.3">
      <c r="A6861">
        <v>6859</v>
      </c>
      <c r="B6861">
        <v>1</v>
      </c>
      <c r="C6861">
        <v>0</v>
      </c>
      <c r="D6861" s="5">
        <v>43945.815972222219</v>
      </c>
      <c r="E6861">
        <v>1.0246022718057299</v>
      </c>
      <c r="F6861">
        <v>0</v>
      </c>
    </row>
    <row r="6862" spans="1:6" x14ac:dyDescent="0.3">
      <c r="A6862">
        <v>6860</v>
      </c>
      <c r="B6862">
        <v>1</v>
      </c>
      <c r="C6862">
        <v>3.9409166666666629E-3</v>
      </c>
      <c r="D6862" s="5">
        <v>43945.819444444445</v>
      </c>
      <c r="E6862">
        <v>1.0199998071584</v>
      </c>
      <c r="F6862">
        <v>0</v>
      </c>
    </row>
    <row r="6863" spans="1:6" x14ac:dyDescent="0.3">
      <c r="A6863">
        <v>6861</v>
      </c>
      <c r="B6863">
        <v>1</v>
      </c>
      <c r="C6863">
        <v>1.2546479166666624E-2</v>
      </c>
      <c r="D6863" s="5">
        <v>43945.822916666664</v>
      </c>
      <c r="E6863">
        <v>1.0482150960433201</v>
      </c>
      <c r="F6863">
        <v>0</v>
      </c>
    </row>
    <row r="6864" spans="1:6" x14ac:dyDescent="0.3">
      <c r="A6864">
        <v>6862</v>
      </c>
      <c r="B6864">
        <v>1</v>
      </c>
      <c r="C6864">
        <v>3.4414062499999877E-2</v>
      </c>
      <c r="D6864" s="5">
        <v>43945.826388888891</v>
      </c>
      <c r="E6864">
        <v>1.0262587204106299</v>
      </c>
      <c r="F6864">
        <v>0</v>
      </c>
    </row>
    <row r="6865" spans="1:6" x14ac:dyDescent="0.3">
      <c r="A6865">
        <v>6863</v>
      </c>
      <c r="B6865">
        <v>1</v>
      </c>
      <c r="C6865">
        <v>8.9102916666666497E-3</v>
      </c>
      <c r="D6865" s="5">
        <v>43945.829861111109</v>
      </c>
      <c r="E6865">
        <v>1.01185858685982</v>
      </c>
      <c r="F6865">
        <v>0</v>
      </c>
    </row>
    <row r="6866" spans="1:6" x14ac:dyDescent="0.3">
      <c r="A6866">
        <v>6864</v>
      </c>
      <c r="B6866">
        <v>1</v>
      </c>
      <c r="C6866">
        <v>9.4740416666666619E-3</v>
      </c>
      <c r="D6866" s="5">
        <v>43945.833333333336</v>
      </c>
      <c r="E6866">
        <v>0.99576383752200104</v>
      </c>
      <c r="F6866">
        <v>0</v>
      </c>
    </row>
    <row r="6867" spans="1:6" x14ac:dyDescent="0.3">
      <c r="A6867">
        <v>6865</v>
      </c>
      <c r="B6867">
        <v>1</v>
      </c>
      <c r="C6867">
        <v>5.7118749999999878E-3</v>
      </c>
      <c r="D6867" s="5">
        <v>43945.836805555555</v>
      </c>
      <c r="E6867">
        <v>0.99830354957163803</v>
      </c>
      <c r="F6867">
        <v>0</v>
      </c>
    </row>
    <row r="6868" spans="1:6" x14ac:dyDescent="0.3">
      <c r="A6868">
        <v>6866</v>
      </c>
      <c r="B6868">
        <v>1</v>
      </c>
      <c r="C6868">
        <v>2.9078333333333252E-3</v>
      </c>
      <c r="D6868" s="5">
        <v>43945.840277777781</v>
      </c>
      <c r="E6868">
        <v>1.04606123919768</v>
      </c>
      <c r="F6868">
        <v>0</v>
      </c>
    </row>
    <row r="6869" spans="1:6" x14ac:dyDescent="0.3">
      <c r="A6869">
        <v>6867</v>
      </c>
      <c r="B6869">
        <v>1</v>
      </c>
      <c r="C6869">
        <v>4.8529999999999875E-3</v>
      </c>
      <c r="D6869" s="5">
        <v>43945.84375</v>
      </c>
      <c r="E6869">
        <v>1.0344877017498399</v>
      </c>
      <c r="F6869">
        <v>0</v>
      </c>
    </row>
    <row r="6870" spans="1:6" x14ac:dyDescent="0.3">
      <c r="A6870">
        <v>6868</v>
      </c>
      <c r="B6870">
        <v>1</v>
      </c>
      <c r="C6870">
        <v>5.6508541666666747E-3</v>
      </c>
      <c r="D6870" s="5">
        <v>43945.847222222219</v>
      </c>
      <c r="E6870">
        <v>1.01387169394651</v>
      </c>
      <c r="F6870">
        <v>0</v>
      </c>
    </row>
    <row r="6871" spans="1:6" x14ac:dyDescent="0.3">
      <c r="A6871">
        <v>6869</v>
      </c>
      <c r="B6871">
        <v>1</v>
      </c>
      <c r="C6871">
        <v>1.9105000000000001E-3</v>
      </c>
      <c r="D6871" s="5">
        <v>43945.850694444445</v>
      </c>
      <c r="E6871">
        <v>0.99398950902526495</v>
      </c>
      <c r="F6871">
        <v>0</v>
      </c>
    </row>
    <row r="6872" spans="1:6" x14ac:dyDescent="0.3">
      <c r="A6872">
        <v>6870</v>
      </c>
      <c r="B6872">
        <v>1</v>
      </c>
      <c r="C6872">
        <v>7.5490833333333122E-3</v>
      </c>
      <c r="D6872" s="5">
        <v>43945.854166666664</v>
      </c>
      <c r="E6872">
        <v>1.0193672918866801</v>
      </c>
      <c r="F6872">
        <v>0</v>
      </c>
    </row>
    <row r="6873" spans="1:6" x14ac:dyDescent="0.3">
      <c r="A6873">
        <v>6871</v>
      </c>
      <c r="B6873">
        <v>1</v>
      </c>
      <c r="C6873">
        <v>3.0044166666666626E-3</v>
      </c>
      <c r="D6873" s="5">
        <v>43945.857638888891</v>
      </c>
      <c r="E6873">
        <v>1.04508314120547</v>
      </c>
      <c r="F6873">
        <v>0</v>
      </c>
    </row>
    <row r="6874" spans="1:6" x14ac:dyDescent="0.3">
      <c r="A6874">
        <v>6872</v>
      </c>
      <c r="B6874">
        <v>1</v>
      </c>
      <c r="C6874">
        <v>2.9095833333333252E-4</v>
      </c>
      <c r="D6874" s="5">
        <v>43945.861111111109</v>
      </c>
      <c r="E6874">
        <v>1.02186852077449</v>
      </c>
      <c r="F6874">
        <v>0</v>
      </c>
    </row>
    <row r="6875" spans="1:6" x14ac:dyDescent="0.3">
      <c r="A6875">
        <v>6873</v>
      </c>
      <c r="B6875">
        <v>1</v>
      </c>
      <c r="C6875">
        <v>0</v>
      </c>
      <c r="D6875" s="5">
        <v>43945.864583333336</v>
      </c>
      <c r="E6875">
        <v>0.98074848195067799</v>
      </c>
      <c r="F6875">
        <v>0</v>
      </c>
    </row>
    <row r="6876" spans="1:6" x14ac:dyDescent="0.3">
      <c r="A6876">
        <v>6874</v>
      </c>
      <c r="B6876">
        <v>1</v>
      </c>
      <c r="C6876">
        <v>0</v>
      </c>
      <c r="D6876" s="5">
        <v>43945.868055555555</v>
      </c>
      <c r="E6876">
        <v>0.97114861730149604</v>
      </c>
      <c r="F6876">
        <v>0</v>
      </c>
    </row>
    <row r="6877" spans="1:6" x14ac:dyDescent="0.3">
      <c r="A6877">
        <v>6875</v>
      </c>
      <c r="B6877">
        <v>1</v>
      </c>
      <c r="C6877">
        <v>0</v>
      </c>
      <c r="D6877" s="5">
        <v>43945.871527777781</v>
      </c>
      <c r="E6877">
        <v>1.01217112282371</v>
      </c>
      <c r="F6877">
        <v>0</v>
      </c>
    </row>
    <row r="6878" spans="1:6" x14ac:dyDescent="0.3">
      <c r="A6878">
        <v>6876</v>
      </c>
      <c r="B6878">
        <v>1</v>
      </c>
      <c r="C6878">
        <v>0</v>
      </c>
      <c r="D6878" s="5">
        <v>43945.875</v>
      </c>
      <c r="E6878">
        <v>1.04202814030561</v>
      </c>
      <c r="F6878">
        <v>0</v>
      </c>
    </row>
    <row r="6879" spans="1:6" x14ac:dyDescent="0.3">
      <c r="A6879">
        <v>6877</v>
      </c>
      <c r="B6879">
        <v>1</v>
      </c>
      <c r="C6879">
        <v>0</v>
      </c>
      <c r="D6879" s="5">
        <v>43945.878472222219</v>
      </c>
      <c r="E6879">
        <v>1.03203313216443</v>
      </c>
      <c r="F6879">
        <v>0</v>
      </c>
    </row>
    <row r="6880" spans="1:6" x14ac:dyDescent="0.3">
      <c r="A6880">
        <v>6878</v>
      </c>
      <c r="B6880">
        <v>1</v>
      </c>
      <c r="C6880">
        <v>0</v>
      </c>
      <c r="D6880" s="5">
        <v>43945.881944444445</v>
      </c>
      <c r="E6880">
        <v>0.98750750728224101</v>
      </c>
      <c r="F6880">
        <v>0</v>
      </c>
    </row>
    <row r="6881" spans="1:6" x14ac:dyDescent="0.3">
      <c r="A6881">
        <v>6879</v>
      </c>
      <c r="B6881">
        <v>1</v>
      </c>
      <c r="C6881">
        <v>3.6272916666666623E-3</v>
      </c>
      <c r="D6881" s="5">
        <v>43945.885416666664</v>
      </c>
      <c r="E6881">
        <v>0.96735520275372699</v>
      </c>
      <c r="F6881">
        <v>0</v>
      </c>
    </row>
    <row r="6882" spans="1:6" x14ac:dyDescent="0.3">
      <c r="A6882">
        <v>6880</v>
      </c>
      <c r="B6882">
        <v>1</v>
      </c>
      <c r="C6882">
        <v>1.455733333333325E-2</v>
      </c>
      <c r="D6882" s="5">
        <v>43945.888888888891</v>
      </c>
      <c r="E6882">
        <v>1.01391256610933</v>
      </c>
      <c r="F6882">
        <v>0</v>
      </c>
    </row>
    <row r="6883" spans="1:6" x14ac:dyDescent="0.3">
      <c r="A6883">
        <v>6881</v>
      </c>
      <c r="B6883">
        <v>1</v>
      </c>
      <c r="C6883">
        <v>1.1720854166666675E-2</v>
      </c>
      <c r="D6883" s="5">
        <v>43945.892361111109</v>
      </c>
      <c r="E6883">
        <v>1.0504609650486501</v>
      </c>
      <c r="F6883">
        <v>0</v>
      </c>
    </row>
    <row r="6884" spans="1:6" x14ac:dyDescent="0.3">
      <c r="A6884">
        <v>6882</v>
      </c>
      <c r="B6884">
        <v>1</v>
      </c>
      <c r="C6884">
        <v>4.9175416666666621E-3</v>
      </c>
      <c r="D6884" s="5">
        <v>43945.895833333336</v>
      </c>
      <c r="E6884">
        <v>1.0244766914032699</v>
      </c>
      <c r="F6884">
        <v>0</v>
      </c>
    </row>
    <row r="6885" spans="1:6" x14ac:dyDescent="0.3">
      <c r="A6885">
        <v>6883</v>
      </c>
      <c r="B6885">
        <v>1</v>
      </c>
      <c r="C6885">
        <v>3.8037916666666624E-3</v>
      </c>
      <c r="D6885" s="5">
        <v>43945.899305555555</v>
      </c>
      <c r="E6885">
        <v>0.99635765143718902</v>
      </c>
      <c r="F6885">
        <v>0</v>
      </c>
    </row>
    <row r="6886" spans="1:6" x14ac:dyDescent="0.3">
      <c r="A6886">
        <v>6884</v>
      </c>
      <c r="B6886">
        <v>1</v>
      </c>
      <c r="C6886">
        <v>1.8099999999999874E-3</v>
      </c>
      <c r="D6886" s="5">
        <v>43945.902777777781</v>
      </c>
      <c r="E6886">
        <v>0.96100870743294198</v>
      </c>
      <c r="F6886">
        <v>0</v>
      </c>
    </row>
    <row r="6887" spans="1:6" x14ac:dyDescent="0.3">
      <c r="A6887">
        <v>6885</v>
      </c>
      <c r="B6887">
        <v>1</v>
      </c>
      <c r="C6887">
        <v>5.0666666666668748E-5</v>
      </c>
      <c r="D6887" s="5">
        <v>43945.90625</v>
      </c>
      <c r="E6887">
        <v>0.98026553874306899</v>
      </c>
      <c r="F6887">
        <v>0</v>
      </c>
    </row>
    <row r="6888" spans="1:6" x14ac:dyDescent="0.3">
      <c r="A6888">
        <v>6886</v>
      </c>
      <c r="B6888">
        <v>1</v>
      </c>
      <c r="C6888">
        <v>2.4187083333333248E-3</v>
      </c>
      <c r="D6888" s="5">
        <v>43945.909722222219</v>
      </c>
      <c r="E6888">
        <v>1.0459590966519901</v>
      </c>
      <c r="F6888">
        <v>0</v>
      </c>
    </row>
    <row r="6889" spans="1:6" x14ac:dyDescent="0.3">
      <c r="A6889">
        <v>6887</v>
      </c>
      <c r="B6889">
        <v>1</v>
      </c>
      <c r="C6889">
        <v>1.5255416666666625E-3</v>
      </c>
      <c r="D6889" s="5">
        <v>43945.913194444445</v>
      </c>
      <c r="E6889">
        <v>1.03277580723854</v>
      </c>
      <c r="F6889">
        <v>0</v>
      </c>
    </row>
    <row r="6890" spans="1:6" x14ac:dyDescent="0.3">
      <c r="A6890">
        <v>6888</v>
      </c>
      <c r="B6890">
        <v>1</v>
      </c>
      <c r="C6890">
        <v>3.3430416666666626E-3</v>
      </c>
      <c r="D6890" s="5">
        <v>43945.916666666664</v>
      </c>
      <c r="E6890">
        <v>0.99045874066377304</v>
      </c>
      <c r="F6890">
        <v>0</v>
      </c>
    </row>
    <row r="6891" spans="1:6" x14ac:dyDescent="0.3">
      <c r="A6891">
        <v>6889</v>
      </c>
      <c r="B6891">
        <v>1</v>
      </c>
      <c r="C6891">
        <v>4.0595416666666748E-3</v>
      </c>
      <c r="D6891" s="5">
        <v>43945.920138888891</v>
      </c>
      <c r="E6891">
        <v>0.96649831818071597</v>
      </c>
      <c r="F6891">
        <v>0</v>
      </c>
    </row>
    <row r="6892" spans="1:6" x14ac:dyDescent="0.3">
      <c r="A6892">
        <v>6890</v>
      </c>
      <c r="B6892">
        <v>1</v>
      </c>
      <c r="C6892">
        <v>3.2292083333333374E-3</v>
      </c>
      <c r="D6892" s="5">
        <v>43945.923611111109</v>
      </c>
      <c r="E6892">
        <v>0.99066639858415495</v>
      </c>
      <c r="F6892">
        <v>0</v>
      </c>
    </row>
    <row r="6893" spans="1:6" x14ac:dyDescent="0.3">
      <c r="A6893">
        <v>6891</v>
      </c>
      <c r="B6893">
        <v>1</v>
      </c>
      <c r="C6893">
        <v>0</v>
      </c>
      <c r="D6893" s="5">
        <v>43945.927083333336</v>
      </c>
      <c r="E6893">
        <v>1.0134452330246599</v>
      </c>
      <c r="F6893">
        <v>0</v>
      </c>
    </row>
    <row r="6894" spans="1:6" x14ac:dyDescent="0.3">
      <c r="A6894">
        <v>6892</v>
      </c>
      <c r="B6894">
        <v>1</v>
      </c>
      <c r="C6894">
        <v>1.4141666666666751E-4</v>
      </c>
      <c r="D6894" s="5">
        <v>43945.930555555555</v>
      </c>
      <c r="E6894">
        <v>1.0014735319091701</v>
      </c>
      <c r="F6894">
        <v>0</v>
      </c>
    </row>
    <row r="6895" spans="1:6" x14ac:dyDescent="0.3">
      <c r="A6895">
        <v>6893</v>
      </c>
      <c r="B6895">
        <v>1</v>
      </c>
      <c r="C6895">
        <v>0</v>
      </c>
      <c r="D6895" s="5">
        <v>43945.934027777781</v>
      </c>
      <c r="E6895">
        <v>0.96973136529328896</v>
      </c>
      <c r="F6895">
        <v>0</v>
      </c>
    </row>
    <row r="6896" spans="1:6" x14ac:dyDescent="0.3">
      <c r="A6896">
        <v>6894</v>
      </c>
      <c r="B6896">
        <v>1</v>
      </c>
      <c r="C6896">
        <v>8.0147083333333372E-3</v>
      </c>
      <c r="D6896" s="5">
        <v>43945.9375</v>
      </c>
      <c r="E6896">
        <v>0.97266392636336296</v>
      </c>
      <c r="F6896">
        <v>0</v>
      </c>
    </row>
    <row r="6897" spans="1:6" x14ac:dyDescent="0.3">
      <c r="A6897">
        <v>6895</v>
      </c>
      <c r="B6897">
        <v>1</v>
      </c>
      <c r="C6897">
        <v>2.0722645833333251E-2</v>
      </c>
      <c r="D6897" s="5">
        <v>43945.940972222219</v>
      </c>
      <c r="E6897">
        <v>1.0026375675460699</v>
      </c>
      <c r="F6897">
        <v>0</v>
      </c>
    </row>
    <row r="6898" spans="1:6" x14ac:dyDescent="0.3">
      <c r="A6898">
        <v>6896</v>
      </c>
      <c r="B6898">
        <v>1</v>
      </c>
      <c r="C6898">
        <v>9.4248104166666624E-2</v>
      </c>
      <c r="D6898" s="5">
        <v>43945.944444444445</v>
      </c>
      <c r="E6898">
        <v>1.02680803808805</v>
      </c>
      <c r="F6898">
        <v>0</v>
      </c>
    </row>
    <row r="6899" spans="1:6" x14ac:dyDescent="0.3">
      <c r="A6899">
        <v>6897</v>
      </c>
      <c r="B6899">
        <v>1</v>
      </c>
      <c r="C6899">
        <v>7.1943354166666626E-2</v>
      </c>
      <c r="D6899" s="5">
        <v>43945.947916666664</v>
      </c>
      <c r="E6899">
        <v>1.0390960185081899</v>
      </c>
      <c r="F6899">
        <v>0</v>
      </c>
    </row>
    <row r="6900" spans="1:6" x14ac:dyDescent="0.3">
      <c r="A6900">
        <v>6898</v>
      </c>
      <c r="B6900">
        <v>1</v>
      </c>
      <c r="C6900">
        <v>2.7462460648148126E-2</v>
      </c>
      <c r="D6900" s="5">
        <v>43945.951388888891</v>
      </c>
      <c r="E6900">
        <v>1.0363304875663799</v>
      </c>
      <c r="F6900">
        <v>0</v>
      </c>
    </row>
    <row r="6901" spans="1:6" x14ac:dyDescent="0.3">
      <c r="A6901">
        <v>6899</v>
      </c>
      <c r="B6901">
        <v>1</v>
      </c>
      <c r="C6901">
        <v>1.0113916666666662E-2</v>
      </c>
      <c r="D6901" s="5">
        <v>43945.954861111109</v>
      </c>
      <c r="E6901">
        <v>1.03717080376864</v>
      </c>
      <c r="F6901">
        <v>0</v>
      </c>
    </row>
    <row r="6902" spans="1:6" x14ac:dyDescent="0.3">
      <c r="A6902">
        <v>6900</v>
      </c>
      <c r="B6902">
        <v>1</v>
      </c>
      <c r="C6902">
        <v>1.9224178240740625E-3</v>
      </c>
      <c r="D6902" s="5">
        <v>43945.958333333336</v>
      </c>
      <c r="E6902">
        <v>1.0101218262484399</v>
      </c>
      <c r="F6902">
        <v>0</v>
      </c>
    </row>
    <row r="6903" spans="1:6" x14ac:dyDescent="0.3">
      <c r="A6903">
        <v>6901</v>
      </c>
      <c r="B6903">
        <v>1</v>
      </c>
      <c r="C6903">
        <v>0</v>
      </c>
      <c r="D6903" s="5">
        <v>43945.961805555555</v>
      </c>
      <c r="E6903">
        <v>1.0116065929859199</v>
      </c>
      <c r="F6903">
        <v>0</v>
      </c>
    </row>
    <row r="6904" spans="1:6" x14ac:dyDescent="0.3">
      <c r="A6904">
        <v>6902</v>
      </c>
      <c r="B6904">
        <v>1</v>
      </c>
      <c r="C6904">
        <v>3.1300000000000002E-4</v>
      </c>
      <c r="D6904" s="5">
        <v>43945.965277777781</v>
      </c>
      <c r="E6904">
        <v>1.0529260370939599</v>
      </c>
      <c r="F6904">
        <v>0</v>
      </c>
    </row>
    <row r="6905" spans="1:6" x14ac:dyDescent="0.3">
      <c r="A6905">
        <v>6903</v>
      </c>
      <c r="B6905">
        <v>1</v>
      </c>
      <c r="C6905">
        <v>0</v>
      </c>
      <c r="D6905" s="5">
        <v>43945.96875</v>
      </c>
      <c r="E6905">
        <v>1.0287759690743301</v>
      </c>
      <c r="F6905">
        <v>0</v>
      </c>
    </row>
    <row r="6906" spans="1:6" x14ac:dyDescent="0.3">
      <c r="A6906">
        <v>6904</v>
      </c>
      <c r="B6906">
        <v>1</v>
      </c>
      <c r="C6906">
        <v>0</v>
      </c>
      <c r="D6906" s="5">
        <v>43945.972222222219</v>
      </c>
      <c r="E6906">
        <v>1.0281010315246499</v>
      </c>
      <c r="F6906">
        <v>0</v>
      </c>
    </row>
    <row r="6907" spans="1:6" x14ac:dyDescent="0.3">
      <c r="A6907">
        <v>6905</v>
      </c>
      <c r="B6907">
        <v>1</v>
      </c>
      <c r="C6907">
        <v>0</v>
      </c>
      <c r="D6907" s="5">
        <v>43945.975694444445</v>
      </c>
      <c r="E6907">
        <v>1.01081326741815</v>
      </c>
      <c r="F6907">
        <v>0</v>
      </c>
    </row>
    <row r="6908" spans="1:6" x14ac:dyDescent="0.3">
      <c r="A6908">
        <v>6906</v>
      </c>
      <c r="B6908">
        <v>1</v>
      </c>
      <c r="C6908">
        <v>0</v>
      </c>
      <c r="D6908" s="5">
        <v>43945.979166666664</v>
      </c>
      <c r="E6908">
        <v>1.0376463837374399</v>
      </c>
      <c r="F6908">
        <v>0</v>
      </c>
    </row>
    <row r="6909" spans="1:6" x14ac:dyDescent="0.3">
      <c r="A6909">
        <v>6907</v>
      </c>
      <c r="B6909">
        <v>1</v>
      </c>
      <c r="C6909">
        <v>3.0295000000000001E-3</v>
      </c>
      <c r="D6909" s="5">
        <v>43945.982638888891</v>
      </c>
      <c r="E6909">
        <v>1.03664936294253</v>
      </c>
      <c r="F6909">
        <v>0</v>
      </c>
    </row>
    <row r="6910" spans="1:6" x14ac:dyDescent="0.3">
      <c r="A6910">
        <v>6908</v>
      </c>
      <c r="B6910">
        <v>1</v>
      </c>
      <c r="C6910">
        <v>6.7457083333333249E-3</v>
      </c>
      <c r="D6910" s="5">
        <v>43945.986111111109</v>
      </c>
      <c r="E6910">
        <v>1.0152122360393601</v>
      </c>
      <c r="F6910">
        <v>0</v>
      </c>
    </row>
    <row r="6911" spans="1:6" x14ac:dyDescent="0.3">
      <c r="A6911">
        <v>6909</v>
      </c>
      <c r="B6911">
        <v>1</v>
      </c>
      <c r="C6911">
        <v>4.8099999999999749E-4</v>
      </c>
      <c r="D6911" s="5">
        <v>43945.989583333336</v>
      </c>
      <c r="E6911">
        <v>0.97945669713918604</v>
      </c>
      <c r="F6911">
        <v>0</v>
      </c>
    </row>
    <row r="6912" spans="1:6" x14ac:dyDescent="0.3">
      <c r="A6912">
        <v>6910</v>
      </c>
      <c r="B6912">
        <v>1</v>
      </c>
      <c r="C6912">
        <v>0</v>
      </c>
      <c r="D6912" s="5">
        <v>43945.993055555555</v>
      </c>
      <c r="E6912">
        <v>0.94952097961888404</v>
      </c>
      <c r="F6912">
        <v>0</v>
      </c>
    </row>
    <row r="6913" spans="1:6" x14ac:dyDescent="0.3">
      <c r="A6913">
        <v>6911</v>
      </c>
      <c r="B6913">
        <v>1</v>
      </c>
      <c r="C6913">
        <v>0</v>
      </c>
      <c r="D6913" s="5">
        <v>43945.996527777781</v>
      </c>
      <c r="E6913">
        <v>1.0125695786217199</v>
      </c>
      <c r="F6913">
        <v>0</v>
      </c>
    </row>
    <row r="6914" spans="1:6" x14ac:dyDescent="0.3">
      <c r="A6914">
        <v>6912</v>
      </c>
      <c r="B6914">
        <v>1</v>
      </c>
      <c r="C6914">
        <v>0</v>
      </c>
      <c r="D6914" s="5">
        <v>43946</v>
      </c>
      <c r="E6914">
        <v>1.04222320940493</v>
      </c>
      <c r="F6914">
        <v>1</v>
      </c>
    </row>
    <row r="6915" spans="1:6" x14ac:dyDescent="0.3">
      <c r="A6915">
        <v>6913</v>
      </c>
      <c r="B6915">
        <v>1</v>
      </c>
      <c r="C6915">
        <v>0</v>
      </c>
      <c r="D6915" s="5">
        <v>43946.003472222219</v>
      </c>
      <c r="E6915">
        <v>1.0377172977186599</v>
      </c>
      <c r="F6915">
        <v>1</v>
      </c>
    </row>
    <row r="6916" spans="1:6" x14ac:dyDescent="0.3">
      <c r="A6916">
        <v>6914</v>
      </c>
      <c r="B6916">
        <v>1</v>
      </c>
      <c r="C6916">
        <v>0</v>
      </c>
      <c r="D6916" s="5">
        <v>43946.006944444445</v>
      </c>
      <c r="E6916">
        <v>1.0102014423347701</v>
      </c>
      <c r="F6916">
        <v>1</v>
      </c>
    </row>
    <row r="6917" spans="1:6" x14ac:dyDescent="0.3">
      <c r="A6917">
        <v>6915</v>
      </c>
      <c r="B6917">
        <v>1</v>
      </c>
      <c r="C6917">
        <v>0</v>
      </c>
      <c r="D6917" s="5">
        <v>43946.010416666664</v>
      </c>
      <c r="E6917">
        <v>0.96954284031743398</v>
      </c>
      <c r="F6917">
        <v>1</v>
      </c>
    </row>
    <row r="6918" spans="1:6" x14ac:dyDescent="0.3">
      <c r="A6918">
        <v>6916</v>
      </c>
      <c r="B6918">
        <v>1</v>
      </c>
      <c r="C6918">
        <v>0</v>
      </c>
      <c r="D6918" s="5">
        <v>43946.013888888891</v>
      </c>
      <c r="E6918">
        <v>0.99842891006423895</v>
      </c>
      <c r="F6918">
        <v>1</v>
      </c>
    </row>
    <row r="6919" spans="1:6" x14ac:dyDescent="0.3">
      <c r="A6919">
        <v>6917</v>
      </c>
      <c r="B6919">
        <v>1</v>
      </c>
      <c r="C6919">
        <v>0</v>
      </c>
      <c r="D6919" s="5">
        <v>43946.017361111109</v>
      </c>
      <c r="E6919">
        <v>1.0426066705083801</v>
      </c>
      <c r="F6919">
        <v>1</v>
      </c>
    </row>
    <row r="6920" spans="1:6" x14ac:dyDescent="0.3">
      <c r="A6920">
        <v>6918</v>
      </c>
      <c r="B6920">
        <v>1</v>
      </c>
      <c r="C6920">
        <v>0</v>
      </c>
      <c r="D6920" s="5">
        <v>43946.020833333336</v>
      </c>
      <c r="E6920">
        <v>1.0354385523673699</v>
      </c>
      <c r="F6920">
        <v>1</v>
      </c>
    </row>
    <row r="6921" spans="1:6" x14ac:dyDescent="0.3">
      <c r="A6921">
        <v>6919</v>
      </c>
      <c r="B6921">
        <v>1</v>
      </c>
      <c r="C6921">
        <v>0</v>
      </c>
      <c r="D6921" s="5">
        <v>43946.024305555555</v>
      </c>
      <c r="E6921">
        <v>1.01401218752236</v>
      </c>
      <c r="F6921">
        <v>1</v>
      </c>
    </row>
    <row r="6922" spans="1:6" x14ac:dyDescent="0.3">
      <c r="A6922">
        <v>6920</v>
      </c>
      <c r="B6922">
        <v>1</v>
      </c>
      <c r="C6922">
        <v>0</v>
      </c>
      <c r="D6922" s="5">
        <v>43946.027777777781</v>
      </c>
      <c r="E6922">
        <v>0.98005360632835903</v>
      </c>
      <c r="F6922">
        <v>1</v>
      </c>
    </row>
    <row r="6923" spans="1:6" x14ac:dyDescent="0.3">
      <c r="A6923">
        <v>6921</v>
      </c>
      <c r="B6923">
        <v>1</v>
      </c>
      <c r="C6923">
        <v>0</v>
      </c>
      <c r="D6923" s="5">
        <v>43946.03125</v>
      </c>
      <c r="E6923">
        <v>0.981820319813271</v>
      </c>
      <c r="F6923">
        <v>1</v>
      </c>
    </row>
    <row r="6924" spans="1:6" x14ac:dyDescent="0.3">
      <c r="A6924">
        <v>6922</v>
      </c>
      <c r="B6924">
        <v>1</v>
      </c>
      <c r="C6924">
        <v>0</v>
      </c>
      <c r="D6924" s="5">
        <v>43946.034722222219</v>
      </c>
      <c r="E6924">
        <v>1.0400092105333301</v>
      </c>
      <c r="F6924">
        <v>1</v>
      </c>
    </row>
    <row r="6925" spans="1:6" x14ac:dyDescent="0.3">
      <c r="A6925">
        <v>6923</v>
      </c>
      <c r="B6925">
        <v>1</v>
      </c>
      <c r="C6925">
        <v>0</v>
      </c>
      <c r="D6925" s="5">
        <v>43946.038194444445</v>
      </c>
      <c r="E6925">
        <v>1.03779755384465</v>
      </c>
      <c r="F6925">
        <v>1</v>
      </c>
    </row>
    <row r="6926" spans="1:6" x14ac:dyDescent="0.3">
      <c r="A6926">
        <v>6924</v>
      </c>
      <c r="B6926">
        <v>1</v>
      </c>
      <c r="C6926">
        <v>0</v>
      </c>
      <c r="D6926" s="5">
        <v>43946.041666666664</v>
      </c>
      <c r="E6926">
        <v>1.0122332676584</v>
      </c>
      <c r="F6926">
        <v>1</v>
      </c>
    </row>
    <row r="6927" spans="1:6" x14ac:dyDescent="0.3">
      <c r="A6927">
        <v>6925</v>
      </c>
      <c r="B6927">
        <v>1</v>
      </c>
      <c r="C6927">
        <v>0</v>
      </c>
      <c r="D6927" s="5">
        <v>43946.045138888891</v>
      </c>
      <c r="E6927">
        <v>0.99080712523256398</v>
      </c>
      <c r="F6927">
        <v>1</v>
      </c>
    </row>
    <row r="6928" spans="1:6" x14ac:dyDescent="0.3">
      <c r="A6928">
        <v>6926</v>
      </c>
      <c r="B6928">
        <v>1</v>
      </c>
      <c r="C6928">
        <v>0</v>
      </c>
      <c r="D6928" s="5">
        <v>43946.048611111109</v>
      </c>
      <c r="E6928">
        <v>1.0109798935671299</v>
      </c>
      <c r="F6928">
        <v>1</v>
      </c>
    </row>
    <row r="6929" spans="1:6" x14ac:dyDescent="0.3">
      <c r="A6929">
        <v>6927</v>
      </c>
      <c r="B6929">
        <v>1</v>
      </c>
      <c r="C6929">
        <v>0</v>
      </c>
      <c r="D6929" s="5">
        <v>43946.052083333336</v>
      </c>
      <c r="E6929">
        <v>1.0371561316137501</v>
      </c>
      <c r="F6929">
        <v>1</v>
      </c>
    </row>
    <row r="6930" spans="1:6" x14ac:dyDescent="0.3">
      <c r="A6930">
        <v>6928</v>
      </c>
      <c r="B6930">
        <v>1</v>
      </c>
      <c r="C6930">
        <v>0</v>
      </c>
      <c r="D6930" s="5">
        <v>43946.055555555555</v>
      </c>
      <c r="E6930">
        <v>1.0242400864569801</v>
      </c>
      <c r="F6930">
        <v>1</v>
      </c>
    </row>
    <row r="6931" spans="1:6" x14ac:dyDescent="0.3">
      <c r="A6931">
        <v>6929</v>
      </c>
      <c r="B6931">
        <v>1</v>
      </c>
      <c r="C6931">
        <v>0</v>
      </c>
      <c r="D6931" s="5">
        <v>43946.059027777781</v>
      </c>
      <c r="E6931">
        <v>0.99452053931361195</v>
      </c>
      <c r="F6931">
        <v>1</v>
      </c>
    </row>
    <row r="6932" spans="1:6" x14ac:dyDescent="0.3">
      <c r="A6932">
        <v>6930</v>
      </c>
      <c r="B6932">
        <v>1</v>
      </c>
      <c r="C6932">
        <v>0</v>
      </c>
      <c r="D6932" s="5">
        <v>43946.0625</v>
      </c>
      <c r="E6932">
        <v>0.959955340747774</v>
      </c>
      <c r="F6932">
        <v>1</v>
      </c>
    </row>
    <row r="6933" spans="1:6" x14ac:dyDescent="0.3">
      <c r="A6933">
        <v>6931</v>
      </c>
      <c r="B6933">
        <v>1</v>
      </c>
      <c r="C6933">
        <v>0</v>
      </c>
      <c r="D6933" s="5">
        <v>43946.065972222219</v>
      </c>
      <c r="E6933">
        <v>0.91183707212221099</v>
      </c>
      <c r="F6933">
        <v>1</v>
      </c>
    </row>
    <row r="6934" spans="1:6" x14ac:dyDescent="0.3">
      <c r="A6934">
        <v>6932</v>
      </c>
      <c r="B6934">
        <v>1</v>
      </c>
      <c r="C6934">
        <v>0</v>
      </c>
      <c r="D6934" s="5">
        <v>43946.069444444445</v>
      </c>
      <c r="E6934">
        <v>0.99071416383381905</v>
      </c>
      <c r="F6934">
        <v>1</v>
      </c>
    </row>
    <row r="6935" spans="1:6" x14ac:dyDescent="0.3">
      <c r="A6935">
        <v>6933</v>
      </c>
      <c r="B6935">
        <v>1</v>
      </c>
      <c r="C6935">
        <v>0</v>
      </c>
      <c r="D6935" s="5">
        <v>43946.072916666664</v>
      </c>
      <c r="E6935">
        <v>0.98453750711537602</v>
      </c>
      <c r="F6935">
        <v>1</v>
      </c>
    </row>
    <row r="6936" spans="1:6" x14ac:dyDescent="0.3">
      <c r="A6936">
        <v>6934</v>
      </c>
      <c r="B6936">
        <v>1</v>
      </c>
      <c r="C6936">
        <v>0</v>
      </c>
      <c r="D6936" s="5">
        <v>43946.076388888891</v>
      </c>
      <c r="E6936">
        <v>0.97217057499547899</v>
      </c>
      <c r="F6936">
        <v>1</v>
      </c>
    </row>
    <row r="6937" spans="1:6" x14ac:dyDescent="0.3">
      <c r="A6937">
        <v>6935</v>
      </c>
      <c r="B6937">
        <v>1</v>
      </c>
      <c r="C6937">
        <v>6.4583333333334501E-5</v>
      </c>
      <c r="D6937" s="5">
        <v>43946.079861111109</v>
      </c>
      <c r="E6937">
        <v>1.04646554394235</v>
      </c>
      <c r="F6937">
        <v>1</v>
      </c>
    </row>
    <row r="6938" spans="1:6" x14ac:dyDescent="0.3">
      <c r="A6938">
        <v>6936</v>
      </c>
      <c r="B6938">
        <v>1</v>
      </c>
      <c r="C6938">
        <v>6.9720833333333126E-4</v>
      </c>
      <c r="D6938" s="5">
        <v>43946.083333333336</v>
      </c>
      <c r="E6938">
        <v>0.99776378503401497</v>
      </c>
      <c r="F6938">
        <v>1</v>
      </c>
    </row>
    <row r="6939" spans="1:6" x14ac:dyDescent="0.3">
      <c r="A6939">
        <v>6937</v>
      </c>
      <c r="B6939">
        <v>1</v>
      </c>
      <c r="C6939">
        <v>2.225E-3</v>
      </c>
      <c r="D6939" s="5">
        <v>43946.086805555555</v>
      </c>
      <c r="E6939">
        <v>1.0327730423770101</v>
      </c>
      <c r="F6939">
        <v>1</v>
      </c>
    </row>
    <row r="6940" spans="1:6" x14ac:dyDescent="0.3">
      <c r="A6940">
        <v>6938</v>
      </c>
      <c r="B6940">
        <v>1</v>
      </c>
      <c r="C6940">
        <v>0</v>
      </c>
      <c r="D6940" s="5">
        <v>43946.090277777781</v>
      </c>
      <c r="E6940">
        <v>0.99983860132087399</v>
      </c>
      <c r="F6940">
        <v>1</v>
      </c>
    </row>
    <row r="6941" spans="1:6" x14ac:dyDescent="0.3">
      <c r="A6941">
        <v>6939</v>
      </c>
      <c r="B6941">
        <v>1</v>
      </c>
      <c r="C6941">
        <v>0</v>
      </c>
      <c r="D6941" s="5">
        <v>43946.09375</v>
      </c>
      <c r="E6941">
        <v>1.0223077192413501</v>
      </c>
      <c r="F6941">
        <v>1</v>
      </c>
    </row>
    <row r="6942" spans="1:6" x14ac:dyDescent="0.3">
      <c r="A6942">
        <v>6940</v>
      </c>
      <c r="B6942">
        <v>1</v>
      </c>
      <c r="C6942">
        <v>0</v>
      </c>
      <c r="D6942" s="5">
        <v>43946.097222222219</v>
      </c>
      <c r="E6942">
        <v>1.01025340170839</v>
      </c>
      <c r="F6942">
        <v>1</v>
      </c>
    </row>
    <row r="6943" spans="1:6" x14ac:dyDescent="0.3">
      <c r="A6943">
        <v>6941</v>
      </c>
      <c r="B6943">
        <v>1</v>
      </c>
      <c r="C6943">
        <v>0</v>
      </c>
      <c r="D6943" s="5">
        <v>43946.100694444445</v>
      </c>
      <c r="E6943">
        <v>1.03710157334085</v>
      </c>
      <c r="F6943">
        <v>1</v>
      </c>
    </row>
    <row r="6944" spans="1:6" x14ac:dyDescent="0.3">
      <c r="A6944">
        <v>6942</v>
      </c>
      <c r="B6944">
        <v>1</v>
      </c>
      <c r="C6944">
        <v>0</v>
      </c>
      <c r="D6944" s="5">
        <v>43946.104166666664</v>
      </c>
      <c r="E6944">
        <v>1.0573283285186199</v>
      </c>
      <c r="F6944">
        <v>1</v>
      </c>
    </row>
    <row r="6945" spans="1:6" x14ac:dyDescent="0.3">
      <c r="A6945">
        <v>6943</v>
      </c>
      <c r="B6945">
        <v>1</v>
      </c>
      <c r="C6945">
        <v>0</v>
      </c>
      <c r="D6945" s="5">
        <v>43946.107638888891</v>
      </c>
      <c r="E6945">
        <v>0.99302209622917204</v>
      </c>
      <c r="F6945">
        <v>1</v>
      </c>
    </row>
    <row r="6946" spans="1:6" x14ac:dyDescent="0.3">
      <c r="A6946">
        <v>6944</v>
      </c>
      <c r="B6946">
        <v>1</v>
      </c>
      <c r="C6946">
        <v>4.0310416666666628E-3</v>
      </c>
      <c r="D6946" s="5">
        <v>43946.111111111109</v>
      </c>
      <c r="E6946">
        <v>0.95700966299365597</v>
      </c>
      <c r="F6946">
        <v>1</v>
      </c>
    </row>
    <row r="6947" spans="1:6" x14ac:dyDescent="0.3">
      <c r="A6947">
        <v>6945</v>
      </c>
      <c r="B6947">
        <v>1</v>
      </c>
      <c r="C6947">
        <v>6.9127083333333254E-3</v>
      </c>
      <c r="D6947" s="5">
        <v>43946.114583333336</v>
      </c>
      <c r="E6947">
        <v>0.92559867960440101</v>
      </c>
      <c r="F6947">
        <v>1</v>
      </c>
    </row>
    <row r="6948" spans="1:6" x14ac:dyDescent="0.3">
      <c r="A6948">
        <v>6946</v>
      </c>
      <c r="B6948">
        <v>1</v>
      </c>
      <c r="C6948">
        <v>2.8608333333333253E-4</v>
      </c>
      <c r="D6948" s="5">
        <v>43946.118055555555</v>
      </c>
      <c r="E6948">
        <v>0.97401851065281098</v>
      </c>
      <c r="F6948">
        <v>1</v>
      </c>
    </row>
    <row r="6949" spans="1:6" x14ac:dyDescent="0.3">
      <c r="A6949">
        <v>6947</v>
      </c>
      <c r="B6949">
        <v>1</v>
      </c>
      <c r="C6949">
        <v>0</v>
      </c>
      <c r="D6949" s="5">
        <v>43946.121527777781</v>
      </c>
      <c r="E6949">
        <v>0.95765063941742301</v>
      </c>
      <c r="F6949">
        <v>1</v>
      </c>
    </row>
    <row r="6950" spans="1:6" x14ac:dyDescent="0.3">
      <c r="A6950">
        <v>6948</v>
      </c>
      <c r="B6950">
        <v>1</v>
      </c>
      <c r="C6950">
        <v>0</v>
      </c>
      <c r="D6950" s="5">
        <v>43946.125</v>
      </c>
      <c r="E6950">
        <v>0.97281087617707795</v>
      </c>
      <c r="F6950">
        <v>1</v>
      </c>
    </row>
    <row r="6951" spans="1:6" x14ac:dyDescent="0.3">
      <c r="A6951">
        <v>6949</v>
      </c>
      <c r="B6951">
        <v>1</v>
      </c>
      <c r="C6951">
        <v>0</v>
      </c>
      <c r="D6951" s="5">
        <v>43946.128472222219</v>
      </c>
      <c r="E6951">
        <v>1.0428453329544201</v>
      </c>
      <c r="F6951">
        <v>1</v>
      </c>
    </row>
    <row r="6952" spans="1:6" x14ac:dyDescent="0.3">
      <c r="A6952">
        <v>6950</v>
      </c>
      <c r="B6952">
        <v>1</v>
      </c>
      <c r="C6952">
        <v>0</v>
      </c>
      <c r="D6952" s="5">
        <v>43946.131944444445</v>
      </c>
      <c r="E6952">
        <v>1.0136369564938099</v>
      </c>
      <c r="F6952">
        <v>1</v>
      </c>
    </row>
    <row r="6953" spans="1:6" x14ac:dyDescent="0.3">
      <c r="A6953">
        <v>6951</v>
      </c>
      <c r="B6953">
        <v>1</v>
      </c>
      <c r="C6953">
        <v>0</v>
      </c>
      <c r="D6953" s="5">
        <v>43946.135416666664</v>
      </c>
      <c r="E6953">
        <v>0.96851230234513996</v>
      </c>
      <c r="F6953">
        <v>1</v>
      </c>
    </row>
    <row r="6954" spans="1:6" x14ac:dyDescent="0.3">
      <c r="A6954">
        <v>6952</v>
      </c>
      <c r="B6954">
        <v>1</v>
      </c>
      <c r="C6954">
        <v>0</v>
      </c>
      <c r="D6954" s="5">
        <v>43946.138888888891</v>
      </c>
      <c r="E6954">
        <v>0.950368016666297</v>
      </c>
      <c r="F6954">
        <v>1</v>
      </c>
    </row>
    <row r="6955" spans="1:6" x14ac:dyDescent="0.3">
      <c r="A6955">
        <v>6953</v>
      </c>
      <c r="B6955">
        <v>1</v>
      </c>
      <c r="C6955">
        <v>0</v>
      </c>
      <c r="D6955" s="5">
        <v>43946.142361111109</v>
      </c>
      <c r="E6955">
        <v>0.96636558623597701</v>
      </c>
      <c r="F6955">
        <v>1</v>
      </c>
    </row>
    <row r="6956" spans="1:6" x14ac:dyDescent="0.3">
      <c r="A6956">
        <v>6954</v>
      </c>
      <c r="B6956">
        <v>1</v>
      </c>
      <c r="C6956">
        <v>0</v>
      </c>
      <c r="D6956" s="5">
        <v>43946.145833333336</v>
      </c>
      <c r="E6956">
        <v>0.95156435268094697</v>
      </c>
      <c r="F6956">
        <v>1</v>
      </c>
    </row>
    <row r="6957" spans="1:6" x14ac:dyDescent="0.3">
      <c r="A6957">
        <v>6955</v>
      </c>
      <c r="B6957">
        <v>1</v>
      </c>
      <c r="C6957">
        <v>0</v>
      </c>
      <c r="D6957" s="5">
        <v>43946.149305555555</v>
      </c>
      <c r="E6957">
        <v>0.96545068329726602</v>
      </c>
      <c r="F6957">
        <v>1</v>
      </c>
    </row>
    <row r="6958" spans="1:6" x14ac:dyDescent="0.3">
      <c r="A6958">
        <v>6956</v>
      </c>
      <c r="B6958">
        <v>1</v>
      </c>
      <c r="C6958">
        <v>0</v>
      </c>
      <c r="D6958" s="5">
        <v>43946.152777777781</v>
      </c>
      <c r="E6958">
        <v>1.04342723213864</v>
      </c>
      <c r="F6958">
        <v>1</v>
      </c>
    </row>
    <row r="6959" spans="1:6" x14ac:dyDescent="0.3">
      <c r="A6959">
        <v>6957</v>
      </c>
      <c r="B6959">
        <v>1</v>
      </c>
      <c r="C6959">
        <v>0</v>
      </c>
      <c r="D6959" s="5">
        <v>43946.15625</v>
      </c>
      <c r="E6959">
        <v>1.0117735218014099</v>
      </c>
      <c r="F6959">
        <v>1</v>
      </c>
    </row>
    <row r="6960" spans="1:6" x14ac:dyDescent="0.3">
      <c r="A6960">
        <v>6958</v>
      </c>
      <c r="B6960">
        <v>1</v>
      </c>
      <c r="C6960">
        <v>0</v>
      </c>
      <c r="D6960" s="5">
        <v>43946.159722222219</v>
      </c>
      <c r="E6960">
        <v>0.98390428812183095</v>
      </c>
      <c r="F6960">
        <v>1</v>
      </c>
    </row>
    <row r="6961" spans="1:6" x14ac:dyDescent="0.3">
      <c r="A6961">
        <v>6959</v>
      </c>
      <c r="B6961">
        <v>1</v>
      </c>
      <c r="C6961">
        <v>0</v>
      </c>
      <c r="D6961" s="5">
        <v>43946.163194444445</v>
      </c>
      <c r="E6961">
        <v>0.953757490107915</v>
      </c>
      <c r="F6961">
        <v>1</v>
      </c>
    </row>
    <row r="6962" spans="1:6" x14ac:dyDescent="0.3">
      <c r="A6962">
        <v>6960</v>
      </c>
      <c r="B6962">
        <v>1</v>
      </c>
      <c r="C6962">
        <v>0</v>
      </c>
      <c r="D6962" s="5">
        <v>43946.166666666664</v>
      </c>
      <c r="E6962">
        <v>0.93660959013780498</v>
      </c>
      <c r="F6962">
        <v>1</v>
      </c>
    </row>
    <row r="6963" spans="1:6" x14ac:dyDescent="0.3">
      <c r="A6963">
        <v>6961</v>
      </c>
      <c r="B6963">
        <v>1</v>
      </c>
      <c r="C6963">
        <v>0</v>
      </c>
      <c r="D6963" s="5">
        <v>43946.170138888891</v>
      </c>
      <c r="E6963">
        <v>0.95427768245177003</v>
      </c>
      <c r="F6963">
        <v>1</v>
      </c>
    </row>
    <row r="6964" spans="1:6" x14ac:dyDescent="0.3">
      <c r="A6964">
        <v>6962</v>
      </c>
      <c r="B6964">
        <v>1</v>
      </c>
      <c r="C6964">
        <v>0</v>
      </c>
      <c r="D6964" s="5">
        <v>43946.173611111109</v>
      </c>
      <c r="E6964">
        <v>0.98987839760708496</v>
      </c>
      <c r="F6964">
        <v>1</v>
      </c>
    </row>
    <row r="6965" spans="1:6" x14ac:dyDescent="0.3">
      <c r="A6965">
        <v>6963</v>
      </c>
      <c r="B6965">
        <v>1</v>
      </c>
      <c r="C6965">
        <v>0</v>
      </c>
      <c r="D6965" s="5">
        <v>43946.177083333336</v>
      </c>
      <c r="E6965">
        <v>1.0193842501039101</v>
      </c>
      <c r="F6965">
        <v>1</v>
      </c>
    </row>
    <row r="6966" spans="1:6" x14ac:dyDescent="0.3">
      <c r="A6966">
        <v>6964</v>
      </c>
      <c r="B6966">
        <v>1</v>
      </c>
      <c r="C6966">
        <v>0</v>
      </c>
      <c r="D6966" s="5">
        <v>43946.180555555555</v>
      </c>
      <c r="E6966">
        <v>1.0285432961832699</v>
      </c>
      <c r="F6966">
        <v>1</v>
      </c>
    </row>
    <row r="6967" spans="1:6" x14ac:dyDescent="0.3">
      <c r="A6967">
        <v>6965</v>
      </c>
      <c r="B6967">
        <v>1</v>
      </c>
      <c r="C6967">
        <v>0</v>
      </c>
      <c r="D6967" s="5">
        <v>43946.184027777781</v>
      </c>
      <c r="E6967">
        <v>1.00122078346304</v>
      </c>
      <c r="F6967">
        <v>1</v>
      </c>
    </row>
    <row r="6968" spans="1:6" x14ac:dyDescent="0.3">
      <c r="A6968">
        <v>6966</v>
      </c>
      <c r="B6968">
        <v>1</v>
      </c>
      <c r="C6968">
        <v>0</v>
      </c>
      <c r="D6968" s="5">
        <v>43946.1875</v>
      </c>
      <c r="E6968">
        <v>0.96309615146611904</v>
      </c>
      <c r="F6968">
        <v>1</v>
      </c>
    </row>
    <row r="6969" spans="1:6" x14ac:dyDescent="0.3">
      <c r="A6969">
        <v>6967</v>
      </c>
      <c r="B6969">
        <v>1</v>
      </c>
      <c r="C6969">
        <v>0</v>
      </c>
      <c r="D6969" s="5">
        <v>43946.190972222219</v>
      </c>
      <c r="E6969">
        <v>0.97639955930201205</v>
      </c>
      <c r="F6969">
        <v>1</v>
      </c>
    </row>
    <row r="6970" spans="1:6" x14ac:dyDescent="0.3">
      <c r="A6970">
        <v>6968</v>
      </c>
      <c r="B6970">
        <v>1</v>
      </c>
      <c r="C6970">
        <v>0</v>
      </c>
      <c r="D6970" s="5">
        <v>43946.194444444445</v>
      </c>
      <c r="E6970">
        <v>0.97910897255144003</v>
      </c>
      <c r="F6970">
        <v>1</v>
      </c>
    </row>
    <row r="6971" spans="1:6" x14ac:dyDescent="0.3">
      <c r="A6971">
        <v>6969</v>
      </c>
      <c r="B6971">
        <v>1</v>
      </c>
      <c r="C6971">
        <v>0</v>
      </c>
      <c r="D6971" s="5">
        <v>43946.197916666664</v>
      </c>
      <c r="E6971">
        <v>0.97778284250068304</v>
      </c>
      <c r="F6971">
        <v>1</v>
      </c>
    </row>
    <row r="6972" spans="1:6" x14ac:dyDescent="0.3">
      <c r="A6972">
        <v>6970</v>
      </c>
      <c r="B6972">
        <v>1</v>
      </c>
      <c r="C6972">
        <v>0</v>
      </c>
      <c r="D6972" s="5">
        <v>43946.201388888891</v>
      </c>
      <c r="E6972">
        <v>0.99768196564244604</v>
      </c>
      <c r="F6972">
        <v>1</v>
      </c>
    </row>
    <row r="6973" spans="1:6" x14ac:dyDescent="0.3">
      <c r="A6973">
        <v>6971</v>
      </c>
      <c r="B6973">
        <v>1</v>
      </c>
      <c r="C6973">
        <v>0</v>
      </c>
      <c r="D6973" s="5">
        <v>43946.204861111109</v>
      </c>
      <c r="E6973">
        <v>0.98771207194622501</v>
      </c>
      <c r="F6973">
        <v>1</v>
      </c>
    </row>
    <row r="6974" spans="1:6" x14ac:dyDescent="0.3">
      <c r="A6974">
        <v>6972</v>
      </c>
      <c r="B6974">
        <v>1</v>
      </c>
      <c r="C6974">
        <v>0</v>
      </c>
      <c r="D6974" s="5">
        <v>43946.208333333336</v>
      </c>
      <c r="E6974">
        <v>1.0024601045810799</v>
      </c>
      <c r="F6974">
        <v>1</v>
      </c>
    </row>
    <row r="6975" spans="1:6" x14ac:dyDescent="0.3">
      <c r="A6975">
        <v>6973</v>
      </c>
      <c r="B6975">
        <v>1</v>
      </c>
      <c r="C6975">
        <v>0</v>
      </c>
      <c r="D6975" s="5">
        <v>43946.211805555555</v>
      </c>
      <c r="E6975">
        <v>1.0289872911035201</v>
      </c>
      <c r="F6975">
        <v>1</v>
      </c>
    </row>
    <row r="6976" spans="1:6" x14ac:dyDescent="0.3">
      <c r="A6976">
        <v>6974</v>
      </c>
      <c r="B6976">
        <v>1</v>
      </c>
      <c r="C6976">
        <v>0</v>
      </c>
      <c r="D6976" s="5">
        <v>43946.215277777781</v>
      </c>
      <c r="E6976">
        <v>0.994188153577513</v>
      </c>
      <c r="F6976">
        <v>1</v>
      </c>
    </row>
    <row r="6977" spans="1:6" x14ac:dyDescent="0.3">
      <c r="A6977">
        <v>6975</v>
      </c>
      <c r="B6977">
        <v>1</v>
      </c>
      <c r="C6977">
        <v>0</v>
      </c>
      <c r="D6977" s="5">
        <v>43946.21875</v>
      </c>
      <c r="E6977">
        <v>0.98253891633602797</v>
      </c>
      <c r="F6977">
        <v>1</v>
      </c>
    </row>
    <row r="6978" spans="1:6" x14ac:dyDescent="0.3">
      <c r="A6978">
        <v>6976</v>
      </c>
      <c r="B6978">
        <v>1</v>
      </c>
      <c r="C6978">
        <v>0</v>
      </c>
      <c r="D6978" s="5">
        <v>43946.222222222219</v>
      </c>
      <c r="E6978">
        <v>0.98090638140402897</v>
      </c>
      <c r="F6978">
        <v>1</v>
      </c>
    </row>
    <row r="6979" spans="1:6" x14ac:dyDescent="0.3">
      <c r="A6979">
        <v>6977</v>
      </c>
      <c r="B6979">
        <v>1</v>
      </c>
      <c r="C6979">
        <v>8.1174999999999997E-4</v>
      </c>
      <c r="D6979" s="5">
        <v>43946.225694444445</v>
      </c>
      <c r="E6979">
        <v>1.0126640431907701</v>
      </c>
      <c r="F6979">
        <v>1</v>
      </c>
    </row>
    <row r="6980" spans="1:6" x14ac:dyDescent="0.3">
      <c r="A6980">
        <v>6978</v>
      </c>
      <c r="B6980">
        <v>1</v>
      </c>
      <c r="C6980">
        <v>1.7843333333333374E-3</v>
      </c>
      <c r="D6980" s="5">
        <v>43946.229166666664</v>
      </c>
      <c r="E6980">
        <v>1.02590101649603</v>
      </c>
      <c r="F6980">
        <v>1</v>
      </c>
    </row>
    <row r="6981" spans="1:6" x14ac:dyDescent="0.3">
      <c r="A6981">
        <v>6979</v>
      </c>
      <c r="B6981">
        <v>1</v>
      </c>
      <c r="C6981">
        <v>8.576249999999988E-4</v>
      </c>
      <c r="D6981" s="5">
        <v>43946.232638888891</v>
      </c>
      <c r="E6981">
        <v>0.99605452546912499</v>
      </c>
      <c r="F6981">
        <v>1</v>
      </c>
    </row>
    <row r="6982" spans="1:6" x14ac:dyDescent="0.3">
      <c r="A6982">
        <v>6980</v>
      </c>
      <c r="B6982">
        <v>1</v>
      </c>
      <c r="C6982">
        <v>1.2105833333333287E-3</v>
      </c>
      <c r="D6982" s="5">
        <v>43946.236111111109</v>
      </c>
      <c r="E6982">
        <v>0.97789892631030795</v>
      </c>
      <c r="F6982">
        <v>1</v>
      </c>
    </row>
    <row r="6983" spans="1:6" x14ac:dyDescent="0.3">
      <c r="A6983">
        <v>6981</v>
      </c>
      <c r="B6983">
        <v>1</v>
      </c>
      <c r="C6983">
        <v>2.4972083333333248E-3</v>
      </c>
      <c r="D6983" s="5">
        <v>43946.239583333336</v>
      </c>
      <c r="E6983">
        <v>0.96887356795606405</v>
      </c>
      <c r="F6983">
        <v>1</v>
      </c>
    </row>
    <row r="6984" spans="1:6" x14ac:dyDescent="0.3">
      <c r="A6984">
        <v>6982</v>
      </c>
      <c r="B6984">
        <v>1</v>
      </c>
      <c r="C6984">
        <v>5.5042083333333254E-3</v>
      </c>
      <c r="D6984" s="5">
        <v>43946.243055555555</v>
      </c>
      <c r="E6984">
        <v>0.96312515879305205</v>
      </c>
      <c r="F6984">
        <v>1</v>
      </c>
    </row>
    <row r="6985" spans="1:6" x14ac:dyDescent="0.3">
      <c r="A6985">
        <v>6983</v>
      </c>
      <c r="B6985">
        <v>1</v>
      </c>
      <c r="C6985">
        <v>1.6390416666666626E-3</v>
      </c>
      <c r="D6985" s="5">
        <v>43946.246527777781</v>
      </c>
      <c r="E6985">
        <v>0.98154785523628396</v>
      </c>
      <c r="F6985">
        <v>1</v>
      </c>
    </row>
    <row r="6986" spans="1:6" x14ac:dyDescent="0.3">
      <c r="A6986">
        <v>6984</v>
      </c>
      <c r="B6986">
        <v>1</v>
      </c>
      <c r="C6986">
        <v>5.3445833333332874E-4</v>
      </c>
      <c r="D6986" s="5">
        <v>43946.25</v>
      </c>
      <c r="E6986">
        <v>0.97778231129530302</v>
      </c>
      <c r="F6986">
        <v>1</v>
      </c>
    </row>
    <row r="6987" spans="1:6" x14ac:dyDescent="0.3">
      <c r="A6987">
        <v>6985</v>
      </c>
      <c r="B6987">
        <v>1</v>
      </c>
      <c r="C6987">
        <v>1.4491666666666499E-4</v>
      </c>
      <c r="D6987" s="5">
        <v>43946.253472222219</v>
      </c>
      <c r="E6987">
        <v>0.98576368269009795</v>
      </c>
      <c r="F6987">
        <v>1</v>
      </c>
    </row>
    <row r="6988" spans="1:6" x14ac:dyDescent="0.3">
      <c r="A6988">
        <v>6986</v>
      </c>
      <c r="B6988">
        <v>1</v>
      </c>
      <c r="C6988">
        <v>3.3614999999999873E-3</v>
      </c>
      <c r="D6988" s="5">
        <v>43946.256944444445</v>
      </c>
      <c r="E6988">
        <v>1.0105023468027901</v>
      </c>
      <c r="F6988">
        <v>1</v>
      </c>
    </row>
    <row r="6989" spans="1:6" x14ac:dyDescent="0.3">
      <c r="A6989">
        <v>6987</v>
      </c>
      <c r="B6989">
        <v>1</v>
      </c>
      <c r="C6989">
        <v>8.9479166666666125E-4</v>
      </c>
      <c r="D6989" s="5">
        <v>43946.260416666664</v>
      </c>
      <c r="E6989">
        <v>0.99224639019969296</v>
      </c>
      <c r="F6989">
        <v>1</v>
      </c>
    </row>
    <row r="6990" spans="1:6" x14ac:dyDescent="0.3">
      <c r="A6990">
        <v>6988</v>
      </c>
      <c r="B6990">
        <v>1</v>
      </c>
      <c r="C6990">
        <v>0</v>
      </c>
      <c r="D6990" s="5">
        <v>43946.263888888891</v>
      </c>
      <c r="E6990">
        <v>0.97265399778348205</v>
      </c>
      <c r="F6990">
        <v>1</v>
      </c>
    </row>
    <row r="6991" spans="1:6" x14ac:dyDescent="0.3">
      <c r="A6991">
        <v>6989</v>
      </c>
      <c r="B6991">
        <v>1</v>
      </c>
      <c r="C6991">
        <v>0</v>
      </c>
      <c r="D6991" s="5">
        <v>43946.267361111109</v>
      </c>
      <c r="E6991">
        <v>0.99397048994089598</v>
      </c>
      <c r="F6991">
        <v>1</v>
      </c>
    </row>
    <row r="6992" spans="1:6" x14ac:dyDescent="0.3">
      <c r="A6992">
        <v>6990</v>
      </c>
      <c r="B6992">
        <v>1</v>
      </c>
      <c r="C6992">
        <v>0</v>
      </c>
      <c r="D6992" s="5">
        <v>43946.270833333336</v>
      </c>
      <c r="E6992">
        <v>0.99930250488195804</v>
      </c>
      <c r="F6992">
        <v>1</v>
      </c>
    </row>
    <row r="6993" spans="1:6" x14ac:dyDescent="0.3">
      <c r="A6993">
        <v>6991</v>
      </c>
      <c r="B6993">
        <v>1</v>
      </c>
      <c r="C6993">
        <v>0</v>
      </c>
      <c r="D6993" s="5">
        <v>43946.274305555555</v>
      </c>
      <c r="E6993">
        <v>0.99350735261779999</v>
      </c>
      <c r="F6993">
        <v>1</v>
      </c>
    </row>
    <row r="6994" spans="1:6" x14ac:dyDescent="0.3">
      <c r="A6994">
        <v>6992</v>
      </c>
      <c r="B6994">
        <v>1</v>
      </c>
      <c r="C6994">
        <v>0</v>
      </c>
      <c r="D6994" s="5">
        <v>43946.277777777781</v>
      </c>
      <c r="E6994">
        <v>1.01082990016404</v>
      </c>
      <c r="F6994">
        <v>1</v>
      </c>
    </row>
    <row r="6995" spans="1:6" x14ac:dyDescent="0.3">
      <c r="A6995">
        <v>6993</v>
      </c>
      <c r="B6995">
        <v>1</v>
      </c>
      <c r="C6995">
        <v>0</v>
      </c>
      <c r="D6995" s="5">
        <v>43946.28125</v>
      </c>
      <c r="E6995">
        <v>1.0211805315226601</v>
      </c>
      <c r="F6995">
        <v>1</v>
      </c>
    </row>
    <row r="6996" spans="1:6" x14ac:dyDescent="0.3">
      <c r="A6996">
        <v>6994</v>
      </c>
      <c r="B6996">
        <v>1</v>
      </c>
      <c r="C6996">
        <v>0</v>
      </c>
      <c r="D6996" s="5">
        <v>43946.284722222219</v>
      </c>
      <c r="E6996">
        <v>1.0301910579848901</v>
      </c>
      <c r="F6996">
        <v>1</v>
      </c>
    </row>
    <row r="6997" spans="1:6" x14ac:dyDescent="0.3">
      <c r="A6997">
        <v>6995</v>
      </c>
      <c r="B6997">
        <v>1</v>
      </c>
      <c r="C6997">
        <v>0</v>
      </c>
      <c r="D6997" s="5">
        <v>43946.288194444445</v>
      </c>
      <c r="E6997">
        <v>1.00587808817452</v>
      </c>
      <c r="F6997">
        <v>1</v>
      </c>
    </row>
    <row r="6998" spans="1:6" x14ac:dyDescent="0.3">
      <c r="A6998">
        <v>6996</v>
      </c>
      <c r="B6998">
        <v>1</v>
      </c>
      <c r="C6998">
        <v>0</v>
      </c>
      <c r="D6998" s="5">
        <v>43946.291666666664</v>
      </c>
      <c r="E6998">
        <v>0.99798462034172697</v>
      </c>
      <c r="F6998">
        <v>1</v>
      </c>
    </row>
    <row r="6999" spans="1:6" x14ac:dyDescent="0.3">
      <c r="A6999">
        <v>6997</v>
      </c>
      <c r="B6999">
        <v>1</v>
      </c>
      <c r="C6999">
        <v>0</v>
      </c>
      <c r="D6999" s="5">
        <v>43946.295138888891</v>
      </c>
      <c r="E6999">
        <v>1.0024314177872</v>
      </c>
      <c r="F6999">
        <v>1</v>
      </c>
    </row>
    <row r="7000" spans="1:6" x14ac:dyDescent="0.3">
      <c r="A7000">
        <v>6998</v>
      </c>
      <c r="B7000">
        <v>1</v>
      </c>
      <c r="C7000">
        <v>0</v>
      </c>
      <c r="D7000" s="5">
        <v>43946.298611111109</v>
      </c>
      <c r="E7000">
        <v>1.01524032453209</v>
      </c>
      <c r="F7000">
        <v>1</v>
      </c>
    </row>
    <row r="7001" spans="1:6" x14ac:dyDescent="0.3">
      <c r="A7001">
        <v>6999</v>
      </c>
      <c r="B7001">
        <v>1</v>
      </c>
      <c r="C7001">
        <v>0</v>
      </c>
      <c r="D7001" s="5">
        <v>43946.302083333336</v>
      </c>
      <c r="E7001">
        <v>0.98273691716150402</v>
      </c>
      <c r="F7001">
        <v>1</v>
      </c>
    </row>
    <row r="7002" spans="1:6" x14ac:dyDescent="0.3">
      <c r="A7002">
        <v>7000</v>
      </c>
      <c r="B7002">
        <v>1</v>
      </c>
      <c r="C7002">
        <v>0</v>
      </c>
      <c r="D7002" s="5">
        <v>43946.305555555555</v>
      </c>
      <c r="E7002">
        <v>0.97097990146675195</v>
      </c>
      <c r="F7002">
        <v>1</v>
      </c>
    </row>
    <row r="7003" spans="1:6" x14ac:dyDescent="0.3">
      <c r="A7003">
        <v>7001</v>
      </c>
      <c r="B7003">
        <v>1</v>
      </c>
      <c r="C7003">
        <v>0</v>
      </c>
      <c r="D7003" s="5">
        <v>43946.309027777781</v>
      </c>
      <c r="E7003">
        <v>0.98580604348626</v>
      </c>
      <c r="F7003">
        <v>1</v>
      </c>
    </row>
    <row r="7004" spans="1:6" x14ac:dyDescent="0.3">
      <c r="A7004">
        <v>7002</v>
      </c>
      <c r="B7004">
        <v>1</v>
      </c>
      <c r="C7004">
        <v>0</v>
      </c>
      <c r="D7004" s="5">
        <v>43946.3125</v>
      </c>
      <c r="E7004">
        <v>1.0106478650824</v>
      </c>
      <c r="F7004">
        <v>1</v>
      </c>
    </row>
    <row r="7005" spans="1:6" x14ac:dyDescent="0.3">
      <c r="A7005">
        <v>7003</v>
      </c>
      <c r="B7005">
        <v>1</v>
      </c>
      <c r="C7005">
        <v>0</v>
      </c>
      <c r="D7005" s="5">
        <v>43946.315972222219</v>
      </c>
      <c r="E7005">
        <v>1.0069691884790799</v>
      </c>
      <c r="F7005">
        <v>1</v>
      </c>
    </row>
    <row r="7006" spans="1:6" x14ac:dyDescent="0.3">
      <c r="A7006">
        <v>7004</v>
      </c>
      <c r="B7006">
        <v>1</v>
      </c>
      <c r="C7006">
        <v>0</v>
      </c>
      <c r="D7006" s="5">
        <v>43946.319444444445</v>
      </c>
      <c r="E7006">
        <v>0.97825490956023597</v>
      </c>
      <c r="F7006">
        <v>1</v>
      </c>
    </row>
    <row r="7007" spans="1:6" x14ac:dyDescent="0.3">
      <c r="A7007">
        <v>7005</v>
      </c>
      <c r="B7007">
        <v>1</v>
      </c>
      <c r="C7007">
        <v>0</v>
      </c>
      <c r="D7007" s="5">
        <v>43946.322916666664</v>
      </c>
      <c r="E7007">
        <v>0.96888246811446399</v>
      </c>
      <c r="F7007">
        <v>1</v>
      </c>
    </row>
    <row r="7008" spans="1:6" x14ac:dyDescent="0.3">
      <c r="A7008">
        <v>7006</v>
      </c>
      <c r="B7008">
        <v>1</v>
      </c>
      <c r="C7008">
        <v>0</v>
      </c>
      <c r="D7008" s="5">
        <v>43946.326388888891</v>
      </c>
      <c r="E7008">
        <v>0.992121617153501</v>
      </c>
      <c r="F7008">
        <v>1</v>
      </c>
    </row>
    <row r="7009" spans="1:6" x14ac:dyDescent="0.3">
      <c r="A7009">
        <v>7007</v>
      </c>
      <c r="B7009">
        <v>1</v>
      </c>
      <c r="C7009">
        <v>0</v>
      </c>
      <c r="D7009" s="5">
        <v>43946.329861111109</v>
      </c>
      <c r="E7009">
        <v>1.01282970177093</v>
      </c>
      <c r="F7009">
        <v>1</v>
      </c>
    </row>
    <row r="7010" spans="1:6" x14ac:dyDescent="0.3">
      <c r="A7010">
        <v>7008</v>
      </c>
      <c r="B7010">
        <v>1</v>
      </c>
      <c r="C7010">
        <v>0</v>
      </c>
      <c r="D7010" s="5">
        <v>43946.333333333336</v>
      </c>
      <c r="E7010">
        <v>1.0081233260991</v>
      </c>
      <c r="F7010">
        <v>1</v>
      </c>
    </row>
    <row r="7011" spans="1:6" x14ac:dyDescent="0.3">
      <c r="A7011">
        <v>7009</v>
      </c>
      <c r="B7011">
        <v>1</v>
      </c>
      <c r="C7011">
        <v>0</v>
      </c>
      <c r="D7011" s="5">
        <v>43946.336805555555</v>
      </c>
      <c r="E7011">
        <v>0.99646226677221095</v>
      </c>
      <c r="F7011">
        <v>1</v>
      </c>
    </row>
    <row r="7012" spans="1:6" x14ac:dyDescent="0.3">
      <c r="A7012">
        <v>7010</v>
      </c>
      <c r="B7012">
        <v>1</v>
      </c>
      <c r="C7012">
        <v>0</v>
      </c>
      <c r="D7012" s="5">
        <v>43946.340277777781</v>
      </c>
      <c r="E7012">
        <v>0.99009279593005195</v>
      </c>
      <c r="F7012">
        <v>1</v>
      </c>
    </row>
    <row r="7013" spans="1:6" x14ac:dyDescent="0.3">
      <c r="A7013">
        <v>7011</v>
      </c>
      <c r="B7013">
        <v>1</v>
      </c>
      <c r="C7013">
        <v>0</v>
      </c>
      <c r="D7013" s="5">
        <v>43946.34375</v>
      </c>
      <c r="E7013">
        <v>0.96678201768854199</v>
      </c>
      <c r="F7013">
        <v>1</v>
      </c>
    </row>
    <row r="7014" spans="1:6" x14ac:dyDescent="0.3">
      <c r="A7014">
        <v>7012</v>
      </c>
      <c r="B7014">
        <v>1</v>
      </c>
      <c r="C7014">
        <v>0</v>
      </c>
      <c r="D7014" s="5">
        <v>43946.347222222219</v>
      </c>
      <c r="E7014">
        <v>0.98835064516461402</v>
      </c>
      <c r="F7014">
        <v>1</v>
      </c>
    </row>
    <row r="7015" spans="1:6" x14ac:dyDescent="0.3">
      <c r="A7015">
        <v>7013</v>
      </c>
      <c r="B7015">
        <v>1</v>
      </c>
      <c r="C7015">
        <v>0</v>
      </c>
      <c r="D7015" s="5">
        <v>43946.350694444445</v>
      </c>
      <c r="E7015">
        <v>0.99779694630521398</v>
      </c>
      <c r="F7015">
        <v>1</v>
      </c>
    </row>
    <row r="7016" spans="1:6" x14ac:dyDescent="0.3">
      <c r="A7016">
        <v>7014</v>
      </c>
      <c r="B7016">
        <v>1</v>
      </c>
      <c r="C7016">
        <v>0</v>
      </c>
      <c r="D7016" s="5">
        <v>43946.354166666664</v>
      </c>
      <c r="E7016">
        <v>0.98173610848903003</v>
      </c>
      <c r="F7016">
        <v>1</v>
      </c>
    </row>
    <row r="7017" spans="1:6" x14ac:dyDescent="0.3">
      <c r="A7017">
        <v>7015</v>
      </c>
      <c r="B7017">
        <v>1</v>
      </c>
      <c r="C7017">
        <v>0</v>
      </c>
      <c r="D7017" s="5">
        <v>43946.357638888891</v>
      </c>
      <c r="E7017">
        <v>0.991746788540525</v>
      </c>
      <c r="F7017">
        <v>1</v>
      </c>
    </row>
    <row r="7018" spans="1:6" x14ac:dyDescent="0.3">
      <c r="A7018">
        <v>7016</v>
      </c>
      <c r="B7018">
        <v>1</v>
      </c>
      <c r="C7018">
        <v>3.3274999999999874E-4</v>
      </c>
      <c r="D7018" s="5">
        <v>43946.361111111109</v>
      </c>
      <c r="E7018">
        <v>1.0161354074083999</v>
      </c>
      <c r="F7018">
        <v>1</v>
      </c>
    </row>
    <row r="7019" spans="1:6" x14ac:dyDescent="0.3">
      <c r="A7019">
        <v>7017</v>
      </c>
      <c r="B7019">
        <v>1</v>
      </c>
      <c r="C7019">
        <v>1.0250833333333312E-3</v>
      </c>
      <c r="D7019" s="5">
        <v>43946.364583333336</v>
      </c>
      <c r="E7019">
        <v>1.0479792259448</v>
      </c>
      <c r="F7019">
        <v>1</v>
      </c>
    </row>
    <row r="7020" spans="1:6" x14ac:dyDescent="0.3">
      <c r="A7020">
        <v>7018</v>
      </c>
      <c r="B7020">
        <v>1</v>
      </c>
      <c r="C7020">
        <v>6.0933333333333499E-4</v>
      </c>
      <c r="D7020" s="5">
        <v>43946.368055555555</v>
      </c>
      <c r="E7020">
        <v>1.0337560017532901</v>
      </c>
      <c r="F7020">
        <v>1</v>
      </c>
    </row>
    <row r="7021" spans="1:6" x14ac:dyDescent="0.3">
      <c r="A7021">
        <v>7019</v>
      </c>
      <c r="B7021">
        <v>1</v>
      </c>
      <c r="C7021">
        <v>3.9808333333332999E-4</v>
      </c>
      <c r="D7021" s="5">
        <v>43946.371527777781</v>
      </c>
      <c r="E7021">
        <v>1.0046002491928101</v>
      </c>
      <c r="F7021">
        <v>1</v>
      </c>
    </row>
    <row r="7022" spans="1:6" x14ac:dyDescent="0.3">
      <c r="A7022">
        <v>7020</v>
      </c>
      <c r="B7022">
        <v>1</v>
      </c>
      <c r="C7022">
        <v>5.462500000000025E-5</v>
      </c>
      <c r="D7022" s="5">
        <v>43946.375</v>
      </c>
      <c r="E7022">
        <v>0.99900886528162103</v>
      </c>
      <c r="F7022">
        <v>1</v>
      </c>
    </row>
    <row r="7023" spans="1:6" x14ac:dyDescent="0.3">
      <c r="A7023">
        <v>7021</v>
      </c>
      <c r="B7023">
        <v>1</v>
      </c>
      <c r="C7023">
        <v>2.5117916666666626E-3</v>
      </c>
      <c r="D7023" s="5">
        <v>43946.378472222219</v>
      </c>
      <c r="E7023">
        <v>1.0043116282774001</v>
      </c>
      <c r="F7023">
        <v>1</v>
      </c>
    </row>
    <row r="7024" spans="1:6" x14ac:dyDescent="0.3">
      <c r="A7024">
        <v>7022</v>
      </c>
      <c r="B7024">
        <v>1</v>
      </c>
      <c r="C7024">
        <v>5.9072083333333251E-3</v>
      </c>
      <c r="D7024" s="5">
        <v>43946.381944444445</v>
      </c>
      <c r="E7024">
        <v>1.0170753425983099</v>
      </c>
      <c r="F7024">
        <v>1</v>
      </c>
    </row>
    <row r="7025" spans="1:6" x14ac:dyDescent="0.3">
      <c r="A7025">
        <v>7023</v>
      </c>
      <c r="B7025">
        <v>1</v>
      </c>
      <c r="C7025">
        <v>2.1046249999999876E-3</v>
      </c>
      <c r="D7025" s="5">
        <v>43946.385416666664</v>
      </c>
      <c r="E7025">
        <v>1.05161518409041</v>
      </c>
      <c r="F7025">
        <v>1</v>
      </c>
    </row>
    <row r="7026" spans="1:6" x14ac:dyDescent="0.3">
      <c r="A7026">
        <v>7024</v>
      </c>
      <c r="B7026">
        <v>1</v>
      </c>
      <c r="C7026">
        <v>8.8000000000000252E-4</v>
      </c>
      <c r="D7026" s="5">
        <v>43946.388888888891</v>
      </c>
      <c r="E7026">
        <v>1.0261119343671501</v>
      </c>
      <c r="F7026">
        <v>1</v>
      </c>
    </row>
    <row r="7027" spans="1:6" x14ac:dyDescent="0.3">
      <c r="A7027">
        <v>7025</v>
      </c>
      <c r="B7027">
        <v>1</v>
      </c>
      <c r="C7027">
        <v>3.9879166666666372E-4</v>
      </c>
      <c r="D7027" s="5">
        <v>43946.392361111109</v>
      </c>
      <c r="E7027">
        <v>1.0155301899942399</v>
      </c>
      <c r="F7027">
        <v>1</v>
      </c>
    </row>
    <row r="7028" spans="1:6" x14ac:dyDescent="0.3">
      <c r="A7028">
        <v>7026</v>
      </c>
      <c r="B7028">
        <v>1</v>
      </c>
      <c r="C7028">
        <v>0</v>
      </c>
      <c r="D7028" s="5">
        <v>43946.395833333336</v>
      </c>
      <c r="E7028">
        <v>0.98321121366652098</v>
      </c>
      <c r="F7028">
        <v>1</v>
      </c>
    </row>
    <row r="7029" spans="1:6" x14ac:dyDescent="0.3">
      <c r="A7029">
        <v>7027</v>
      </c>
      <c r="B7029">
        <v>1</v>
      </c>
      <c r="C7029">
        <v>1.9333333333332249E-5</v>
      </c>
      <c r="D7029" s="5">
        <v>43946.399305555555</v>
      </c>
      <c r="E7029">
        <v>0.98591382874131095</v>
      </c>
      <c r="F7029">
        <v>1</v>
      </c>
    </row>
    <row r="7030" spans="1:6" x14ac:dyDescent="0.3">
      <c r="A7030">
        <v>7028</v>
      </c>
      <c r="B7030">
        <v>1</v>
      </c>
      <c r="C7030">
        <v>0</v>
      </c>
      <c r="D7030" s="5">
        <v>43946.402777777781</v>
      </c>
      <c r="E7030">
        <v>1.05543318877573</v>
      </c>
      <c r="F7030">
        <v>1</v>
      </c>
    </row>
    <row r="7031" spans="1:6" x14ac:dyDescent="0.3">
      <c r="A7031">
        <v>7029</v>
      </c>
      <c r="B7031">
        <v>1</v>
      </c>
      <c r="C7031">
        <v>0</v>
      </c>
      <c r="D7031" s="5">
        <v>43946.40625</v>
      </c>
      <c r="E7031">
        <v>1.0325761492797201</v>
      </c>
      <c r="F7031">
        <v>1</v>
      </c>
    </row>
    <row r="7032" spans="1:6" x14ac:dyDescent="0.3">
      <c r="A7032">
        <v>7030</v>
      </c>
      <c r="B7032">
        <v>1</v>
      </c>
      <c r="C7032">
        <v>0</v>
      </c>
      <c r="D7032" s="5">
        <v>43946.409722222219</v>
      </c>
      <c r="E7032">
        <v>1.02539254082856</v>
      </c>
      <c r="F7032">
        <v>1</v>
      </c>
    </row>
    <row r="7033" spans="1:6" x14ac:dyDescent="0.3">
      <c r="A7033">
        <v>7031</v>
      </c>
      <c r="B7033">
        <v>1</v>
      </c>
      <c r="C7033">
        <v>0</v>
      </c>
      <c r="D7033" s="5">
        <v>43946.413194444445</v>
      </c>
      <c r="E7033">
        <v>0.98797433164591597</v>
      </c>
      <c r="F7033">
        <v>1</v>
      </c>
    </row>
    <row r="7034" spans="1:6" x14ac:dyDescent="0.3">
      <c r="A7034">
        <v>7032</v>
      </c>
      <c r="B7034">
        <v>1</v>
      </c>
      <c r="C7034">
        <v>0</v>
      </c>
      <c r="D7034" s="5">
        <v>43946.416666666664</v>
      </c>
      <c r="E7034">
        <v>1.0162105490273501</v>
      </c>
      <c r="F7034">
        <v>1</v>
      </c>
    </row>
    <row r="7035" spans="1:6" x14ac:dyDescent="0.3">
      <c r="A7035">
        <v>7033</v>
      </c>
      <c r="B7035">
        <v>1</v>
      </c>
      <c r="C7035">
        <v>0</v>
      </c>
      <c r="D7035" s="5">
        <v>43946.420138888891</v>
      </c>
      <c r="E7035">
        <v>1.0477601726732999</v>
      </c>
      <c r="F7035">
        <v>1</v>
      </c>
    </row>
    <row r="7036" spans="1:6" x14ac:dyDescent="0.3">
      <c r="A7036">
        <v>7034</v>
      </c>
      <c r="B7036">
        <v>1</v>
      </c>
      <c r="C7036">
        <v>0</v>
      </c>
      <c r="D7036" s="5">
        <v>43946.423611111109</v>
      </c>
      <c r="E7036">
        <v>1.04251518714728</v>
      </c>
      <c r="F7036">
        <v>1</v>
      </c>
    </row>
    <row r="7037" spans="1:6" x14ac:dyDescent="0.3">
      <c r="A7037">
        <v>7035</v>
      </c>
      <c r="B7037">
        <v>1</v>
      </c>
      <c r="C7037">
        <v>0</v>
      </c>
      <c r="D7037" s="5">
        <v>43946.427083333336</v>
      </c>
      <c r="E7037">
        <v>1.0293236933879599</v>
      </c>
      <c r="F7037">
        <v>1</v>
      </c>
    </row>
    <row r="7038" spans="1:6" x14ac:dyDescent="0.3">
      <c r="A7038">
        <v>7036</v>
      </c>
      <c r="B7038">
        <v>1</v>
      </c>
      <c r="C7038">
        <v>0</v>
      </c>
      <c r="D7038" s="5">
        <v>43946.430555555555</v>
      </c>
      <c r="E7038">
        <v>1.0019045004981</v>
      </c>
      <c r="F7038">
        <v>1</v>
      </c>
    </row>
    <row r="7039" spans="1:6" x14ac:dyDescent="0.3">
      <c r="A7039">
        <v>7037</v>
      </c>
      <c r="B7039">
        <v>1</v>
      </c>
      <c r="C7039">
        <v>0</v>
      </c>
      <c r="D7039" s="5">
        <v>43946.434027777781</v>
      </c>
      <c r="E7039">
        <v>1.0018357754815299</v>
      </c>
      <c r="F7039">
        <v>1</v>
      </c>
    </row>
    <row r="7040" spans="1:6" x14ac:dyDescent="0.3">
      <c r="A7040">
        <v>7038</v>
      </c>
      <c r="B7040">
        <v>1</v>
      </c>
      <c r="C7040">
        <v>0</v>
      </c>
      <c r="D7040" s="5">
        <v>43946.4375</v>
      </c>
      <c r="E7040">
        <v>1.03087061414292</v>
      </c>
      <c r="F7040">
        <v>1</v>
      </c>
    </row>
    <row r="7041" spans="1:6" x14ac:dyDescent="0.3">
      <c r="A7041">
        <v>7039</v>
      </c>
      <c r="B7041">
        <v>1</v>
      </c>
      <c r="C7041">
        <v>0</v>
      </c>
      <c r="D7041" s="5">
        <v>43946.440972222219</v>
      </c>
      <c r="E7041">
        <v>1.0324366523022801</v>
      </c>
      <c r="F7041">
        <v>1</v>
      </c>
    </row>
    <row r="7042" spans="1:6" x14ac:dyDescent="0.3">
      <c r="A7042">
        <v>7040</v>
      </c>
      <c r="B7042">
        <v>1</v>
      </c>
      <c r="C7042">
        <v>0</v>
      </c>
      <c r="D7042" s="5">
        <v>43946.444444444445</v>
      </c>
      <c r="E7042">
        <v>1.05022593722165</v>
      </c>
      <c r="F7042">
        <v>1</v>
      </c>
    </row>
    <row r="7043" spans="1:6" x14ac:dyDescent="0.3">
      <c r="A7043">
        <v>7041</v>
      </c>
      <c r="B7043">
        <v>1</v>
      </c>
      <c r="C7043">
        <v>0</v>
      </c>
      <c r="D7043" s="5">
        <v>43946.447916666664</v>
      </c>
      <c r="E7043">
        <v>1.0205827785793899</v>
      </c>
      <c r="F7043">
        <v>1</v>
      </c>
    </row>
    <row r="7044" spans="1:6" x14ac:dyDescent="0.3">
      <c r="A7044">
        <v>7042</v>
      </c>
      <c r="B7044">
        <v>1</v>
      </c>
      <c r="C7044">
        <v>0</v>
      </c>
      <c r="D7044" s="5">
        <v>43946.451388888891</v>
      </c>
      <c r="E7044">
        <v>1.0047427725822899</v>
      </c>
      <c r="F7044">
        <v>1</v>
      </c>
    </row>
    <row r="7045" spans="1:6" x14ac:dyDescent="0.3">
      <c r="A7045">
        <v>7043</v>
      </c>
      <c r="B7045">
        <v>1</v>
      </c>
      <c r="C7045">
        <v>0</v>
      </c>
      <c r="D7045" s="5">
        <v>43946.454861111109</v>
      </c>
      <c r="E7045">
        <v>1.01823280694183</v>
      </c>
      <c r="F7045">
        <v>1</v>
      </c>
    </row>
    <row r="7046" spans="1:6" x14ac:dyDescent="0.3">
      <c r="A7046">
        <v>7044</v>
      </c>
      <c r="B7046">
        <v>1</v>
      </c>
      <c r="C7046">
        <v>0</v>
      </c>
      <c r="D7046" s="5">
        <v>43946.458333333336</v>
      </c>
      <c r="E7046">
        <v>1.01424955566662</v>
      </c>
      <c r="F7046">
        <v>1</v>
      </c>
    </row>
    <row r="7047" spans="1:6" x14ac:dyDescent="0.3">
      <c r="A7047">
        <v>7045</v>
      </c>
      <c r="B7047">
        <v>1</v>
      </c>
      <c r="C7047">
        <v>0</v>
      </c>
      <c r="D7047" s="5">
        <v>43946.461805555555</v>
      </c>
      <c r="E7047">
        <v>1.0280740457747</v>
      </c>
      <c r="F7047">
        <v>1</v>
      </c>
    </row>
    <row r="7048" spans="1:6" x14ac:dyDescent="0.3">
      <c r="A7048">
        <v>7046</v>
      </c>
      <c r="B7048">
        <v>1</v>
      </c>
      <c r="C7048">
        <v>0</v>
      </c>
      <c r="D7048" s="5">
        <v>43946.465277777781</v>
      </c>
      <c r="E7048">
        <v>1.0389222386602499</v>
      </c>
      <c r="F7048">
        <v>1</v>
      </c>
    </row>
    <row r="7049" spans="1:6" x14ac:dyDescent="0.3">
      <c r="A7049">
        <v>7047</v>
      </c>
      <c r="B7049">
        <v>1</v>
      </c>
      <c r="C7049">
        <v>0</v>
      </c>
      <c r="D7049" s="5">
        <v>43946.46875</v>
      </c>
      <c r="E7049">
        <v>1.0278022852008799</v>
      </c>
      <c r="F7049">
        <v>1</v>
      </c>
    </row>
    <row r="7050" spans="1:6" x14ac:dyDescent="0.3">
      <c r="A7050">
        <v>7048</v>
      </c>
      <c r="B7050">
        <v>1</v>
      </c>
      <c r="C7050">
        <v>0</v>
      </c>
      <c r="D7050" s="5">
        <v>43946.472222222219</v>
      </c>
      <c r="E7050">
        <v>1.0252012071208101</v>
      </c>
      <c r="F7050">
        <v>1</v>
      </c>
    </row>
    <row r="7051" spans="1:6" x14ac:dyDescent="0.3">
      <c r="A7051">
        <v>7049</v>
      </c>
      <c r="B7051">
        <v>1</v>
      </c>
      <c r="C7051">
        <v>0</v>
      </c>
      <c r="D7051" s="5">
        <v>43946.475694444445</v>
      </c>
      <c r="E7051">
        <v>1.0362989127717299</v>
      </c>
      <c r="F7051">
        <v>1</v>
      </c>
    </row>
    <row r="7052" spans="1:6" x14ac:dyDescent="0.3">
      <c r="A7052">
        <v>7050</v>
      </c>
      <c r="B7052">
        <v>1</v>
      </c>
      <c r="C7052">
        <v>2.4299583333333252E-3</v>
      </c>
      <c r="D7052" s="5">
        <v>43946.479166666664</v>
      </c>
      <c r="E7052">
        <v>1.0346544694279001</v>
      </c>
      <c r="F7052">
        <v>1</v>
      </c>
    </row>
    <row r="7053" spans="1:6" x14ac:dyDescent="0.3">
      <c r="A7053">
        <v>7051</v>
      </c>
      <c r="B7053">
        <v>1</v>
      </c>
      <c r="C7053">
        <v>0</v>
      </c>
      <c r="D7053" s="5">
        <v>43946.482638888891</v>
      </c>
      <c r="E7053">
        <v>1.02595914794451</v>
      </c>
      <c r="F7053">
        <v>1</v>
      </c>
    </row>
    <row r="7054" spans="1:6" x14ac:dyDescent="0.3">
      <c r="A7054">
        <v>7052</v>
      </c>
      <c r="B7054">
        <v>1</v>
      </c>
      <c r="C7054">
        <v>0</v>
      </c>
      <c r="D7054" s="5">
        <v>43946.486111111109</v>
      </c>
      <c r="E7054">
        <v>1.01292969716357</v>
      </c>
      <c r="F7054">
        <v>1</v>
      </c>
    </row>
    <row r="7055" spans="1:6" x14ac:dyDescent="0.3">
      <c r="A7055">
        <v>7053</v>
      </c>
      <c r="B7055">
        <v>1</v>
      </c>
      <c r="C7055">
        <v>3.4291666666666748E-4</v>
      </c>
      <c r="D7055" s="5">
        <v>43946.489583333336</v>
      </c>
      <c r="E7055">
        <v>1.01127108948845</v>
      </c>
      <c r="F7055">
        <v>1</v>
      </c>
    </row>
    <row r="7056" spans="1:6" x14ac:dyDescent="0.3">
      <c r="A7056">
        <v>7054</v>
      </c>
      <c r="B7056">
        <v>1</v>
      </c>
      <c r="C7056">
        <v>1.0531250000000013E-3</v>
      </c>
      <c r="D7056" s="5">
        <v>43946.493055555555</v>
      </c>
      <c r="E7056">
        <v>1.0343072759488601</v>
      </c>
      <c r="F7056">
        <v>1</v>
      </c>
    </row>
    <row r="7057" spans="1:6" x14ac:dyDescent="0.3">
      <c r="A7057">
        <v>7055</v>
      </c>
      <c r="B7057">
        <v>1</v>
      </c>
      <c r="C7057">
        <v>1.4154166666666999E-4</v>
      </c>
      <c r="D7057" s="5">
        <v>43946.496527777781</v>
      </c>
      <c r="E7057">
        <v>1.0475179783401101</v>
      </c>
      <c r="F7057">
        <v>1</v>
      </c>
    </row>
    <row r="7058" spans="1:6" x14ac:dyDescent="0.3">
      <c r="A7058">
        <v>7056</v>
      </c>
      <c r="B7058">
        <v>1</v>
      </c>
      <c r="C7058">
        <v>1.8209999999999999E-3</v>
      </c>
      <c r="D7058" s="5">
        <v>43946.5</v>
      </c>
      <c r="E7058">
        <v>1.0351165390202499</v>
      </c>
      <c r="F7058">
        <v>1</v>
      </c>
    </row>
    <row r="7059" spans="1:6" x14ac:dyDescent="0.3">
      <c r="A7059">
        <v>7057</v>
      </c>
      <c r="B7059">
        <v>1</v>
      </c>
      <c r="C7059">
        <v>4.1712083333333254E-3</v>
      </c>
      <c r="D7059" s="5">
        <v>43946.503472222219</v>
      </c>
      <c r="E7059">
        <v>1.0287965432861099</v>
      </c>
      <c r="F7059">
        <v>1</v>
      </c>
    </row>
    <row r="7060" spans="1:6" x14ac:dyDescent="0.3">
      <c r="A7060">
        <v>7058</v>
      </c>
      <c r="B7060">
        <v>1</v>
      </c>
      <c r="C7060">
        <v>3.8595416666666626E-3</v>
      </c>
      <c r="D7060" s="5">
        <v>43946.506944444445</v>
      </c>
      <c r="E7060">
        <v>1.0046858791491899</v>
      </c>
      <c r="F7060">
        <v>1</v>
      </c>
    </row>
    <row r="7061" spans="1:6" x14ac:dyDescent="0.3">
      <c r="A7061">
        <v>7059</v>
      </c>
      <c r="B7061">
        <v>1</v>
      </c>
      <c r="C7061">
        <v>1.2147916666666624E-3</v>
      </c>
      <c r="D7061" s="5">
        <v>43946.510416666664</v>
      </c>
      <c r="E7061">
        <v>0.99882344822230595</v>
      </c>
      <c r="F7061">
        <v>1</v>
      </c>
    </row>
    <row r="7062" spans="1:6" x14ac:dyDescent="0.3">
      <c r="A7062">
        <v>7060</v>
      </c>
      <c r="B7062">
        <v>1</v>
      </c>
      <c r="C7062">
        <v>5.2637500000000004E-4</v>
      </c>
      <c r="D7062" s="5">
        <v>43946.513888888891</v>
      </c>
      <c r="E7062">
        <v>1.0608862055817501</v>
      </c>
      <c r="F7062">
        <v>1</v>
      </c>
    </row>
    <row r="7063" spans="1:6" x14ac:dyDescent="0.3">
      <c r="A7063">
        <v>7061</v>
      </c>
      <c r="B7063">
        <v>1</v>
      </c>
      <c r="C7063">
        <v>3.9532083333333251E-3</v>
      </c>
      <c r="D7063" s="5">
        <v>43946.517361111109</v>
      </c>
      <c r="E7063">
        <v>1.0299526586779499</v>
      </c>
      <c r="F7063">
        <v>1</v>
      </c>
    </row>
    <row r="7064" spans="1:6" x14ac:dyDescent="0.3">
      <c r="A7064">
        <v>7062</v>
      </c>
      <c r="B7064">
        <v>1</v>
      </c>
      <c r="C7064">
        <v>6.0658750000000001E-3</v>
      </c>
      <c r="D7064" s="5">
        <v>43946.520833333336</v>
      </c>
      <c r="E7064">
        <v>1.0044423280241299</v>
      </c>
      <c r="F7064">
        <v>1</v>
      </c>
    </row>
    <row r="7065" spans="1:6" x14ac:dyDescent="0.3">
      <c r="A7065">
        <v>7063</v>
      </c>
      <c r="B7065">
        <v>1</v>
      </c>
      <c r="C7065">
        <v>2.8451666666666625E-3</v>
      </c>
      <c r="D7065" s="5">
        <v>43946.524305555555</v>
      </c>
      <c r="E7065">
        <v>0.97606794626667504</v>
      </c>
      <c r="F7065">
        <v>1</v>
      </c>
    </row>
    <row r="7066" spans="1:6" x14ac:dyDescent="0.3">
      <c r="A7066">
        <v>7064</v>
      </c>
      <c r="B7066">
        <v>1</v>
      </c>
      <c r="C7066">
        <v>1.3680833333333375E-3</v>
      </c>
      <c r="D7066" s="5">
        <v>43946.527777777781</v>
      </c>
      <c r="E7066">
        <v>1.0378027879080001</v>
      </c>
      <c r="F7066">
        <v>1</v>
      </c>
    </row>
    <row r="7067" spans="1:6" x14ac:dyDescent="0.3">
      <c r="A7067">
        <v>7065</v>
      </c>
      <c r="B7067">
        <v>1</v>
      </c>
      <c r="C7067">
        <v>1.5567916666666625E-3</v>
      </c>
      <c r="D7067" s="5">
        <v>43946.53125</v>
      </c>
      <c r="E7067">
        <v>1.0437416139808</v>
      </c>
      <c r="F7067">
        <v>1</v>
      </c>
    </row>
    <row r="7068" spans="1:6" x14ac:dyDescent="0.3">
      <c r="A7068">
        <v>7066</v>
      </c>
      <c r="B7068">
        <v>1</v>
      </c>
      <c r="C7068">
        <v>5.1502499999999873E-3</v>
      </c>
      <c r="D7068" s="5">
        <v>43946.534722222219</v>
      </c>
      <c r="E7068">
        <v>1.02957099768975</v>
      </c>
      <c r="F7068">
        <v>1</v>
      </c>
    </row>
    <row r="7069" spans="1:6" x14ac:dyDescent="0.3">
      <c r="A7069">
        <v>7067</v>
      </c>
      <c r="B7069">
        <v>1</v>
      </c>
      <c r="C7069">
        <v>6.1561666666666622E-3</v>
      </c>
      <c r="D7069" s="5">
        <v>43946.538194444445</v>
      </c>
      <c r="E7069">
        <v>0.99063441954338405</v>
      </c>
      <c r="F7069">
        <v>1</v>
      </c>
    </row>
    <row r="7070" spans="1:6" x14ac:dyDescent="0.3">
      <c r="A7070">
        <v>7068</v>
      </c>
      <c r="B7070">
        <v>1</v>
      </c>
      <c r="C7070">
        <v>4.9807499999999999E-3</v>
      </c>
      <c r="D7070" s="5">
        <v>43946.541666666664</v>
      </c>
      <c r="E7070">
        <v>0.98563775280641697</v>
      </c>
      <c r="F7070">
        <v>1</v>
      </c>
    </row>
    <row r="7071" spans="1:6" x14ac:dyDescent="0.3">
      <c r="A7071">
        <v>7069</v>
      </c>
      <c r="B7071">
        <v>1</v>
      </c>
      <c r="C7071">
        <v>9.0711666666666631E-3</v>
      </c>
      <c r="D7071" s="5">
        <v>43946.545138888891</v>
      </c>
      <c r="E7071">
        <v>0.99763254671455803</v>
      </c>
      <c r="F7071">
        <v>1</v>
      </c>
    </row>
    <row r="7072" spans="1:6" x14ac:dyDescent="0.3">
      <c r="A7072">
        <v>7070</v>
      </c>
      <c r="B7072">
        <v>1</v>
      </c>
      <c r="C7072">
        <v>9.827083333333337E-3</v>
      </c>
      <c r="D7072" s="5">
        <v>43946.548611111109</v>
      </c>
      <c r="E7072">
        <v>1.0414652890035001</v>
      </c>
      <c r="F7072">
        <v>1</v>
      </c>
    </row>
    <row r="7073" spans="1:6" x14ac:dyDescent="0.3">
      <c r="A7073">
        <v>7071</v>
      </c>
      <c r="B7073">
        <v>1</v>
      </c>
      <c r="C7073">
        <v>6.4610833333333248E-3</v>
      </c>
      <c r="D7073" s="5">
        <v>43946.552083333336</v>
      </c>
      <c r="E7073">
        <v>1.04218714782327</v>
      </c>
      <c r="F7073">
        <v>1</v>
      </c>
    </row>
    <row r="7074" spans="1:6" x14ac:dyDescent="0.3">
      <c r="A7074">
        <v>7072</v>
      </c>
      <c r="B7074">
        <v>1</v>
      </c>
      <c r="C7074">
        <v>1.4142750000000001E-2</v>
      </c>
      <c r="D7074" s="5">
        <v>43946.555555555555</v>
      </c>
      <c r="E7074">
        <v>1.01929295210261</v>
      </c>
      <c r="F7074">
        <v>1</v>
      </c>
    </row>
    <row r="7075" spans="1:6" x14ac:dyDescent="0.3">
      <c r="A7075">
        <v>7073</v>
      </c>
      <c r="B7075">
        <v>1</v>
      </c>
      <c r="C7075">
        <v>6.3409958333333252E-2</v>
      </c>
      <c r="D7075" s="5">
        <v>43946.559027777781</v>
      </c>
      <c r="E7075">
        <v>0.98615431292823397</v>
      </c>
      <c r="F7075">
        <v>1</v>
      </c>
    </row>
    <row r="7076" spans="1:6" x14ac:dyDescent="0.3">
      <c r="A7076">
        <v>7074</v>
      </c>
      <c r="B7076">
        <v>1</v>
      </c>
      <c r="C7076">
        <v>9.1116885416666626E-2</v>
      </c>
      <c r="D7076" s="5">
        <v>43946.5625</v>
      </c>
      <c r="E7076">
        <v>0.97502425830187001</v>
      </c>
      <c r="F7076">
        <v>1</v>
      </c>
    </row>
    <row r="7077" spans="1:6" x14ac:dyDescent="0.3">
      <c r="A7077">
        <v>7075</v>
      </c>
      <c r="B7077">
        <v>1</v>
      </c>
      <c r="C7077">
        <v>0.1064625</v>
      </c>
      <c r="D7077" s="5">
        <v>43946.565972222219</v>
      </c>
      <c r="E7077">
        <v>1.0325293281702399</v>
      </c>
      <c r="F7077">
        <v>1</v>
      </c>
    </row>
    <row r="7078" spans="1:6" x14ac:dyDescent="0.3">
      <c r="A7078">
        <v>7076</v>
      </c>
      <c r="B7078">
        <v>1</v>
      </c>
      <c r="C7078">
        <v>0.10149291666666663</v>
      </c>
      <c r="D7078" s="5">
        <v>43946.569444444445</v>
      </c>
      <c r="E7078">
        <v>1.0449095148152301</v>
      </c>
      <c r="F7078">
        <v>1</v>
      </c>
    </row>
    <row r="7079" spans="1:6" x14ac:dyDescent="0.3">
      <c r="A7079">
        <v>7077</v>
      </c>
      <c r="B7079">
        <v>1</v>
      </c>
      <c r="C7079">
        <v>0.10269270833333324</v>
      </c>
      <c r="D7079" s="5">
        <v>43946.572916666664</v>
      </c>
      <c r="E7079">
        <v>1.0202563446864801</v>
      </c>
      <c r="F7079">
        <v>1</v>
      </c>
    </row>
    <row r="7080" spans="1:6" x14ac:dyDescent="0.3">
      <c r="A7080">
        <v>7078</v>
      </c>
      <c r="B7080">
        <v>1</v>
      </c>
      <c r="C7080">
        <v>0.10105562499999987</v>
      </c>
      <c r="D7080" s="5">
        <v>43946.576388888891</v>
      </c>
      <c r="E7080">
        <v>1.0017224035802901</v>
      </c>
      <c r="F7080">
        <v>1</v>
      </c>
    </row>
    <row r="7081" spans="1:6" x14ac:dyDescent="0.3">
      <c r="A7081">
        <v>7079</v>
      </c>
      <c r="B7081">
        <v>1</v>
      </c>
      <c r="C7081">
        <v>0.11673020833333325</v>
      </c>
      <c r="D7081" s="5">
        <v>43946.579861111109</v>
      </c>
      <c r="E7081">
        <v>1.0013136961937901</v>
      </c>
      <c r="F7081">
        <v>1</v>
      </c>
    </row>
    <row r="7082" spans="1:6" x14ac:dyDescent="0.3">
      <c r="A7082">
        <v>7080</v>
      </c>
      <c r="B7082">
        <v>1</v>
      </c>
      <c r="C7082">
        <v>0.11078895833333326</v>
      </c>
      <c r="D7082" s="5">
        <v>43946.583333333336</v>
      </c>
      <c r="E7082">
        <v>1.0351595745710001</v>
      </c>
      <c r="F7082">
        <v>1</v>
      </c>
    </row>
    <row r="7083" spans="1:6" x14ac:dyDescent="0.3">
      <c r="A7083">
        <v>7081</v>
      </c>
      <c r="B7083">
        <v>1</v>
      </c>
      <c r="C7083">
        <v>0.11507624999999988</v>
      </c>
      <c r="D7083" s="5">
        <v>43946.586805555555</v>
      </c>
      <c r="E7083">
        <v>1.0427526807529901</v>
      </c>
      <c r="F7083">
        <v>1</v>
      </c>
    </row>
    <row r="7084" spans="1:6" x14ac:dyDescent="0.3">
      <c r="A7084">
        <v>7082</v>
      </c>
      <c r="B7084">
        <v>1</v>
      </c>
      <c r="C7084">
        <v>0.12082708333333325</v>
      </c>
      <c r="D7084" s="5">
        <v>43946.590277777781</v>
      </c>
      <c r="E7084">
        <v>1.0061789168036399</v>
      </c>
      <c r="F7084">
        <v>1</v>
      </c>
    </row>
    <row r="7085" spans="1:6" x14ac:dyDescent="0.3">
      <c r="A7085">
        <v>7083</v>
      </c>
      <c r="B7085">
        <v>1</v>
      </c>
      <c r="C7085">
        <v>0.12245854166666663</v>
      </c>
      <c r="D7085" s="5">
        <v>43946.59375</v>
      </c>
      <c r="E7085">
        <v>0.96939905824890804</v>
      </c>
      <c r="F7085">
        <v>1</v>
      </c>
    </row>
    <row r="7086" spans="1:6" x14ac:dyDescent="0.3">
      <c r="A7086">
        <v>7084</v>
      </c>
      <c r="B7086">
        <v>1</v>
      </c>
      <c r="C7086">
        <v>0.12019375</v>
      </c>
      <c r="D7086" s="5">
        <v>43946.597222222219</v>
      </c>
      <c r="E7086">
        <v>0.96216199571197802</v>
      </c>
      <c r="F7086">
        <v>1</v>
      </c>
    </row>
    <row r="7087" spans="1:6" x14ac:dyDescent="0.3">
      <c r="A7087">
        <v>7085</v>
      </c>
      <c r="B7087">
        <v>1</v>
      </c>
      <c r="C7087">
        <v>7.0604666666666621E-2</v>
      </c>
      <c r="D7087" s="5">
        <v>43946.600694444445</v>
      </c>
      <c r="E7087">
        <v>1.0321556261898199</v>
      </c>
      <c r="F7087">
        <v>1</v>
      </c>
    </row>
    <row r="7088" spans="1:6" x14ac:dyDescent="0.3">
      <c r="A7088">
        <v>7086</v>
      </c>
      <c r="B7088">
        <v>1</v>
      </c>
      <c r="C7088">
        <v>7.810947916666662E-2</v>
      </c>
      <c r="D7088" s="5">
        <v>43946.604166666664</v>
      </c>
      <c r="E7088">
        <v>1.0381921186702401</v>
      </c>
      <c r="F7088">
        <v>1</v>
      </c>
    </row>
    <row r="7089" spans="1:6" x14ac:dyDescent="0.3">
      <c r="A7089">
        <v>7087</v>
      </c>
      <c r="B7089">
        <v>1</v>
      </c>
      <c r="C7089">
        <v>4.850445833333325E-2</v>
      </c>
      <c r="D7089" s="5">
        <v>43946.607638888891</v>
      </c>
      <c r="E7089">
        <v>1.0044388807128299</v>
      </c>
      <c r="F7089">
        <v>1</v>
      </c>
    </row>
    <row r="7090" spans="1:6" x14ac:dyDescent="0.3">
      <c r="A7090">
        <v>7088</v>
      </c>
      <c r="B7090">
        <v>1</v>
      </c>
      <c r="C7090">
        <v>4.6308854166666628E-2</v>
      </c>
      <c r="D7090" s="5">
        <v>43946.611111111109</v>
      </c>
      <c r="E7090">
        <v>0.97768660518564598</v>
      </c>
      <c r="F7090">
        <v>1</v>
      </c>
    </row>
    <row r="7091" spans="1:6" x14ac:dyDescent="0.3">
      <c r="A7091">
        <v>7089</v>
      </c>
      <c r="B7091">
        <v>1</v>
      </c>
      <c r="C7091">
        <v>9.2505791666666629E-2</v>
      </c>
      <c r="D7091" s="5">
        <v>43946.614583333336</v>
      </c>
      <c r="E7091">
        <v>0.99262054774698705</v>
      </c>
      <c r="F7091">
        <v>1</v>
      </c>
    </row>
    <row r="7092" spans="1:6" x14ac:dyDescent="0.3">
      <c r="A7092">
        <v>7090</v>
      </c>
      <c r="B7092">
        <v>1</v>
      </c>
      <c r="C7092">
        <v>0.11417041666666662</v>
      </c>
      <c r="D7092" s="5">
        <v>43946.618055555555</v>
      </c>
      <c r="E7092">
        <v>1.0248189096420099</v>
      </c>
      <c r="F7092">
        <v>1</v>
      </c>
    </row>
    <row r="7093" spans="1:6" x14ac:dyDescent="0.3">
      <c r="A7093">
        <v>7091</v>
      </c>
      <c r="B7093">
        <v>1</v>
      </c>
      <c r="C7093">
        <v>9.9025687500000001E-2</v>
      </c>
      <c r="D7093" s="5">
        <v>43946.621527777781</v>
      </c>
      <c r="E7093">
        <v>1.02597079925857</v>
      </c>
      <c r="F7093">
        <v>1</v>
      </c>
    </row>
    <row r="7094" spans="1:6" x14ac:dyDescent="0.3">
      <c r="A7094">
        <v>7092</v>
      </c>
      <c r="B7094">
        <v>1</v>
      </c>
      <c r="C7094">
        <v>0.12161729166666663</v>
      </c>
      <c r="D7094" s="5">
        <v>43946.625</v>
      </c>
      <c r="E7094">
        <v>1.05067847281449</v>
      </c>
      <c r="F7094">
        <v>1</v>
      </c>
    </row>
    <row r="7095" spans="1:6" x14ac:dyDescent="0.3">
      <c r="A7095">
        <v>7093</v>
      </c>
      <c r="B7095">
        <v>1</v>
      </c>
      <c r="C7095">
        <v>0.128423125</v>
      </c>
      <c r="D7095" s="5">
        <v>43946.628472222219</v>
      </c>
      <c r="E7095">
        <v>1.0352137328679001</v>
      </c>
      <c r="F7095">
        <v>1</v>
      </c>
    </row>
    <row r="7096" spans="1:6" x14ac:dyDescent="0.3">
      <c r="A7096">
        <v>7094</v>
      </c>
      <c r="B7096">
        <v>1</v>
      </c>
      <c r="C7096">
        <v>0.1243075</v>
      </c>
      <c r="D7096" s="5">
        <v>43946.631944444445</v>
      </c>
      <c r="E7096">
        <v>1.0203405118503599</v>
      </c>
      <c r="F7096">
        <v>1</v>
      </c>
    </row>
    <row r="7097" spans="1:6" x14ac:dyDescent="0.3">
      <c r="A7097">
        <v>7095</v>
      </c>
      <c r="B7097">
        <v>1</v>
      </c>
      <c r="C7097">
        <v>0.11705520833333324</v>
      </c>
      <c r="D7097" s="5">
        <v>43946.635416666664</v>
      </c>
      <c r="E7097">
        <v>1.04348070511734</v>
      </c>
      <c r="F7097">
        <v>1</v>
      </c>
    </row>
    <row r="7098" spans="1:6" x14ac:dyDescent="0.3">
      <c r="A7098">
        <v>7096</v>
      </c>
      <c r="B7098">
        <v>1</v>
      </c>
      <c r="C7098">
        <v>6.2913937499999878E-2</v>
      </c>
      <c r="D7098" s="5">
        <v>43946.638888888891</v>
      </c>
      <c r="E7098">
        <v>1.0245792913533001</v>
      </c>
      <c r="F7098">
        <v>1</v>
      </c>
    </row>
    <row r="7099" spans="1:6" x14ac:dyDescent="0.3">
      <c r="A7099">
        <v>7097</v>
      </c>
      <c r="B7099">
        <v>1</v>
      </c>
      <c r="C7099">
        <v>6.9789375000000001E-2</v>
      </c>
      <c r="D7099" s="5">
        <v>43946.642361111109</v>
      </c>
      <c r="E7099">
        <v>1.0021708778257701</v>
      </c>
      <c r="F7099">
        <v>1</v>
      </c>
    </row>
    <row r="7100" spans="1:6" x14ac:dyDescent="0.3">
      <c r="A7100">
        <v>7098</v>
      </c>
      <c r="B7100">
        <v>1</v>
      </c>
      <c r="C7100">
        <v>6.8131458333333256E-2</v>
      </c>
      <c r="D7100" s="5">
        <v>43946.645833333336</v>
      </c>
      <c r="E7100">
        <v>0.99402652030097904</v>
      </c>
      <c r="F7100">
        <v>1</v>
      </c>
    </row>
    <row r="7101" spans="1:6" x14ac:dyDescent="0.3">
      <c r="A7101">
        <v>7099</v>
      </c>
      <c r="B7101">
        <v>1</v>
      </c>
      <c r="C7101">
        <v>5.2310250000000003E-2</v>
      </c>
      <c r="D7101" s="5">
        <v>43946.649305555555</v>
      </c>
      <c r="E7101">
        <v>0.99195792882538003</v>
      </c>
      <c r="F7101">
        <v>1</v>
      </c>
    </row>
    <row r="7102" spans="1:6" x14ac:dyDescent="0.3">
      <c r="A7102">
        <v>7100</v>
      </c>
      <c r="B7102">
        <v>1</v>
      </c>
      <c r="C7102">
        <v>3.2162270833333249E-2</v>
      </c>
      <c r="D7102" s="5">
        <v>43946.652777777781</v>
      </c>
      <c r="E7102">
        <v>0.99724938153613496</v>
      </c>
      <c r="F7102">
        <v>1</v>
      </c>
    </row>
    <row r="7103" spans="1:6" x14ac:dyDescent="0.3">
      <c r="A7103">
        <v>7101</v>
      </c>
      <c r="B7103">
        <v>1</v>
      </c>
      <c r="C7103">
        <v>1.8634083333333374E-2</v>
      </c>
      <c r="D7103" s="5">
        <v>43946.65625</v>
      </c>
      <c r="E7103">
        <v>1.0494106835895101</v>
      </c>
      <c r="F7103">
        <v>1</v>
      </c>
    </row>
    <row r="7104" spans="1:6" x14ac:dyDescent="0.3">
      <c r="A7104">
        <v>7102</v>
      </c>
      <c r="B7104">
        <v>1</v>
      </c>
      <c r="C7104">
        <v>9.470729166666662E-3</v>
      </c>
      <c r="D7104" s="5">
        <v>43946.659722222219</v>
      </c>
      <c r="E7104">
        <v>1.02898571152588</v>
      </c>
      <c r="F7104">
        <v>1</v>
      </c>
    </row>
    <row r="7105" spans="1:6" x14ac:dyDescent="0.3">
      <c r="A7105">
        <v>7103</v>
      </c>
      <c r="B7105">
        <v>1</v>
      </c>
      <c r="C7105">
        <v>1.0750958333333312E-2</v>
      </c>
      <c r="D7105" s="5">
        <v>43946.663194444445</v>
      </c>
      <c r="E7105">
        <v>0.99402472263345798</v>
      </c>
      <c r="F7105">
        <v>1</v>
      </c>
    </row>
    <row r="7106" spans="1:6" x14ac:dyDescent="0.3">
      <c r="A7106">
        <v>7104</v>
      </c>
      <c r="B7106">
        <v>1</v>
      </c>
      <c r="C7106">
        <v>9.1987083333333244E-3</v>
      </c>
      <c r="D7106" s="5">
        <v>43946.666666666664</v>
      </c>
      <c r="E7106">
        <v>0.98780152088464901</v>
      </c>
      <c r="F7106">
        <v>1</v>
      </c>
    </row>
    <row r="7107" spans="1:6" x14ac:dyDescent="0.3">
      <c r="A7107">
        <v>7105</v>
      </c>
      <c r="B7107">
        <v>1</v>
      </c>
      <c r="C7107">
        <v>6.8392916666666628E-3</v>
      </c>
      <c r="D7107" s="5">
        <v>43946.670138888891</v>
      </c>
      <c r="E7107">
        <v>0.99683938786645798</v>
      </c>
      <c r="F7107">
        <v>1</v>
      </c>
    </row>
    <row r="7108" spans="1:6" x14ac:dyDescent="0.3">
      <c r="A7108">
        <v>7106</v>
      </c>
      <c r="B7108">
        <v>1</v>
      </c>
      <c r="C7108">
        <v>1.758458333333325E-3</v>
      </c>
      <c r="D7108" s="5">
        <v>43946.673611111109</v>
      </c>
      <c r="E7108">
        <v>1.0384648912088801</v>
      </c>
      <c r="F7108">
        <v>1</v>
      </c>
    </row>
    <row r="7109" spans="1:6" x14ac:dyDescent="0.3">
      <c r="A7109">
        <v>7107</v>
      </c>
      <c r="B7109">
        <v>1</v>
      </c>
      <c r="C7109">
        <v>8.0662083333333367E-3</v>
      </c>
      <c r="D7109" s="5">
        <v>43946.677083333336</v>
      </c>
      <c r="E7109">
        <v>1.0339252115958599</v>
      </c>
      <c r="F7109">
        <v>1</v>
      </c>
    </row>
    <row r="7110" spans="1:6" x14ac:dyDescent="0.3">
      <c r="A7110">
        <v>7108</v>
      </c>
      <c r="B7110">
        <v>1</v>
      </c>
      <c r="C7110">
        <v>3.9750000000000002E-3</v>
      </c>
      <c r="D7110" s="5">
        <v>43946.680555555555</v>
      </c>
      <c r="E7110">
        <v>1.00723364045714</v>
      </c>
      <c r="F7110">
        <v>1</v>
      </c>
    </row>
    <row r="7111" spans="1:6" x14ac:dyDescent="0.3">
      <c r="A7111">
        <v>7109</v>
      </c>
      <c r="B7111">
        <v>1</v>
      </c>
      <c r="C7111">
        <v>1.7355000000000001E-3</v>
      </c>
      <c r="D7111" s="5">
        <v>43946.684027777781</v>
      </c>
      <c r="E7111">
        <v>0.98441269477131699</v>
      </c>
      <c r="F7111">
        <v>1</v>
      </c>
    </row>
    <row r="7112" spans="1:6" x14ac:dyDescent="0.3">
      <c r="A7112">
        <v>7110</v>
      </c>
      <c r="B7112">
        <v>1</v>
      </c>
      <c r="C7112">
        <v>3.5452499999999998E-3</v>
      </c>
      <c r="D7112" s="5">
        <v>43946.6875</v>
      </c>
      <c r="E7112">
        <v>0.97967745715513999</v>
      </c>
      <c r="F7112">
        <v>1</v>
      </c>
    </row>
    <row r="7113" spans="1:6" x14ac:dyDescent="0.3">
      <c r="A7113">
        <v>7111</v>
      </c>
      <c r="B7113">
        <v>1</v>
      </c>
      <c r="C7113">
        <v>4.2129583333333246E-3</v>
      </c>
      <c r="D7113" s="5">
        <v>43946.690972222219</v>
      </c>
      <c r="E7113">
        <v>1.03321520137892</v>
      </c>
      <c r="F7113">
        <v>1</v>
      </c>
    </row>
    <row r="7114" spans="1:6" x14ac:dyDescent="0.3">
      <c r="A7114">
        <v>7112</v>
      </c>
      <c r="B7114">
        <v>1</v>
      </c>
      <c r="C7114">
        <v>6.7843333333333375E-3</v>
      </c>
      <c r="D7114" s="5">
        <v>43946.694444444445</v>
      </c>
      <c r="E7114">
        <v>1.0293730571801201</v>
      </c>
      <c r="F7114">
        <v>1</v>
      </c>
    </row>
    <row r="7115" spans="1:6" x14ac:dyDescent="0.3">
      <c r="A7115">
        <v>7113</v>
      </c>
      <c r="B7115">
        <v>1</v>
      </c>
      <c r="C7115">
        <v>2.1357500000000001E-3</v>
      </c>
      <c r="D7115" s="5">
        <v>43946.697916666664</v>
      </c>
      <c r="E7115">
        <v>0.98581301159017298</v>
      </c>
      <c r="F7115">
        <v>1</v>
      </c>
    </row>
    <row r="7116" spans="1:6" x14ac:dyDescent="0.3">
      <c r="A7116">
        <v>7114</v>
      </c>
      <c r="B7116">
        <v>1</v>
      </c>
      <c r="C7116">
        <v>1.9844166666666625E-3</v>
      </c>
      <c r="D7116" s="5">
        <v>43946.701388888891</v>
      </c>
      <c r="E7116">
        <v>0.96151936014439998</v>
      </c>
      <c r="F7116">
        <v>1</v>
      </c>
    </row>
    <row r="7117" spans="1:6" x14ac:dyDescent="0.3">
      <c r="A7117">
        <v>7115</v>
      </c>
      <c r="B7117">
        <v>1</v>
      </c>
      <c r="C7117">
        <v>1.1350416666666638E-3</v>
      </c>
      <c r="D7117" s="5">
        <v>43946.704861111109</v>
      </c>
      <c r="E7117">
        <v>0.98762986057875402</v>
      </c>
      <c r="F7117">
        <v>1</v>
      </c>
    </row>
    <row r="7118" spans="1:6" x14ac:dyDescent="0.3">
      <c r="A7118">
        <v>7116</v>
      </c>
      <c r="B7118">
        <v>1</v>
      </c>
      <c r="C7118">
        <v>1.5610833333333249E-3</v>
      </c>
      <c r="D7118" s="5">
        <v>43946.708333333336</v>
      </c>
      <c r="E7118">
        <v>1.0024127186954199</v>
      </c>
      <c r="F7118">
        <v>1</v>
      </c>
    </row>
    <row r="7119" spans="1:6" x14ac:dyDescent="0.3">
      <c r="A7119">
        <v>7117</v>
      </c>
      <c r="B7119">
        <v>1</v>
      </c>
      <c r="C7119">
        <v>6.9350000000000002E-3</v>
      </c>
      <c r="D7119" s="5">
        <v>43946.711805555555</v>
      </c>
      <c r="E7119">
        <v>0.99734655988885201</v>
      </c>
      <c r="F7119">
        <v>1</v>
      </c>
    </row>
    <row r="7120" spans="1:6" x14ac:dyDescent="0.3">
      <c r="A7120">
        <v>7118</v>
      </c>
      <c r="B7120">
        <v>1</v>
      </c>
      <c r="C7120">
        <v>0</v>
      </c>
      <c r="D7120" s="5">
        <v>43946.715277777781</v>
      </c>
      <c r="E7120">
        <v>1.03123404517435</v>
      </c>
      <c r="F7120">
        <v>1</v>
      </c>
    </row>
    <row r="7121" spans="1:6" x14ac:dyDescent="0.3">
      <c r="A7121">
        <v>7119</v>
      </c>
      <c r="B7121">
        <v>1</v>
      </c>
      <c r="C7121">
        <v>0</v>
      </c>
      <c r="D7121" s="5">
        <v>43946.71875</v>
      </c>
      <c r="E7121">
        <v>1.0434488597571501</v>
      </c>
      <c r="F7121">
        <v>1</v>
      </c>
    </row>
    <row r="7122" spans="1:6" x14ac:dyDescent="0.3">
      <c r="A7122">
        <v>7120</v>
      </c>
      <c r="B7122">
        <v>1</v>
      </c>
      <c r="C7122">
        <v>7.0895833333333249E-4</v>
      </c>
      <c r="D7122" s="5">
        <v>43946.722222222219</v>
      </c>
      <c r="E7122">
        <v>1.0292135742562001</v>
      </c>
      <c r="F7122">
        <v>1</v>
      </c>
    </row>
    <row r="7123" spans="1:6" x14ac:dyDescent="0.3">
      <c r="A7123">
        <v>7121</v>
      </c>
      <c r="B7123">
        <v>1</v>
      </c>
      <c r="C7123">
        <v>2.0835833333333375E-3</v>
      </c>
      <c r="D7123" s="5">
        <v>43946.725694444445</v>
      </c>
      <c r="E7123">
        <v>1.0337125025173499</v>
      </c>
      <c r="F7123">
        <v>1</v>
      </c>
    </row>
    <row r="7124" spans="1:6" x14ac:dyDescent="0.3">
      <c r="A7124">
        <v>7122</v>
      </c>
      <c r="B7124">
        <v>1</v>
      </c>
      <c r="C7124">
        <v>5.1625000000000249E-4</v>
      </c>
      <c r="D7124" s="5">
        <v>43946.729166666664</v>
      </c>
      <c r="E7124">
        <v>1.01943521073799</v>
      </c>
      <c r="F7124">
        <v>1</v>
      </c>
    </row>
    <row r="7125" spans="1:6" x14ac:dyDescent="0.3">
      <c r="A7125">
        <v>7123</v>
      </c>
      <c r="B7125">
        <v>1</v>
      </c>
      <c r="C7125">
        <v>0</v>
      </c>
      <c r="D7125" s="5">
        <v>43946.732638888891</v>
      </c>
      <c r="E7125">
        <v>0.98436227449972802</v>
      </c>
      <c r="F7125">
        <v>1</v>
      </c>
    </row>
    <row r="7126" spans="1:6" x14ac:dyDescent="0.3">
      <c r="A7126">
        <v>7124</v>
      </c>
      <c r="B7126">
        <v>1</v>
      </c>
      <c r="C7126">
        <v>0</v>
      </c>
      <c r="D7126" s="5">
        <v>43946.736111111109</v>
      </c>
      <c r="E7126">
        <v>1.01807418474398</v>
      </c>
      <c r="F7126">
        <v>1</v>
      </c>
    </row>
    <row r="7127" spans="1:6" x14ac:dyDescent="0.3">
      <c r="A7127">
        <v>7125</v>
      </c>
      <c r="B7127">
        <v>1</v>
      </c>
      <c r="C7127">
        <v>7.670416666666688E-4</v>
      </c>
      <c r="D7127" s="5">
        <v>43946.739583333336</v>
      </c>
      <c r="E7127">
        <v>1.0415022419926301</v>
      </c>
      <c r="F7127">
        <v>1</v>
      </c>
    </row>
    <row r="7128" spans="1:6" x14ac:dyDescent="0.3">
      <c r="A7128">
        <v>7126</v>
      </c>
      <c r="B7128">
        <v>1</v>
      </c>
      <c r="C7128">
        <v>3.7014583333333248E-3</v>
      </c>
      <c r="D7128" s="5">
        <v>43946.743055555555</v>
      </c>
      <c r="E7128">
        <v>1.01687768978004</v>
      </c>
      <c r="F7128">
        <v>1</v>
      </c>
    </row>
    <row r="7129" spans="1:6" x14ac:dyDescent="0.3">
      <c r="A7129">
        <v>7127</v>
      </c>
      <c r="B7129">
        <v>1</v>
      </c>
      <c r="C7129">
        <v>8.0835416666666746E-3</v>
      </c>
      <c r="D7129" s="5">
        <v>43946.746527777781</v>
      </c>
      <c r="E7129">
        <v>1.00058825196806</v>
      </c>
      <c r="F7129">
        <v>1</v>
      </c>
    </row>
    <row r="7130" spans="1:6" x14ac:dyDescent="0.3">
      <c r="A7130">
        <v>7128</v>
      </c>
      <c r="B7130">
        <v>1</v>
      </c>
      <c r="C7130">
        <v>1.124885416666665E-2</v>
      </c>
      <c r="D7130" s="5">
        <v>43946.75</v>
      </c>
      <c r="E7130">
        <v>0.97274142802497199</v>
      </c>
      <c r="F7130">
        <v>1</v>
      </c>
    </row>
    <row r="7131" spans="1:6" x14ac:dyDescent="0.3">
      <c r="A7131">
        <v>7129</v>
      </c>
      <c r="B7131">
        <v>1</v>
      </c>
      <c r="C7131">
        <v>5.9847499999999996E-3</v>
      </c>
      <c r="D7131" s="5">
        <v>43946.753472222219</v>
      </c>
      <c r="E7131">
        <v>0.99478480783327805</v>
      </c>
      <c r="F7131">
        <v>1</v>
      </c>
    </row>
    <row r="7132" spans="1:6" x14ac:dyDescent="0.3">
      <c r="A7132">
        <v>7130</v>
      </c>
      <c r="B7132">
        <v>1</v>
      </c>
      <c r="C7132">
        <v>8.9729583333333258E-3</v>
      </c>
      <c r="D7132" s="5">
        <v>43946.756944444445</v>
      </c>
      <c r="E7132">
        <v>1.00742052570188</v>
      </c>
      <c r="F7132">
        <v>1</v>
      </c>
    </row>
    <row r="7133" spans="1:6" x14ac:dyDescent="0.3">
      <c r="A7133">
        <v>7131</v>
      </c>
      <c r="B7133">
        <v>1</v>
      </c>
      <c r="C7133">
        <v>9.6570833333333248E-3</v>
      </c>
      <c r="D7133" s="5">
        <v>43946.760416666664</v>
      </c>
      <c r="E7133">
        <v>1.0232626925395301</v>
      </c>
      <c r="F7133">
        <v>1</v>
      </c>
    </row>
    <row r="7134" spans="1:6" x14ac:dyDescent="0.3">
      <c r="A7134">
        <v>7132</v>
      </c>
      <c r="B7134">
        <v>1</v>
      </c>
      <c r="C7134">
        <v>9.2082499999999994E-3</v>
      </c>
      <c r="D7134" s="5">
        <v>43946.763888888891</v>
      </c>
      <c r="E7134">
        <v>1.0239487141463299</v>
      </c>
      <c r="F7134">
        <v>1</v>
      </c>
    </row>
    <row r="7135" spans="1:6" x14ac:dyDescent="0.3">
      <c r="A7135">
        <v>7133</v>
      </c>
      <c r="B7135">
        <v>1</v>
      </c>
      <c r="C7135">
        <v>5.9486249999999878E-3</v>
      </c>
      <c r="D7135" s="5">
        <v>43946.767361111109</v>
      </c>
      <c r="E7135">
        <v>1.0047040884635701</v>
      </c>
      <c r="F7135">
        <v>1</v>
      </c>
    </row>
    <row r="7136" spans="1:6" x14ac:dyDescent="0.3">
      <c r="A7136">
        <v>7134</v>
      </c>
      <c r="B7136">
        <v>1</v>
      </c>
      <c r="C7136">
        <v>6.1999583333333247E-3</v>
      </c>
      <c r="D7136" s="5">
        <v>43946.770833333336</v>
      </c>
      <c r="E7136">
        <v>1.02387334178213</v>
      </c>
      <c r="F7136">
        <v>1</v>
      </c>
    </row>
    <row r="7137" spans="1:6" x14ac:dyDescent="0.3">
      <c r="A7137">
        <v>7135</v>
      </c>
      <c r="B7137">
        <v>1</v>
      </c>
      <c r="C7137">
        <v>7.4328333333333252E-3</v>
      </c>
      <c r="D7137" s="5">
        <v>43946.774305555555</v>
      </c>
      <c r="E7137">
        <v>1.0279700360758699</v>
      </c>
      <c r="F7137">
        <v>1</v>
      </c>
    </row>
    <row r="7138" spans="1:6" x14ac:dyDescent="0.3">
      <c r="A7138">
        <v>7136</v>
      </c>
      <c r="B7138">
        <v>1</v>
      </c>
      <c r="C7138">
        <v>3.1845833333333249E-3</v>
      </c>
      <c r="D7138" s="5">
        <v>43946.777777777781</v>
      </c>
      <c r="E7138">
        <v>1.03524276485472</v>
      </c>
      <c r="F7138">
        <v>1</v>
      </c>
    </row>
    <row r="7139" spans="1:6" x14ac:dyDescent="0.3">
      <c r="A7139">
        <v>7137</v>
      </c>
      <c r="B7139">
        <v>1</v>
      </c>
      <c r="C7139">
        <v>3.0495833333333498E-4</v>
      </c>
      <c r="D7139" s="5">
        <v>43946.78125</v>
      </c>
      <c r="E7139">
        <v>1.01721218593987</v>
      </c>
      <c r="F7139">
        <v>1</v>
      </c>
    </row>
    <row r="7140" spans="1:6" x14ac:dyDescent="0.3">
      <c r="A7140">
        <v>7138</v>
      </c>
      <c r="B7140">
        <v>1</v>
      </c>
      <c r="C7140">
        <v>0</v>
      </c>
      <c r="D7140" s="5">
        <v>43946.784722222219</v>
      </c>
      <c r="E7140">
        <v>1.0047818969811699</v>
      </c>
      <c r="F7140">
        <v>1</v>
      </c>
    </row>
    <row r="7141" spans="1:6" x14ac:dyDescent="0.3">
      <c r="A7141">
        <v>7139</v>
      </c>
      <c r="B7141">
        <v>1</v>
      </c>
      <c r="C7141">
        <v>0</v>
      </c>
      <c r="D7141" s="5">
        <v>43946.788194444445</v>
      </c>
      <c r="E7141">
        <v>1.0468229254239101</v>
      </c>
      <c r="F7141">
        <v>1</v>
      </c>
    </row>
    <row r="7142" spans="1:6" x14ac:dyDescent="0.3">
      <c r="A7142">
        <v>7140</v>
      </c>
      <c r="B7142">
        <v>1</v>
      </c>
      <c r="C7142">
        <v>6.7500000000000245E-5</v>
      </c>
      <c r="D7142" s="5">
        <v>43946.791666666664</v>
      </c>
      <c r="E7142">
        <v>1.0264938061436299</v>
      </c>
      <c r="F7142">
        <v>1</v>
      </c>
    </row>
    <row r="7143" spans="1:6" x14ac:dyDescent="0.3">
      <c r="A7143">
        <v>7141</v>
      </c>
      <c r="B7143">
        <v>1</v>
      </c>
      <c r="C7143">
        <v>5.0670833333333254E-4</v>
      </c>
      <c r="D7143" s="5">
        <v>43946.795138888891</v>
      </c>
      <c r="E7143">
        <v>1.0222913317770701</v>
      </c>
      <c r="F7143">
        <v>1</v>
      </c>
    </row>
    <row r="7144" spans="1:6" x14ac:dyDescent="0.3">
      <c r="A7144">
        <v>7142</v>
      </c>
      <c r="B7144">
        <v>1</v>
      </c>
      <c r="C7144">
        <v>8.4758333333333376E-4</v>
      </c>
      <c r="D7144" s="5">
        <v>43946.798611111109</v>
      </c>
      <c r="E7144">
        <v>1.03150659798197</v>
      </c>
      <c r="F7144">
        <v>1</v>
      </c>
    </row>
    <row r="7145" spans="1:6" x14ac:dyDescent="0.3">
      <c r="A7145">
        <v>7143</v>
      </c>
      <c r="B7145">
        <v>1</v>
      </c>
      <c r="C7145">
        <v>3.2153333333333374E-3</v>
      </c>
      <c r="D7145" s="5">
        <v>43946.802083333336</v>
      </c>
      <c r="E7145">
        <v>1.0209916237337699</v>
      </c>
      <c r="F7145">
        <v>1</v>
      </c>
    </row>
    <row r="7146" spans="1:6" x14ac:dyDescent="0.3">
      <c r="A7146">
        <v>7144</v>
      </c>
      <c r="B7146">
        <v>1</v>
      </c>
      <c r="C7146">
        <v>3.2529166666666626E-3</v>
      </c>
      <c r="D7146" s="5">
        <v>43946.805555555555</v>
      </c>
      <c r="E7146">
        <v>1.0378303402050899</v>
      </c>
      <c r="F7146">
        <v>1</v>
      </c>
    </row>
    <row r="7147" spans="1:6" x14ac:dyDescent="0.3">
      <c r="A7147">
        <v>7145</v>
      </c>
      <c r="B7147">
        <v>1</v>
      </c>
      <c r="C7147">
        <v>1.6933333333333249E-3</v>
      </c>
      <c r="D7147" s="5">
        <v>43946.809027777781</v>
      </c>
      <c r="E7147">
        <v>1.03014300229106</v>
      </c>
      <c r="F7147">
        <v>1</v>
      </c>
    </row>
    <row r="7148" spans="1:6" x14ac:dyDescent="0.3">
      <c r="A7148">
        <v>7146</v>
      </c>
      <c r="B7148">
        <v>1</v>
      </c>
      <c r="C7148">
        <v>4.0579166666666623E-4</v>
      </c>
      <c r="D7148" s="5">
        <v>43946.8125</v>
      </c>
      <c r="E7148">
        <v>1.0105307487292201</v>
      </c>
      <c r="F7148">
        <v>1</v>
      </c>
    </row>
    <row r="7149" spans="1:6" x14ac:dyDescent="0.3">
      <c r="A7149">
        <v>7147</v>
      </c>
      <c r="B7149">
        <v>1</v>
      </c>
      <c r="C7149">
        <v>5.9208333333331497E-5</v>
      </c>
      <c r="D7149" s="5">
        <v>43946.815972222219</v>
      </c>
      <c r="E7149">
        <v>1.0343914518442701</v>
      </c>
      <c r="F7149">
        <v>1</v>
      </c>
    </row>
    <row r="7150" spans="1:6" x14ac:dyDescent="0.3">
      <c r="A7150">
        <v>7148</v>
      </c>
      <c r="B7150">
        <v>1</v>
      </c>
      <c r="C7150">
        <v>0</v>
      </c>
      <c r="D7150" s="5">
        <v>43946.819444444445</v>
      </c>
      <c r="E7150">
        <v>1.0258919023303099</v>
      </c>
      <c r="F7150">
        <v>1</v>
      </c>
    </row>
    <row r="7151" spans="1:6" x14ac:dyDescent="0.3">
      <c r="A7151">
        <v>7149</v>
      </c>
      <c r="B7151">
        <v>1</v>
      </c>
      <c r="C7151">
        <v>0</v>
      </c>
      <c r="D7151" s="5">
        <v>43946.822916666664</v>
      </c>
      <c r="E7151">
        <v>1.04823580356265</v>
      </c>
      <c r="F7151">
        <v>1</v>
      </c>
    </row>
    <row r="7152" spans="1:6" x14ac:dyDescent="0.3">
      <c r="A7152">
        <v>7150</v>
      </c>
      <c r="B7152">
        <v>1</v>
      </c>
      <c r="C7152">
        <v>4.1220833333333252E-4</v>
      </c>
      <c r="D7152" s="5">
        <v>43946.826388888891</v>
      </c>
      <c r="E7152">
        <v>1.03412389439216</v>
      </c>
      <c r="F7152">
        <v>1</v>
      </c>
    </row>
    <row r="7153" spans="1:6" x14ac:dyDescent="0.3">
      <c r="A7153">
        <v>7151</v>
      </c>
      <c r="B7153">
        <v>1</v>
      </c>
      <c r="C7153">
        <v>0</v>
      </c>
      <c r="D7153" s="5">
        <v>43946.829861111109</v>
      </c>
      <c r="E7153">
        <v>1.0006298107795799</v>
      </c>
      <c r="F7153">
        <v>1</v>
      </c>
    </row>
    <row r="7154" spans="1:6" x14ac:dyDescent="0.3">
      <c r="A7154">
        <v>7152</v>
      </c>
      <c r="B7154">
        <v>1</v>
      </c>
      <c r="C7154">
        <v>3.6412499999999623E-4</v>
      </c>
      <c r="D7154" s="5">
        <v>43946.833333333336</v>
      </c>
      <c r="E7154">
        <v>0.99088864794109099</v>
      </c>
      <c r="F7154">
        <v>1</v>
      </c>
    </row>
    <row r="7155" spans="1:6" x14ac:dyDescent="0.3">
      <c r="A7155">
        <v>7153</v>
      </c>
      <c r="B7155">
        <v>1</v>
      </c>
      <c r="C7155">
        <v>5.2480833333333251E-3</v>
      </c>
      <c r="D7155" s="5">
        <v>43946.836805555555</v>
      </c>
      <c r="E7155">
        <v>1.01642770078052</v>
      </c>
      <c r="F7155">
        <v>1</v>
      </c>
    </row>
    <row r="7156" spans="1:6" x14ac:dyDescent="0.3">
      <c r="A7156">
        <v>7154</v>
      </c>
      <c r="B7156">
        <v>1</v>
      </c>
      <c r="C7156">
        <v>6.0566666666666874E-4</v>
      </c>
      <c r="D7156" s="5">
        <v>43946.840277777781</v>
      </c>
      <c r="E7156">
        <v>1.0255865063169101</v>
      </c>
      <c r="F7156">
        <v>1</v>
      </c>
    </row>
    <row r="7157" spans="1:6" x14ac:dyDescent="0.3">
      <c r="A7157">
        <v>7155</v>
      </c>
      <c r="B7157">
        <v>1</v>
      </c>
      <c r="C7157">
        <v>2.179166666666675E-4</v>
      </c>
      <c r="D7157" s="5">
        <v>43946.84375</v>
      </c>
      <c r="E7157">
        <v>1.03578337104304</v>
      </c>
      <c r="F7157">
        <v>1</v>
      </c>
    </row>
    <row r="7158" spans="1:6" x14ac:dyDescent="0.3">
      <c r="A7158">
        <v>7156</v>
      </c>
      <c r="B7158">
        <v>1</v>
      </c>
      <c r="C7158">
        <v>0</v>
      </c>
      <c r="D7158" s="5">
        <v>43946.847222222219</v>
      </c>
      <c r="E7158">
        <v>1.00978187357961</v>
      </c>
      <c r="F7158">
        <v>1</v>
      </c>
    </row>
    <row r="7159" spans="1:6" x14ac:dyDescent="0.3">
      <c r="A7159">
        <v>7157</v>
      </c>
      <c r="B7159">
        <v>1</v>
      </c>
      <c r="C7159">
        <v>0</v>
      </c>
      <c r="D7159" s="5">
        <v>43946.850694444445</v>
      </c>
      <c r="E7159">
        <v>1.0033849209107899</v>
      </c>
      <c r="F7159">
        <v>1</v>
      </c>
    </row>
    <row r="7160" spans="1:6" x14ac:dyDescent="0.3">
      <c r="A7160">
        <v>7158</v>
      </c>
      <c r="B7160">
        <v>1</v>
      </c>
      <c r="C7160">
        <v>0</v>
      </c>
      <c r="D7160" s="5">
        <v>43946.854166666664</v>
      </c>
      <c r="E7160">
        <v>1.0135989030328101</v>
      </c>
      <c r="F7160">
        <v>1</v>
      </c>
    </row>
    <row r="7161" spans="1:6" x14ac:dyDescent="0.3">
      <c r="A7161">
        <v>7159</v>
      </c>
      <c r="B7161">
        <v>1</v>
      </c>
      <c r="C7161">
        <v>0</v>
      </c>
      <c r="D7161" s="5">
        <v>43946.857638888891</v>
      </c>
      <c r="E7161">
        <v>1.0347809265986301</v>
      </c>
      <c r="F7161">
        <v>1</v>
      </c>
    </row>
    <row r="7162" spans="1:6" x14ac:dyDescent="0.3">
      <c r="A7162">
        <v>7160</v>
      </c>
      <c r="B7162">
        <v>1</v>
      </c>
      <c r="C7162">
        <v>0</v>
      </c>
      <c r="D7162" s="5">
        <v>43946.861111111109</v>
      </c>
      <c r="E7162">
        <v>1.0422684777270601</v>
      </c>
      <c r="F7162">
        <v>1</v>
      </c>
    </row>
    <row r="7163" spans="1:6" x14ac:dyDescent="0.3">
      <c r="A7163">
        <v>7161</v>
      </c>
      <c r="B7163">
        <v>1</v>
      </c>
      <c r="C7163">
        <v>0</v>
      </c>
      <c r="D7163" s="5">
        <v>43946.864583333336</v>
      </c>
      <c r="E7163">
        <v>1.03987714758682</v>
      </c>
      <c r="F7163">
        <v>1</v>
      </c>
    </row>
    <row r="7164" spans="1:6" x14ac:dyDescent="0.3">
      <c r="A7164">
        <v>7162</v>
      </c>
      <c r="B7164">
        <v>1</v>
      </c>
      <c r="C7164">
        <v>4.5350416666666499E-3</v>
      </c>
      <c r="D7164" s="5">
        <v>43946.868055555555</v>
      </c>
      <c r="E7164">
        <v>1.0242975771760401</v>
      </c>
      <c r="F7164">
        <v>1</v>
      </c>
    </row>
    <row r="7165" spans="1:6" x14ac:dyDescent="0.3">
      <c r="A7165">
        <v>7163</v>
      </c>
      <c r="B7165">
        <v>1</v>
      </c>
      <c r="C7165">
        <v>5.2307500000000002E-3</v>
      </c>
      <c r="D7165" s="5">
        <v>43946.871527777781</v>
      </c>
      <c r="E7165">
        <v>1.0190835454429299</v>
      </c>
      <c r="F7165">
        <v>1</v>
      </c>
    </row>
    <row r="7166" spans="1:6" x14ac:dyDescent="0.3">
      <c r="A7166">
        <v>7164</v>
      </c>
      <c r="B7166">
        <v>1</v>
      </c>
      <c r="C7166">
        <v>7.2061666666666628E-3</v>
      </c>
      <c r="D7166" s="5">
        <v>43946.875</v>
      </c>
      <c r="E7166">
        <v>1.0462151367722099</v>
      </c>
      <c r="F7166">
        <v>1</v>
      </c>
    </row>
    <row r="7167" spans="1:6" x14ac:dyDescent="0.3">
      <c r="A7167">
        <v>7165</v>
      </c>
      <c r="B7167">
        <v>1</v>
      </c>
      <c r="C7167">
        <v>5.0296250000000002E-3</v>
      </c>
      <c r="D7167" s="5">
        <v>43946.878472222219</v>
      </c>
      <c r="E7167">
        <v>1.0329539496420099</v>
      </c>
      <c r="F7167">
        <v>1</v>
      </c>
    </row>
    <row r="7168" spans="1:6" x14ac:dyDescent="0.3">
      <c r="A7168">
        <v>7166</v>
      </c>
      <c r="B7168">
        <v>1</v>
      </c>
      <c r="C7168">
        <v>7.685E-3</v>
      </c>
      <c r="D7168" s="5">
        <v>43946.881944444445</v>
      </c>
      <c r="E7168">
        <v>1.0102539894101199</v>
      </c>
      <c r="F7168">
        <v>1</v>
      </c>
    </row>
    <row r="7169" spans="1:6" x14ac:dyDescent="0.3">
      <c r="A7169">
        <v>7167</v>
      </c>
      <c r="B7169">
        <v>1</v>
      </c>
      <c r="C7169">
        <v>4.0243333333333251E-3</v>
      </c>
      <c r="D7169" s="5">
        <v>43946.885416666664</v>
      </c>
      <c r="E7169">
        <v>1.013316096569</v>
      </c>
      <c r="F7169">
        <v>1</v>
      </c>
    </row>
    <row r="7170" spans="1:6" x14ac:dyDescent="0.3">
      <c r="A7170">
        <v>7168</v>
      </c>
      <c r="B7170">
        <v>1</v>
      </c>
      <c r="C7170">
        <v>8.1007500000000003E-3</v>
      </c>
      <c r="D7170" s="5">
        <v>43946.888888888891</v>
      </c>
      <c r="E7170">
        <v>1.01212196619947</v>
      </c>
      <c r="F7170">
        <v>1</v>
      </c>
    </row>
    <row r="7171" spans="1:6" x14ac:dyDescent="0.3">
      <c r="A7171">
        <v>7169</v>
      </c>
      <c r="B7171">
        <v>1</v>
      </c>
      <c r="C7171">
        <v>9.0933333333333369E-3</v>
      </c>
      <c r="D7171" s="5">
        <v>43946.892361111109</v>
      </c>
      <c r="E7171">
        <v>1.0212907102815001</v>
      </c>
      <c r="F7171">
        <v>1</v>
      </c>
    </row>
    <row r="7172" spans="1:6" x14ac:dyDescent="0.3">
      <c r="A7172">
        <v>7170</v>
      </c>
      <c r="B7172">
        <v>1</v>
      </c>
      <c r="C7172">
        <v>7.2674583333333254E-3</v>
      </c>
      <c r="D7172" s="5">
        <v>43946.895833333336</v>
      </c>
      <c r="E7172">
        <v>1.05548969121059</v>
      </c>
      <c r="F7172">
        <v>1</v>
      </c>
    </row>
    <row r="7173" spans="1:6" x14ac:dyDescent="0.3">
      <c r="A7173">
        <v>7171</v>
      </c>
      <c r="B7173">
        <v>1</v>
      </c>
      <c r="C7173">
        <v>4.7390416666666622E-3</v>
      </c>
      <c r="D7173" s="5">
        <v>43946.899305555555</v>
      </c>
      <c r="E7173">
        <v>1.0309110340010801</v>
      </c>
      <c r="F7173">
        <v>1</v>
      </c>
    </row>
    <row r="7174" spans="1:6" x14ac:dyDescent="0.3">
      <c r="A7174">
        <v>7172</v>
      </c>
      <c r="B7174">
        <v>1</v>
      </c>
      <c r="C7174">
        <v>8.9766249999999881E-3</v>
      </c>
      <c r="D7174" s="5">
        <v>43946.902777777781</v>
      </c>
      <c r="E7174">
        <v>1.01914911441385</v>
      </c>
      <c r="F7174">
        <v>1</v>
      </c>
    </row>
    <row r="7175" spans="1:6" x14ac:dyDescent="0.3">
      <c r="A7175">
        <v>7173</v>
      </c>
      <c r="B7175">
        <v>1</v>
      </c>
      <c r="C7175">
        <v>2.0543916666666624E-2</v>
      </c>
      <c r="D7175" s="5">
        <v>43946.90625</v>
      </c>
      <c r="E7175">
        <v>1.03539865023406</v>
      </c>
      <c r="F7175">
        <v>1</v>
      </c>
    </row>
    <row r="7176" spans="1:6" x14ac:dyDescent="0.3">
      <c r="A7176">
        <v>7174</v>
      </c>
      <c r="B7176">
        <v>1</v>
      </c>
      <c r="C7176">
        <v>2.6561645833333251E-2</v>
      </c>
      <c r="D7176" s="5">
        <v>43946.909722222219</v>
      </c>
      <c r="E7176">
        <v>1.0378672473651001</v>
      </c>
      <c r="F7176">
        <v>1</v>
      </c>
    </row>
    <row r="7177" spans="1:6" x14ac:dyDescent="0.3">
      <c r="A7177">
        <v>7175</v>
      </c>
      <c r="B7177">
        <v>1</v>
      </c>
      <c r="C7177">
        <v>3.4515354166666623E-2</v>
      </c>
      <c r="D7177" s="5">
        <v>43946.913194444445</v>
      </c>
      <c r="E7177">
        <v>1.03078027085113</v>
      </c>
      <c r="F7177">
        <v>1</v>
      </c>
    </row>
    <row r="7178" spans="1:6" x14ac:dyDescent="0.3">
      <c r="A7178">
        <v>7176</v>
      </c>
      <c r="B7178">
        <v>1</v>
      </c>
      <c r="C7178">
        <v>1.0529458333333325E-2</v>
      </c>
      <c r="D7178" s="5">
        <v>43946.916666666664</v>
      </c>
      <c r="E7178">
        <v>1.0178267949136499</v>
      </c>
      <c r="F7178">
        <v>1</v>
      </c>
    </row>
    <row r="7179" spans="1:6" x14ac:dyDescent="0.3">
      <c r="A7179">
        <v>7177</v>
      </c>
      <c r="B7179">
        <v>1</v>
      </c>
      <c r="C7179">
        <v>1.5899437499999999E-2</v>
      </c>
      <c r="D7179" s="5">
        <v>43946.920138888891</v>
      </c>
      <c r="E7179">
        <v>0.99273131301675399</v>
      </c>
      <c r="F7179">
        <v>1</v>
      </c>
    </row>
    <row r="7180" spans="1:6" x14ac:dyDescent="0.3">
      <c r="A7180">
        <v>7178</v>
      </c>
      <c r="B7180">
        <v>1</v>
      </c>
      <c r="C7180">
        <v>1.361383333333325E-2</v>
      </c>
      <c r="D7180" s="5">
        <v>43946.923611111109</v>
      </c>
      <c r="E7180">
        <v>1.03137301877267</v>
      </c>
      <c r="F7180">
        <v>1</v>
      </c>
    </row>
    <row r="7181" spans="1:6" x14ac:dyDescent="0.3">
      <c r="A7181">
        <v>7179</v>
      </c>
      <c r="B7181">
        <v>1</v>
      </c>
      <c r="C7181">
        <v>2.6632249999999875E-2</v>
      </c>
      <c r="D7181" s="5">
        <v>43946.927083333336</v>
      </c>
      <c r="E7181">
        <v>1.02025281595823</v>
      </c>
      <c r="F7181">
        <v>1</v>
      </c>
    </row>
    <row r="7182" spans="1:6" x14ac:dyDescent="0.3">
      <c r="A7182">
        <v>7180</v>
      </c>
      <c r="B7182">
        <v>1</v>
      </c>
      <c r="C7182">
        <v>4.4218333333333254E-3</v>
      </c>
      <c r="D7182" s="5">
        <v>43946.930555555555</v>
      </c>
      <c r="E7182">
        <v>1.0078665576855701</v>
      </c>
      <c r="F7182">
        <v>1</v>
      </c>
    </row>
    <row r="7183" spans="1:6" x14ac:dyDescent="0.3">
      <c r="A7183">
        <v>7181</v>
      </c>
      <c r="B7183">
        <v>1</v>
      </c>
      <c r="C7183">
        <v>8.6975000000000127E-4</v>
      </c>
      <c r="D7183" s="5">
        <v>43946.934027777781</v>
      </c>
      <c r="E7183">
        <v>1.00092035815379</v>
      </c>
      <c r="F7183">
        <v>1</v>
      </c>
    </row>
    <row r="7184" spans="1:6" x14ac:dyDescent="0.3">
      <c r="A7184">
        <v>7182</v>
      </c>
      <c r="B7184">
        <v>1</v>
      </c>
      <c r="C7184">
        <v>5.6682291666667001E-4</v>
      </c>
      <c r="D7184" s="5">
        <v>43946.9375</v>
      </c>
      <c r="E7184">
        <v>0.99845696474082002</v>
      </c>
      <c r="F7184">
        <v>1</v>
      </c>
    </row>
    <row r="7185" spans="1:6" x14ac:dyDescent="0.3">
      <c r="A7185">
        <v>7183</v>
      </c>
      <c r="B7185">
        <v>1</v>
      </c>
      <c r="C7185">
        <v>1.2405833333333301E-3</v>
      </c>
      <c r="D7185" s="5">
        <v>43946.940972222219</v>
      </c>
      <c r="E7185">
        <v>1.02770952291438</v>
      </c>
      <c r="F7185">
        <v>1</v>
      </c>
    </row>
    <row r="7186" spans="1:6" x14ac:dyDescent="0.3">
      <c r="A7186">
        <v>7184</v>
      </c>
      <c r="B7186">
        <v>1</v>
      </c>
      <c r="C7186">
        <v>1.7565833333333251E-3</v>
      </c>
      <c r="D7186" s="5">
        <v>43946.944444444445</v>
      </c>
      <c r="E7186">
        <v>1.02962180986423</v>
      </c>
      <c r="F7186">
        <v>1</v>
      </c>
    </row>
    <row r="7187" spans="1:6" x14ac:dyDescent="0.3">
      <c r="A7187">
        <v>7185</v>
      </c>
      <c r="B7187">
        <v>1</v>
      </c>
      <c r="C7187">
        <v>2.9249999999999501E-5</v>
      </c>
      <c r="D7187" s="5">
        <v>43946.947916666664</v>
      </c>
      <c r="E7187">
        <v>1.0186739012002299</v>
      </c>
      <c r="F7187">
        <v>1</v>
      </c>
    </row>
    <row r="7188" spans="1:6" x14ac:dyDescent="0.3">
      <c r="A7188">
        <v>7186</v>
      </c>
      <c r="B7188">
        <v>1</v>
      </c>
      <c r="C7188">
        <v>4.5517395833333252E-3</v>
      </c>
      <c r="D7188" s="5">
        <v>43946.951388888891</v>
      </c>
      <c r="E7188">
        <v>1.03964723916674</v>
      </c>
      <c r="F7188">
        <v>1</v>
      </c>
    </row>
    <row r="7189" spans="1:6" x14ac:dyDescent="0.3">
      <c r="A7189">
        <v>7187</v>
      </c>
      <c r="B7189">
        <v>1</v>
      </c>
      <c r="C7189">
        <v>6.2581249999999877E-3</v>
      </c>
      <c r="D7189" s="5">
        <v>43946.954861111109</v>
      </c>
      <c r="E7189">
        <v>1.0326895007421799</v>
      </c>
      <c r="F7189">
        <v>1</v>
      </c>
    </row>
    <row r="7190" spans="1:6" x14ac:dyDescent="0.3">
      <c r="A7190">
        <v>7188</v>
      </c>
      <c r="B7190">
        <v>1</v>
      </c>
      <c r="C7190">
        <v>5.4280416666666626E-3</v>
      </c>
      <c r="D7190" s="5">
        <v>43946.958333333336</v>
      </c>
      <c r="E7190">
        <v>1.0309774919516499</v>
      </c>
      <c r="F7190">
        <v>1</v>
      </c>
    </row>
    <row r="7191" spans="1:6" x14ac:dyDescent="0.3">
      <c r="A7191">
        <v>7189</v>
      </c>
      <c r="B7191">
        <v>1</v>
      </c>
      <c r="C7191">
        <v>5.6645000000000003E-3</v>
      </c>
      <c r="D7191" s="5">
        <v>43946.961805555555</v>
      </c>
      <c r="E7191">
        <v>1.0311204715189199</v>
      </c>
      <c r="F7191">
        <v>1</v>
      </c>
    </row>
    <row r="7192" spans="1:6" x14ac:dyDescent="0.3">
      <c r="A7192">
        <v>7190</v>
      </c>
      <c r="B7192">
        <v>1</v>
      </c>
      <c r="C7192">
        <v>7.7037083333333246E-3</v>
      </c>
      <c r="D7192" s="5">
        <v>43946.965277777781</v>
      </c>
      <c r="E7192">
        <v>1.0160448459395099</v>
      </c>
      <c r="F7192">
        <v>1</v>
      </c>
    </row>
    <row r="7193" spans="1:6" x14ac:dyDescent="0.3">
      <c r="A7193">
        <v>7191</v>
      </c>
      <c r="B7193">
        <v>1</v>
      </c>
      <c r="C7193">
        <v>8.1999166666666626E-3</v>
      </c>
      <c r="D7193" s="5">
        <v>43946.96875</v>
      </c>
      <c r="E7193">
        <v>1.00752715291779</v>
      </c>
      <c r="F7193">
        <v>1</v>
      </c>
    </row>
    <row r="7194" spans="1:6" x14ac:dyDescent="0.3">
      <c r="A7194">
        <v>7192</v>
      </c>
      <c r="B7194">
        <v>1</v>
      </c>
      <c r="C7194">
        <v>3.6665416666666626E-3</v>
      </c>
      <c r="D7194" s="5">
        <v>43946.972222222219</v>
      </c>
      <c r="E7194">
        <v>0.98028786847059501</v>
      </c>
      <c r="F7194">
        <v>1</v>
      </c>
    </row>
    <row r="7195" spans="1:6" x14ac:dyDescent="0.3">
      <c r="A7195">
        <v>7193</v>
      </c>
      <c r="B7195">
        <v>1</v>
      </c>
      <c r="C7195">
        <v>7.5875000000000747E-5</v>
      </c>
      <c r="D7195" s="5">
        <v>43946.975694444445</v>
      </c>
      <c r="E7195">
        <v>0.98519449577578999</v>
      </c>
      <c r="F7195">
        <v>1</v>
      </c>
    </row>
    <row r="7196" spans="1:6" x14ac:dyDescent="0.3">
      <c r="A7196">
        <v>7194</v>
      </c>
      <c r="B7196">
        <v>1</v>
      </c>
      <c r="C7196">
        <v>3.1515416666666623E-3</v>
      </c>
      <c r="D7196" s="5">
        <v>43946.979166666664</v>
      </c>
      <c r="E7196">
        <v>1.0328852646597599</v>
      </c>
      <c r="F7196">
        <v>1</v>
      </c>
    </row>
    <row r="7197" spans="1:6" x14ac:dyDescent="0.3">
      <c r="A7197">
        <v>7195</v>
      </c>
      <c r="B7197">
        <v>1</v>
      </c>
      <c r="C7197">
        <v>3.7689583333333251E-3</v>
      </c>
      <c r="D7197" s="5">
        <v>43946.982638888891</v>
      </c>
      <c r="E7197">
        <v>1.02103462930572</v>
      </c>
      <c r="F7197">
        <v>1</v>
      </c>
    </row>
    <row r="7198" spans="1:6" x14ac:dyDescent="0.3">
      <c r="A7198">
        <v>7196</v>
      </c>
      <c r="B7198">
        <v>1</v>
      </c>
      <c r="C7198">
        <v>1.3075416666666626E-3</v>
      </c>
      <c r="D7198" s="5">
        <v>43946.986111111109</v>
      </c>
      <c r="E7198">
        <v>1.0102610094341</v>
      </c>
      <c r="F7198">
        <v>1</v>
      </c>
    </row>
    <row r="7199" spans="1:6" x14ac:dyDescent="0.3">
      <c r="A7199">
        <v>7197</v>
      </c>
      <c r="B7199">
        <v>1</v>
      </c>
      <c r="C7199">
        <v>6.0491666666666628E-3</v>
      </c>
      <c r="D7199" s="5">
        <v>43946.989583333336</v>
      </c>
      <c r="E7199">
        <v>0.99148955617878398</v>
      </c>
      <c r="F7199">
        <v>1</v>
      </c>
    </row>
    <row r="7200" spans="1:6" x14ac:dyDescent="0.3">
      <c r="A7200">
        <v>7198</v>
      </c>
      <c r="B7200">
        <v>1</v>
      </c>
      <c r="C7200">
        <v>2.0846250000000001E-3</v>
      </c>
      <c r="D7200" s="5">
        <v>43946.993055555555</v>
      </c>
      <c r="E7200">
        <v>0.99359549172190798</v>
      </c>
      <c r="F7200">
        <v>1</v>
      </c>
    </row>
    <row r="7201" spans="1:6" x14ac:dyDescent="0.3">
      <c r="A7201">
        <v>7199</v>
      </c>
      <c r="B7201">
        <v>1</v>
      </c>
      <c r="C7201">
        <v>1.9229166666666749E-4</v>
      </c>
      <c r="D7201" s="5">
        <v>43946.996527777781</v>
      </c>
      <c r="E7201">
        <v>1.0331943222601101</v>
      </c>
      <c r="F7201">
        <v>1</v>
      </c>
    </row>
    <row r="7202" spans="1:6" x14ac:dyDescent="0.3">
      <c r="A7202">
        <v>7200</v>
      </c>
      <c r="B7202">
        <v>1</v>
      </c>
      <c r="C7202">
        <v>5.3625000000000375E-5</v>
      </c>
      <c r="D7202" s="5">
        <v>43947</v>
      </c>
      <c r="E7202">
        <v>1.0269913977268601</v>
      </c>
      <c r="F7202">
        <v>1</v>
      </c>
    </row>
    <row r="7203" spans="1:6" x14ac:dyDescent="0.3">
      <c r="A7203">
        <v>7201</v>
      </c>
      <c r="B7203">
        <v>1</v>
      </c>
      <c r="C7203">
        <v>0</v>
      </c>
      <c r="D7203" s="5">
        <v>43947.003472222219</v>
      </c>
      <c r="E7203">
        <v>1.01862292554647</v>
      </c>
      <c r="F7203">
        <v>1</v>
      </c>
    </row>
    <row r="7204" spans="1:6" x14ac:dyDescent="0.3">
      <c r="A7204">
        <v>7202</v>
      </c>
      <c r="B7204">
        <v>1</v>
      </c>
      <c r="C7204">
        <v>0</v>
      </c>
      <c r="D7204" s="5">
        <v>43947.006944444445</v>
      </c>
      <c r="E7204">
        <v>1.0594363143502099</v>
      </c>
      <c r="F7204">
        <v>1</v>
      </c>
    </row>
    <row r="7205" spans="1:6" x14ac:dyDescent="0.3">
      <c r="A7205">
        <v>7203</v>
      </c>
      <c r="B7205">
        <v>1</v>
      </c>
      <c r="C7205">
        <v>0</v>
      </c>
      <c r="D7205" s="5">
        <v>43947.010416666664</v>
      </c>
      <c r="E7205">
        <v>1.0448596222136299</v>
      </c>
      <c r="F7205">
        <v>1</v>
      </c>
    </row>
    <row r="7206" spans="1:6" x14ac:dyDescent="0.3">
      <c r="A7206">
        <v>7204</v>
      </c>
      <c r="B7206">
        <v>1</v>
      </c>
      <c r="C7206">
        <v>0</v>
      </c>
      <c r="D7206" s="5">
        <v>43947.013888888891</v>
      </c>
      <c r="E7206">
        <v>1.03771257983107</v>
      </c>
      <c r="F7206">
        <v>1</v>
      </c>
    </row>
    <row r="7207" spans="1:6" x14ac:dyDescent="0.3">
      <c r="A7207">
        <v>7205</v>
      </c>
      <c r="B7207">
        <v>1</v>
      </c>
      <c r="C7207">
        <v>0</v>
      </c>
      <c r="D7207" s="5">
        <v>43947.017361111109</v>
      </c>
      <c r="E7207">
        <v>1.0235236526031699</v>
      </c>
      <c r="F7207">
        <v>1</v>
      </c>
    </row>
    <row r="7208" spans="1:6" x14ac:dyDescent="0.3">
      <c r="A7208">
        <v>7206</v>
      </c>
      <c r="B7208">
        <v>1</v>
      </c>
      <c r="C7208">
        <v>0</v>
      </c>
      <c r="D7208" s="5">
        <v>43947.020833333336</v>
      </c>
      <c r="E7208">
        <v>0.99497745041424801</v>
      </c>
      <c r="F7208">
        <v>1</v>
      </c>
    </row>
    <row r="7209" spans="1:6" x14ac:dyDescent="0.3">
      <c r="A7209">
        <v>7207</v>
      </c>
      <c r="B7209">
        <v>1</v>
      </c>
      <c r="C7209">
        <v>0</v>
      </c>
      <c r="D7209" s="5">
        <v>43947.024305555555</v>
      </c>
      <c r="E7209">
        <v>1.0014030780698799</v>
      </c>
      <c r="F7209">
        <v>1</v>
      </c>
    </row>
    <row r="7210" spans="1:6" x14ac:dyDescent="0.3">
      <c r="A7210">
        <v>7208</v>
      </c>
      <c r="B7210">
        <v>1</v>
      </c>
      <c r="C7210">
        <v>0</v>
      </c>
      <c r="D7210" s="5">
        <v>43947.027777777781</v>
      </c>
      <c r="E7210">
        <v>1.0063798774259201</v>
      </c>
      <c r="F7210">
        <v>1</v>
      </c>
    </row>
    <row r="7211" spans="1:6" x14ac:dyDescent="0.3">
      <c r="A7211">
        <v>7209</v>
      </c>
      <c r="B7211">
        <v>1</v>
      </c>
      <c r="C7211">
        <v>0</v>
      </c>
      <c r="D7211" s="5">
        <v>43947.03125</v>
      </c>
      <c r="E7211">
        <v>1.00765656421829</v>
      </c>
      <c r="F7211">
        <v>1</v>
      </c>
    </row>
    <row r="7212" spans="1:6" x14ac:dyDescent="0.3">
      <c r="A7212">
        <v>7210</v>
      </c>
      <c r="B7212">
        <v>1</v>
      </c>
      <c r="C7212">
        <v>0</v>
      </c>
      <c r="D7212" s="5">
        <v>43947.034722222219</v>
      </c>
      <c r="E7212">
        <v>1.03423298039649</v>
      </c>
      <c r="F7212">
        <v>1</v>
      </c>
    </row>
    <row r="7213" spans="1:6" x14ac:dyDescent="0.3">
      <c r="A7213">
        <v>7211</v>
      </c>
      <c r="B7213">
        <v>1</v>
      </c>
      <c r="C7213">
        <v>0</v>
      </c>
      <c r="D7213" s="5">
        <v>43947.038194444445</v>
      </c>
      <c r="E7213">
        <v>1.02848086039048</v>
      </c>
      <c r="F7213">
        <v>1</v>
      </c>
    </row>
    <row r="7214" spans="1:6" x14ac:dyDescent="0.3">
      <c r="A7214">
        <v>7212</v>
      </c>
      <c r="B7214">
        <v>1</v>
      </c>
      <c r="C7214">
        <v>0</v>
      </c>
      <c r="D7214" s="5">
        <v>43947.041666666664</v>
      </c>
      <c r="E7214">
        <v>1.0139156055995699</v>
      </c>
      <c r="F7214">
        <v>1</v>
      </c>
    </row>
    <row r="7215" spans="1:6" x14ac:dyDescent="0.3">
      <c r="A7215">
        <v>7213</v>
      </c>
      <c r="B7215">
        <v>1</v>
      </c>
      <c r="C7215">
        <v>0</v>
      </c>
      <c r="D7215" s="5">
        <v>43947.045138888891</v>
      </c>
      <c r="E7215">
        <v>0.99118132795013703</v>
      </c>
      <c r="F7215">
        <v>1</v>
      </c>
    </row>
    <row r="7216" spans="1:6" x14ac:dyDescent="0.3">
      <c r="A7216">
        <v>7214</v>
      </c>
      <c r="B7216">
        <v>1</v>
      </c>
      <c r="C7216">
        <v>0</v>
      </c>
      <c r="D7216" s="5">
        <v>43947.048611111109</v>
      </c>
      <c r="E7216">
        <v>0.98134644023702899</v>
      </c>
      <c r="F7216">
        <v>1</v>
      </c>
    </row>
    <row r="7217" spans="1:6" x14ac:dyDescent="0.3">
      <c r="A7217">
        <v>7215</v>
      </c>
      <c r="B7217">
        <v>1</v>
      </c>
      <c r="C7217">
        <v>0</v>
      </c>
      <c r="D7217" s="5">
        <v>43947.052083333336</v>
      </c>
      <c r="E7217">
        <v>1.0193156375386101</v>
      </c>
      <c r="F7217">
        <v>1</v>
      </c>
    </row>
    <row r="7218" spans="1:6" x14ac:dyDescent="0.3">
      <c r="A7218">
        <v>7216</v>
      </c>
      <c r="B7218">
        <v>1</v>
      </c>
      <c r="C7218">
        <v>1.2458749999999987E-3</v>
      </c>
      <c r="D7218" s="5">
        <v>43947.055555555555</v>
      </c>
      <c r="E7218">
        <v>1.0351374849305099</v>
      </c>
      <c r="F7218">
        <v>1</v>
      </c>
    </row>
    <row r="7219" spans="1:6" x14ac:dyDescent="0.3">
      <c r="A7219">
        <v>7217</v>
      </c>
      <c r="B7219">
        <v>1</v>
      </c>
      <c r="C7219">
        <v>5.0135833333333248E-3</v>
      </c>
      <c r="D7219" s="5">
        <v>43947.059027777781</v>
      </c>
      <c r="E7219">
        <v>1.03063368202054</v>
      </c>
      <c r="F7219">
        <v>1</v>
      </c>
    </row>
    <row r="7220" spans="1:6" x14ac:dyDescent="0.3">
      <c r="A7220">
        <v>7218</v>
      </c>
      <c r="B7220">
        <v>1</v>
      </c>
      <c r="C7220">
        <v>5.0530000000000002E-3</v>
      </c>
      <c r="D7220" s="5">
        <v>43947.0625</v>
      </c>
      <c r="E7220">
        <v>1.0155009655293901</v>
      </c>
      <c r="F7220">
        <v>1</v>
      </c>
    </row>
    <row r="7221" spans="1:6" x14ac:dyDescent="0.3">
      <c r="A7221">
        <v>7219</v>
      </c>
      <c r="B7221">
        <v>1</v>
      </c>
      <c r="C7221">
        <v>1.1294166666666662E-3</v>
      </c>
      <c r="D7221" s="5">
        <v>43947.065972222219</v>
      </c>
      <c r="E7221">
        <v>1.0108382315206901</v>
      </c>
      <c r="F7221">
        <v>1</v>
      </c>
    </row>
    <row r="7222" spans="1:6" x14ac:dyDescent="0.3">
      <c r="A7222">
        <v>7220</v>
      </c>
      <c r="B7222">
        <v>1</v>
      </c>
      <c r="C7222">
        <v>0</v>
      </c>
      <c r="D7222" s="5">
        <v>43947.069444444445</v>
      </c>
      <c r="E7222">
        <v>1.0386477987817599</v>
      </c>
      <c r="F7222">
        <v>1</v>
      </c>
    </row>
    <row r="7223" spans="1:6" x14ac:dyDescent="0.3">
      <c r="A7223">
        <v>7221</v>
      </c>
      <c r="B7223">
        <v>1</v>
      </c>
      <c r="C7223">
        <v>0</v>
      </c>
      <c r="D7223" s="5">
        <v>43947.072916666664</v>
      </c>
      <c r="E7223">
        <v>1.0197082549824601</v>
      </c>
      <c r="F7223">
        <v>1</v>
      </c>
    </row>
    <row r="7224" spans="1:6" x14ac:dyDescent="0.3">
      <c r="A7224">
        <v>7222</v>
      </c>
      <c r="B7224">
        <v>1</v>
      </c>
      <c r="C7224">
        <v>0</v>
      </c>
      <c r="D7224" s="5">
        <v>43947.076388888891</v>
      </c>
      <c r="E7224">
        <v>1.04216516713541</v>
      </c>
      <c r="F7224">
        <v>1</v>
      </c>
    </row>
    <row r="7225" spans="1:6" x14ac:dyDescent="0.3">
      <c r="A7225">
        <v>7223</v>
      </c>
      <c r="B7225">
        <v>1</v>
      </c>
      <c r="C7225">
        <v>1.7895833333333376E-4</v>
      </c>
      <c r="D7225" s="5">
        <v>43947.079861111109</v>
      </c>
      <c r="E7225">
        <v>1.0461368409587599</v>
      </c>
      <c r="F7225">
        <v>1</v>
      </c>
    </row>
    <row r="7226" spans="1:6" x14ac:dyDescent="0.3">
      <c r="A7226">
        <v>7224</v>
      </c>
      <c r="B7226">
        <v>1</v>
      </c>
      <c r="C7226">
        <v>0</v>
      </c>
      <c r="D7226" s="5">
        <v>43947.083333333336</v>
      </c>
      <c r="E7226">
        <v>1.0199809934809001</v>
      </c>
      <c r="F7226">
        <v>1</v>
      </c>
    </row>
    <row r="7227" spans="1:6" x14ac:dyDescent="0.3">
      <c r="A7227">
        <v>7225</v>
      </c>
      <c r="B7227">
        <v>1</v>
      </c>
      <c r="C7227">
        <v>0</v>
      </c>
      <c r="D7227" s="5">
        <v>43947.086805555555</v>
      </c>
      <c r="E7227">
        <v>1.01080444054562</v>
      </c>
      <c r="F7227">
        <v>1</v>
      </c>
    </row>
    <row r="7228" spans="1:6" x14ac:dyDescent="0.3">
      <c r="A7228">
        <v>7226</v>
      </c>
      <c r="B7228">
        <v>1</v>
      </c>
      <c r="C7228">
        <v>0</v>
      </c>
      <c r="D7228" s="5">
        <v>43947.090277777781</v>
      </c>
      <c r="E7228">
        <v>1.03949837032083</v>
      </c>
      <c r="F7228">
        <v>1</v>
      </c>
    </row>
    <row r="7229" spans="1:6" x14ac:dyDescent="0.3">
      <c r="A7229">
        <v>7227</v>
      </c>
      <c r="B7229">
        <v>1</v>
      </c>
      <c r="C7229">
        <v>3.3729166666666499E-4</v>
      </c>
      <c r="D7229" s="5">
        <v>43947.09375</v>
      </c>
      <c r="E7229">
        <v>1.0163135368112699</v>
      </c>
      <c r="F7229">
        <v>1</v>
      </c>
    </row>
    <row r="7230" spans="1:6" x14ac:dyDescent="0.3">
      <c r="A7230">
        <v>7228</v>
      </c>
      <c r="B7230">
        <v>1</v>
      </c>
      <c r="C7230">
        <v>0</v>
      </c>
      <c r="D7230" s="5">
        <v>43947.097222222219</v>
      </c>
      <c r="E7230">
        <v>1.0498399716029001</v>
      </c>
      <c r="F7230">
        <v>1</v>
      </c>
    </row>
    <row r="7231" spans="1:6" x14ac:dyDescent="0.3">
      <c r="A7231">
        <v>7229</v>
      </c>
      <c r="B7231">
        <v>1</v>
      </c>
      <c r="C7231">
        <v>0</v>
      </c>
      <c r="D7231" s="5">
        <v>43947.100694444445</v>
      </c>
      <c r="E7231">
        <v>1.0383913349226701</v>
      </c>
      <c r="F7231">
        <v>1</v>
      </c>
    </row>
    <row r="7232" spans="1:6" x14ac:dyDescent="0.3">
      <c r="A7232">
        <v>7230</v>
      </c>
      <c r="B7232">
        <v>1</v>
      </c>
      <c r="C7232">
        <v>0</v>
      </c>
      <c r="D7232" s="5">
        <v>43947.104166666664</v>
      </c>
      <c r="E7232">
        <v>1.04227254076891</v>
      </c>
      <c r="F7232">
        <v>1</v>
      </c>
    </row>
    <row r="7233" spans="1:6" x14ac:dyDescent="0.3">
      <c r="A7233">
        <v>7231</v>
      </c>
      <c r="B7233">
        <v>1</v>
      </c>
      <c r="C7233">
        <v>0</v>
      </c>
      <c r="D7233" s="5">
        <v>43947.107638888891</v>
      </c>
      <c r="E7233">
        <v>1.0312043661957</v>
      </c>
      <c r="F7233">
        <v>1</v>
      </c>
    </row>
    <row r="7234" spans="1:6" x14ac:dyDescent="0.3">
      <c r="A7234">
        <v>7232</v>
      </c>
      <c r="B7234">
        <v>1</v>
      </c>
      <c r="C7234">
        <v>0</v>
      </c>
      <c r="D7234" s="5">
        <v>43947.111111111109</v>
      </c>
      <c r="E7234">
        <v>0.99050103401882095</v>
      </c>
      <c r="F7234">
        <v>1</v>
      </c>
    </row>
    <row r="7235" spans="1:6" x14ac:dyDescent="0.3">
      <c r="A7235">
        <v>7233</v>
      </c>
      <c r="B7235">
        <v>1</v>
      </c>
      <c r="C7235">
        <v>0</v>
      </c>
      <c r="D7235" s="5">
        <v>43947.114583333336</v>
      </c>
      <c r="E7235">
        <v>1.01706464580539</v>
      </c>
      <c r="F7235">
        <v>1</v>
      </c>
    </row>
    <row r="7236" spans="1:6" x14ac:dyDescent="0.3">
      <c r="A7236">
        <v>7234</v>
      </c>
      <c r="B7236">
        <v>1</v>
      </c>
      <c r="C7236">
        <v>0</v>
      </c>
      <c r="D7236" s="5">
        <v>43947.118055555555</v>
      </c>
      <c r="E7236">
        <v>1.0529860064129499</v>
      </c>
      <c r="F7236">
        <v>1</v>
      </c>
    </row>
    <row r="7237" spans="1:6" x14ac:dyDescent="0.3">
      <c r="A7237">
        <v>7235</v>
      </c>
      <c r="B7237">
        <v>1</v>
      </c>
      <c r="C7237">
        <v>0</v>
      </c>
      <c r="D7237" s="5">
        <v>43947.121527777781</v>
      </c>
      <c r="E7237">
        <v>1.03003483092502</v>
      </c>
      <c r="F7237">
        <v>1</v>
      </c>
    </row>
    <row r="7238" spans="1:6" x14ac:dyDescent="0.3">
      <c r="A7238">
        <v>7236</v>
      </c>
      <c r="B7238">
        <v>1</v>
      </c>
      <c r="C7238">
        <v>0</v>
      </c>
      <c r="D7238" s="5">
        <v>43947.125</v>
      </c>
      <c r="E7238">
        <v>1.00667776718914</v>
      </c>
      <c r="F7238">
        <v>1</v>
      </c>
    </row>
    <row r="7239" spans="1:6" x14ac:dyDescent="0.3">
      <c r="A7239">
        <v>7237</v>
      </c>
      <c r="B7239">
        <v>1</v>
      </c>
      <c r="C7239">
        <v>0</v>
      </c>
      <c r="D7239" s="5">
        <v>43947.128472222219</v>
      </c>
      <c r="E7239">
        <v>0.99764795994400901</v>
      </c>
      <c r="F7239">
        <v>1</v>
      </c>
    </row>
    <row r="7240" spans="1:6" x14ac:dyDescent="0.3">
      <c r="A7240">
        <v>7238</v>
      </c>
      <c r="B7240">
        <v>1</v>
      </c>
      <c r="C7240">
        <v>0</v>
      </c>
      <c r="D7240" s="5">
        <v>43947.131944444445</v>
      </c>
      <c r="E7240">
        <v>1.04237638777207</v>
      </c>
      <c r="F7240">
        <v>1</v>
      </c>
    </row>
    <row r="7241" spans="1:6" x14ac:dyDescent="0.3">
      <c r="A7241">
        <v>7239</v>
      </c>
      <c r="B7241">
        <v>1</v>
      </c>
      <c r="C7241">
        <v>0</v>
      </c>
      <c r="D7241" s="5">
        <v>43947.135416666664</v>
      </c>
      <c r="E7241">
        <v>1.0487578134779401</v>
      </c>
      <c r="F7241">
        <v>1</v>
      </c>
    </row>
    <row r="7242" spans="1:6" x14ac:dyDescent="0.3">
      <c r="A7242">
        <v>7240</v>
      </c>
      <c r="B7242">
        <v>1</v>
      </c>
      <c r="C7242">
        <v>0</v>
      </c>
      <c r="D7242" s="5">
        <v>43947.138888888891</v>
      </c>
      <c r="E7242">
        <v>1.037093672288</v>
      </c>
      <c r="F7242">
        <v>1</v>
      </c>
    </row>
    <row r="7243" spans="1:6" x14ac:dyDescent="0.3">
      <c r="A7243">
        <v>7241</v>
      </c>
      <c r="B7243">
        <v>1</v>
      </c>
      <c r="C7243">
        <v>0</v>
      </c>
      <c r="D7243" s="5">
        <v>43947.142361111109</v>
      </c>
      <c r="E7243">
        <v>1.0005129463820399</v>
      </c>
      <c r="F7243">
        <v>1</v>
      </c>
    </row>
    <row r="7244" spans="1:6" x14ac:dyDescent="0.3">
      <c r="A7244">
        <v>7242</v>
      </c>
      <c r="B7244">
        <v>1</v>
      </c>
      <c r="C7244">
        <v>0</v>
      </c>
      <c r="D7244" s="5">
        <v>43947.145833333336</v>
      </c>
      <c r="E7244">
        <v>0.98057158962091395</v>
      </c>
      <c r="F7244">
        <v>1</v>
      </c>
    </row>
    <row r="7245" spans="1:6" x14ac:dyDescent="0.3">
      <c r="A7245">
        <v>7243</v>
      </c>
      <c r="B7245">
        <v>1</v>
      </c>
      <c r="C7245">
        <v>0</v>
      </c>
      <c r="D7245" s="5">
        <v>43947.149305555555</v>
      </c>
      <c r="E7245">
        <v>0.97658989787971995</v>
      </c>
      <c r="F7245">
        <v>1</v>
      </c>
    </row>
    <row r="7246" spans="1:6" x14ac:dyDescent="0.3">
      <c r="A7246">
        <v>7244</v>
      </c>
      <c r="B7246">
        <v>1</v>
      </c>
      <c r="C7246">
        <v>0</v>
      </c>
      <c r="D7246" s="5">
        <v>43947.152777777781</v>
      </c>
      <c r="E7246">
        <v>1.01569032136497</v>
      </c>
      <c r="F7246">
        <v>1</v>
      </c>
    </row>
    <row r="7247" spans="1:6" x14ac:dyDescent="0.3">
      <c r="A7247">
        <v>7245</v>
      </c>
      <c r="B7247">
        <v>1</v>
      </c>
      <c r="C7247">
        <v>0</v>
      </c>
      <c r="D7247" s="5">
        <v>43947.15625</v>
      </c>
      <c r="E7247">
        <v>1.0582914030506201</v>
      </c>
      <c r="F7247">
        <v>1</v>
      </c>
    </row>
    <row r="7248" spans="1:6" x14ac:dyDescent="0.3">
      <c r="A7248">
        <v>7246</v>
      </c>
      <c r="B7248">
        <v>1</v>
      </c>
      <c r="C7248">
        <v>0</v>
      </c>
      <c r="D7248" s="5">
        <v>43947.159722222219</v>
      </c>
      <c r="E7248">
        <v>1.03009215861615</v>
      </c>
      <c r="F7248">
        <v>1</v>
      </c>
    </row>
    <row r="7249" spans="1:6" x14ac:dyDescent="0.3">
      <c r="A7249">
        <v>7247</v>
      </c>
      <c r="B7249">
        <v>1</v>
      </c>
      <c r="C7249">
        <v>0</v>
      </c>
      <c r="D7249" s="5">
        <v>43947.163194444445</v>
      </c>
      <c r="E7249">
        <v>0.99875120351975499</v>
      </c>
      <c r="F7249">
        <v>1</v>
      </c>
    </row>
    <row r="7250" spans="1:6" x14ac:dyDescent="0.3">
      <c r="A7250">
        <v>7248</v>
      </c>
      <c r="B7250">
        <v>1</v>
      </c>
      <c r="C7250">
        <v>0</v>
      </c>
      <c r="D7250" s="5">
        <v>43947.166666666664</v>
      </c>
      <c r="E7250">
        <v>0.99433959940322403</v>
      </c>
      <c r="F7250">
        <v>1</v>
      </c>
    </row>
    <row r="7251" spans="1:6" x14ac:dyDescent="0.3">
      <c r="A7251">
        <v>7249</v>
      </c>
      <c r="B7251">
        <v>1</v>
      </c>
      <c r="C7251">
        <v>0</v>
      </c>
      <c r="D7251" s="5">
        <v>43947.170138888891</v>
      </c>
      <c r="E7251">
        <v>1.0526300953815699</v>
      </c>
      <c r="F7251">
        <v>1</v>
      </c>
    </row>
    <row r="7252" spans="1:6" x14ac:dyDescent="0.3">
      <c r="A7252">
        <v>7250</v>
      </c>
      <c r="B7252">
        <v>1</v>
      </c>
      <c r="C7252">
        <v>0</v>
      </c>
      <c r="D7252" s="5">
        <v>43947.173611111109</v>
      </c>
      <c r="E7252">
        <v>1.0392140865624799</v>
      </c>
      <c r="F7252">
        <v>1</v>
      </c>
    </row>
    <row r="7253" spans="1:6" x14ac:dyDescent="0.3">
      <c r="A7253">
        <v>7251</v>
      </c>
      <c r="B7253">
        <v>1</v>
      </c>
      <c r="C7253">
        <v>0</v>
      </c>
      <c r="D7253" s="5">
        <v>43947.177083333336</v>
      </c>
      <c r="E7253">
        <v>1.0202439069623599</v>
      </c>
      <c r="F7253">
        <v>1</v>
      </c>
    </row>
    <row r="7254" spans="1:6" x14ac:dyDescent="0.3">
      <c r="A7254">
        <v>7252</v>
      </c>
      <c r="B7254">
        <v>1</v>
      </c>
      <c r="C7254">
        <v>0</v>
      </c>
      <c r="D7254" s="5">
        <v>43947.180555555555</v>
      </c>
      <c r="E7254">
        <v>0.98505067853439199</v>
      </c>
      <c r="F7254">
        <v>1</v>
      </c>
    </row>
    <row r="7255" spans="1:6" x14ac:dyDescent="0.3">
      <c r="A7255">
        <v>7253</v>
      </c>
      <c r="B7255">
        <v>1</v>
      </c>
      <c r="C7255">
        <v>0</v>
      </c>
      <c r="D7255" s="5">
        <v>43947.184027777781</v>
      </c>
      <c r="E7255">
        <v>0.97489373978452099</v>
      </c>
      <c r="F7255">
        <v>1</v>
      </c>
    </row>
    <row r="7256" spans="1:6" x14ac:dyDescent="0.3">
      <c r="A7256">
        <v>7254</v>
      </c>
      <c r="B7256">
        <v>1</v>
      </c>
      <c r="C7256">
        <v>0</v>
      </c>
      <c r="D7256" s="5">
        <v>43947.1875</v>
      </c>
      <c r="E7256">
        <v>1.01742797076333</v>
      </c>
      <c r="F7256">
        <v>1</v>
      </c>
    </row>
    <row r="7257" spans="1:6" x14ac:dyDescent="0.3">
      <c r="A7257">
        <v>7255</v>
      </c>
      <c r="B7257">
        <v>1</v>
      </c>
      <c r="C7257">
        <v>0</v>
      </c>
      <c r="D7257" s="5">
        <v>43947.190972222219</v>
      </c>
      <c r="E7257">
        <v>1.0425080355758001</v>
      </c>
      <c r="F7257">
        <v>1</v>
      </c>
    </row>
    <row r="7258" spans="1:6" x14ac:dyDescent="0.3">
      <c r="A7258">
        <v>7256</v>
      </c>
      <c r="B7258">
        <v>1</v>
      </c>
      <c r="C7258">
        <v>0</v>
      </c>
      <c r="D7258" s="5">
        <v>43947.194444444445</v>
      </c>
      <c r="E7258">
        <v>1.0279228437824</v>
      </c>
      <c r="F7258">
        <v>1</v>
      </c>
    </row>
    <row r="7259" spans="1:6" x14ac:dyDescent="0.3">
      <c r="A7259">
        <v>7257</v>
      </c>
      <c r="B7259">
        <v>1</v>
      </c>
      <c r="C7259">
        <v>0</v>
      </c>
      <c r="D7259" s="5">
        <v>43947.197916666664</v>
      </c>
      <c r="E7259">
        <v>0.99206221773763803</v>
      </c>
      <c r="F7259">
        <v>1</v>
      </c>
    </row>
    <row r="7260" spans="1:6" x14ac:dyDescent="0.3">
      <c r="A7260">
        <v>7258</v>
      </c>
      <c r="B7260">
        <v>1</v>
      </c>
      <c r="C7260">
        <v>0</v>
      </c>
      <c r="D7260" s="5">
        <v>43947.201388888891</v>
      </c>
      <c r="E7260">
        <v>0.97718714806945695</v>
      </c>
      <c r="F7260">
        <v>1</v>
      </c>
    </row>
    <row r="7261" spans="1:6" x14ac:dyDescent="0.3">
      <c r="A7261">
        <v>7259</v>
      </c>
      <c r="B7261">
        <v>1</v>
      </c>
      <c r="C7261">
        <v>8.6770833333333621E-4</v>
      </c>
      <c r="D7261" s="5">
        <v>43947.204861111109</v>
      </c>
      <c r="E7261">
        <v>0.99585877897238695</v>
      </c>
      <c r="F7261">
        <v>1</v>
      </c>
    </row>
    <row r="7262" spans="1:6" x14ac:dyDescent="0.3">
      <c r="A7262">
        <v>7260</v>
      </c>
      <c r="B7262">
        <v>1</v>
      </c>
      <c r="C7262">
        <v>2.9767499999999998E-3</v>
      </c>
      <c r="D7262" s="5">
        <v>43947.208333333336</v>
      </c>
      <c r="E7262">
        <v>1.0453454119213901</v>
      </c>
      <c r="F7262">
        <v>1</v>
      </c>
    </row>
    <row r="7263" spans="1:6" x14ac:dyDescent="0.3">
      <c r="A7263">
        <v>7261</v>
      </c>
      <c r="B7263">
        <v>1</v>
      </c>
      <c r="C7263">
        <v>5.0641249999999879E-3</v>
      </c>
      <c r="D7263" s="5">
        <v>43947.211805555555</v>
      </c>
      <c r="E7263">
        <v>1.0363096886279</v>
      </c>
      <c r="F7263">
        <v>1</v>
      </c>
    </row>
    <row r="7264" spans="1:6" x14ac:dyDescent="0.3">
      <c r="A7264">
        <v>7262</v>
      </c>
      <c r="B7264">
        <v>1</v>
      </c>
      <c r="C7264">
        <v>8.0132499999999995E-3</v>
      </c>
      <c r="D7264" s="5">
        <v>43947.215277777781</v>
      </c>
      <c r="E7264">
        <v>1.00509990365378</v>
      </c>
      <c r="F7264">
        <v>1</v>
      </c>
    </row>
    <row r="7265" spans="1:6" x14ac:dyDescent="0.3">
      <c r="A7265">
        <v>7263</v>
      </c>
      <c r="B7265">
        <v>1</v>
      </c>
      <c r="C7265">
        <v>5.9921666666666621E-3</v>
      </c>
      <c r="D7265" s="5">
        <v>43947.21875</v>
      </c>
      <c r="E7265">
        <v>1.0017654525505399</v>
      </c>
      <c r="F7265">
        <v>1</v>
      </c>
    </row>
    <row r="7266" spans="1:6" x14ac:dyDescent="0.3">
      <c r="A7266">
        <v>7264</v>
      </c>
      <c r="B7266">
        <v>1</v>
      </c>
      <c r="C7266">
        <v>4.5002916666666498E-3</v>
      </c>
      <c r="D7266" s="5">
        <v>43947.222222222219</v>
      </c>
      <c r="E7266">
        <v>1.0225335989732101</v>
      </c>
      <c r="F7266">
        <v>1</v>
      </c>
    </row>
    <row r="7267" spans="1:6" x14ac:dyDescent="0.3">
      <c r="A7267">
        <v>7265</v>
      </c>
      <c r="B7267">
        <v>1</v>
      </c>
      <c r="C7267">
        <v>6.7636666666666626E-3</v>
      </c>
      <c r="D7267" s="5">
        <v>43947.225694444445</v>
      </c>
      <c r="E7267">
        <v>1.0436896024928799</v>
      </c>
      <c r="F7267">
        <v>1</v>
      </c>
    </row>
    <row r="7268" spans="1:6" x14ac:dyDescent="0.3">
      <c r="A7268">
        <v>7266</v>
      </c>
      <c r="B7268">
        <v>1</v>
      </c>
      <c r="C7268">
        <v>4.5074583333333373E-3</v>
      </c>
      <c r="D7268" s="5">
        <v>43947.229166666664</v>
      </c>
      <c r="E7268">
        <v>1.04276452669259</v>
      </c>
      <c r="F7268">
        <v>1</v>
      </c>
    </row>
    <row r="7269" spans="1:6" x14ac:dyDescent="0.3">
      <c r="A7269">
        <v>7267</v>
      </c>
      <c r="B7269">
        <v>1</v>
      </c>
      <c r="C7269">
        <v>0</v>
      </c>
      <c r="D7269" s="5">
        <v>43947.232638888891</v>
      </c>
      <c r="E7269">
        <v>1.01151166459664</v>
      </c>
      <c r="F7269">
        <v>1</v>
      </c>
    </row>
    <row r="7270" spans="1:6" x14ac:dyDescent="0.3">
      <c r="A7270">
        <v>7268</v>
      </c>
      <c r="B7270">
        <v>1</v>
      </c>
      <c r="C7270">
        <v>0</v>
      </c>
      <c r="D7270" s="5">
        <v>43947.236111111109</v>
      </c>
      <c r="E7270">
        <v>0.99985870968090296</v>
      </c>
      <c r="F7270">
        <v>1</v>
      </c>
    </row>
    <row r="7271" spans="1:6" x14ac:dyDescent="0.3">
      <c r="A7271">
        <v>7269</v>
      </c>
      <c r="B7271">
        <v>1</v>
      </c>
      <c r="C7271">
        <v>0</v>
      </c>
      <c r="D7271" s="5">
        <v>43947.239583333336</v>
      </c>
      <c r="E7271">
        <v>1.0404009715831799</v>
      </c>
      <c r="F7271">
        <v>1</v>
      </c>
    </row>
    <row r="7272" spans="1:6" x14ac:dyDescent="0.3">
      <c r="A7272">
        <v>7270</v>
      </c>
      <c r="B7272">
        <v>1</v>
      </c>
      <c r="C7272">
        <v>0</v>
      </c>
      <c r="D7272" s="5">
        <v>43947.243055555555</v>
      </c>
      <c r="E7272">
        <v>1.02936032919302</v>
      </c>
      <c r="F7272">
        <v>1</v>
      </c>
    </row>
    <row r="7273" spans="1:6" x14ac:dyDescent="0.3">
      <c r="A7273">
        <v>7271</v>
      </c>
      <c r="B7273">
        <v>1</v>
      </c>
      <c r="C7273">
        <v>0</v>
      </c>
      <c r="D7273" s="5">
        <v>43947.246527777781</v>
      </c>
      <c r="E7273">
        <v>1.0451178777782899</v>
      </c>
      <c r="F7273">
        <v>1</v>
      </c>
    </row>
    <row r="7274" spans="1:6" x14ac:dyDescent="0.3">
      <c r="A7274">
        <v>7272</v>
      </c>
      <c r="B7274">
        <v>1</v>
      </c>
      <c r="C7274">
        <v>0</v>
      </c>
      <c r="D7274" s="5">
        <v>43947.25</v>
      </c>
      <c r="E7274">
        <v>1.03056230429875</v>
      </c>
      <c r="F7274">
        <v>1</v>
      </c>
    </row>
    <row r="7275" spans="1:6" x14ac:dyDescent="0.3">
      <c r="A7275">
        <v>7273</v>
      </c>
      <c r="B7275">
        <v>1</v>
      </c>
      <c r="C7275">
        <v>0</v>
      </c>
      <c r="D7275" s="5">
        <v>43947.253472222219</v>
      </c>
      <c r="E7275">
        <v>1.0188532974189699</v>
      </c>
      <c r="F7275">
        <v>1</v>
      </c>
    </row>
    <row r="7276" spans="1:6" x14ac:dyDescent="0.3">
      <c r="A7276">
        <v>7274</v>
      </c>
      <c r="B7276">
        <v>1</v>
      </c>
      <c r="C7276">
        <v>0</v>
      </c>
      <c r="D7276" s="5">
        <v>43947.256944444445</v>
      </c>
      <c r="E7276">
        <v>1.00137381608432</v>
      </c>
      <c r="F7276">
        <v>1</v>
      </c>
    </row>
    <row r="7277" spans="1:6" x14ac:dyDescent="0.3">
      <c r="A7277">
        <v>7275</v>
      </c>
      <c r="B7277">
        <v>1</v>
      </c>
      <c r="C7277">
        <v>0</v>
      </c>
      <c r="D7277" s="5">
        <v>43947.260416666664</v>
      </c>
      <c r="E7277">
        <v>0.98890567749981795</v>
      </c>
      <c r="F7277">
        <v>1</v>
      </c>
    </row>
    <row r="7278" spans="1:6" x14ac:dyDescent="0.3">
      <c r="A7278">
        <v>7276</v>
      </c>
      <c r="B7278">
        <v>1</v>
      </c>
      <c r="C7278">
        <v>0</v>
      </c>
      <c r="D7278" s="5">
        <v>43947.263888888891</v>
      </c>
      <c r="E7278">
        <v>1.03525187217995</v>
      </c>
      <c r="F7278">
        <v>1</v>
      </c>
    </row>
    <row r="7279" spans="1:6" x14ac:dyDescent="0.3">
      <c r="A7279">
        <v>7277</v>
      </c>
      <c r="B7279">
        <v>1</v>
      </c>
      <c r="C7279">
        <v>0</v>
      </c>
      <c r="D7279" s="5">
        <v>43947.267361111109</v>
      </c>
      <c r="E7279">
        <v>1.0573808801895701</v>
      </c>
      <c r="F7279">
        <v>1</v>
      </c>
    </row>
    <row r="7280" spans="1:6" x14ac:dyDescent="0.3">
      <c r="A7280">
        <v>7278</v>
      </c>
      <c r="B7280">
        <v>1</v>
      </c>
      <c r="C7280">
        <v>0</v>
      </c>
      <c r="D7280" s="5">
        <v>43947.270833333336</v>
      </c>
      <c r="E7280">
        <v>1.0307395002100599</v>
      </c>
      <c r="F7280">
        <v>1</v>
      </c>
    </row>
    <row r="7281" spans="1:6" x14ac:dyDescent="0.3">
      <c r="A7281">
        <v>7279</v>
      </c>
      <c r="B7281">
        <v>1</v>
      </c>
      <c r="C7281">
        <v>0</v>
      </c>
      <c r="D7281" s="5">
        <v>43947.274305555555</v>
      </c>
      <c r="E7281">
        <v>0.99168796794835101</v>
      </c>
      <c r="F7281">
        <v>1</v>
      </c>
    </row>
    <row r="7282" spans="1:6" x14ac:dyDescent="0.3">
      <c r="A7282">
        <v>7280</v>
      </c>
      <c r="B7282">
        <v>1</v>
      </c>
      <c r="C7282">
        <v>0</v>
      </c>
      <c r="D7282" s="5">
        <v>43947.277777777781</v>
      </c>
      <c r="E7282">
        <v>0.98449327884340598</v>
      </c>
      <c r="F7282">
        <v>1</v>
      </c>
    </row>
    <row r="7283" spans="1:6" x14ac:dyDescent="0.3">
      <c r="A7283">
        <v>7281</v>
      </c>
      <c r="B7283">
        <v>1</v>
      </c>
      <c r="C7283">
        <v>0</v>
      </c>
      <c r="D7283" s="5">
        <v>43947.28125</v>
      </c>
      <c r="E7283">
        <v>1.01252751858416</v>
      </c>
      <c r="F7283">
        <v>1</v>
      </c>
    </row>
    <row r="7284" spans="1:6" x14ac:dyDescent="0.3">
      <c r="A7284">
        <v>7282</v>
      </c>
      <c r="B7284">
        <v>1</v>
      </c>
      <c r="C7284">
        <v>0</v>
      </c>
      <c r="D7284" s="5">
        <v>43947.284722222219</v>
      </c>
      <c r="E7284">
        <v>1.0240901507092</v>
      </c>
      <c r="F7284">
        <v>1</v>
      </c>
    </row>
    <row r="7285" spans="1:6" x14ac:dyDescent="0.3">
      <c r="A7285">
        <v>7283</v>
      </c>
      <c r="B7285">
        <v>1</v>
      </c>
      <c r="C7285">
        <v>0</v>
      </c>
      <c r="D7285" s="5">
        <v>43947.288194444445</v>
      </c>
      <c r="E7285">
        <v>1.01887674036152</v>
      </c>
      <c r="F7285">
        <v>1</v>
      </c>
    </row>
    <row r="7286" spans="1:6" x14ac:dyDescent="0.3">
      <c r="A7286">
        <v>7284</v>
      </c>
      <c r="B7286">
        <v>1</v>
      </c>
      <c r="C7286">
        <v>0</v>
      </c>
      <c r="D7286" s="5">
        <v>43947.291666666664</v>
      </c>
      <c r="E7286">
        <v>0.98850139292135097</v>
      </c>
      <c r="F7286">
        <v>1</v>
      </c>
    </row>
    <row r="7287" spans="1:6" x14ac:dyDescent="0.3">
      <c r="A7287">
        <v>7285</v>
      </c>
      <c r="B7287">
        <v>1</v>
      </c>
      <c r="C7287">
        <v>0</v>
      </c>
      <c r="D7287" s="5">
        <v>43947.295138888891</v>
      </c>
      <c r="E7287">
        <v>0.95955078186862697</v>
      </c>
      <c r="F7287">
        <v>1</v>
      </c>
    </row>
    <row r="7288" spans="1:6" x14ac:dyDescent="0.3">
      <c r="A7288">
        <v>7286</v>
      </c>
      <c r="B7288">
        <v>1</v>
      </c>
      <c r="C7288">
        <v>2.9374999999998125E-5</v>
      </c>
      <c r="D7288" s="5">
        <v>43947.298611111109</v>
      </c>
      <c r="E7288">
        <v>0.97548036500652002</v>
      </c>
      <c r="F7288">
        <v>1</v>
      </c>
    </row>
    <row r="7289" spans="1:6" x14ac:dyDescent="0.3">
      <c r="A7289">
        <v>7287</v>
      </c>
      <c r="B7289">
        <v>1</v>
      </c>
      <c r="C7289">
        <v>0</v>
      </c>
      <c r="D7289" s="5">
        <v>43947.302083333336</v>
      </c>
      <c r="E7289">
        <v>1.01882135997636</v>
      </c>
      <c r="F7289">
        <v>1</v>
      </c>
    </row>
    <row r="7290" spans="1:6" x14ac:dyDescent="0.3">
      <c r="A7290">
        <v>7288</v>
      </c>
      <c r="B7290">
        <v>1</v>
      </c>
      <c r="C7290">
        <v>0</v>
      </c>
      <c r="D7290" s="5">
        <v>43947.305555555555</v>
      </c>
      <c r="E7290">
        <v>1.0108716799598501</v>
      </c>
      <c r="F7290">
        <v>1</v>
      </c>
    </row>
    <row r="7291" spans="1:6" x14ac:dyDescent="0.3">
      <c r="A7291">
        <v>7289</v>
      </c>
      <c r="B7291">
        <v>1</v>
      </c>
      <c r="C7291">
        <v>0</v>
      </c>
      <c r="D7291" s="5">
        <v>43947.309027777781</v>
      </c>
      <c r="E7291">
        <v>0.97456333574972398</v>
      </c>
      <c r="F7291">
        <v>1</v>
      </c>
    </row>
    <row r="7292" spans="1:6" x14ac:dyDescent="0.3">
      <c r="A7292">
        <v>7290</v>
      </c>
      <c r="B7292">
        <v>1</v>
      </c>
      <c r="C7292">
        <v>0</v>
      </c>
      <c r="D7292" s="5">
        <v>43947.3125</v>
      </c>
      <c r="E7292">
        <v>0.93769968469003495</v>
      </c>
      <c r="F7292">
        <v>1</v>
      </c>
    </row>
    <row r="7293" spans="1:6" x14ac:dyDescent="0.3">
      <c r="A7293">
        <v>7291</v>
      </c>
      <c r="B7293">
        <v>1</v>
      </c>
      <c r="C7293">
        <v>0</v>
      </c>
      <c r="D7293" s="5">
        <v>43947.315972222219</v>
      </c>
      <c r="E7293">
        <v>0.98006421270767197</v>
      </c>
      <c r="F7293">
        <v>1</v>
      </c>
    </row>
    <row r="7294" spans="1:6" x14ac:dyDescent="0.3">
      <c r="A7294">
        <v>7292</v>
      </c>
      <c r="B7294">
        <v>1</v>
      </c>
      <c r="C7294">
        <v>0</v>
      </c>
      <c r="D7294" s="5">
        <v>43947.319444444445</v>
      </c>
      <c r="E7294">
        <v>1.0378616922421899</v>
      </c>
      <c r="F7294">
        <v>1</v>
      </c>
    </row>
    <row r="7295" spans="1:6" x14ac:dyDescent="0.3">
      <c r="A7295">
        <v>7293</v>
      </c>
      <c r="B7295">
        <v>1</v>
      </c>
      <c r="C7295">
        <v>0</v>
      </c>
      <c r="D7295" s="5">
        <v>43947.322916666664</v>
      </c>
      <c r="E7295">
        <v>1.02883565380432</v>
      </c>
      <c r="F7295">
        <v>1</v>
      </c>
    </row>
    <row r="7296" spans="1:6" x14ac:dyDescent="0.3">
      <c r="A7296">
        <v>7294</v>
      </c>
      <c r="B7296">
        <v>1</v>
      </c>
      <c r="C7296">
        <v>0</v>
      </c>
      <c r="D7296" s="5">
        <v>43947.326388888891</v>
      </c>
      <c r="E7296">
        <v>0.99899157000315797</v>
      </c>
      <c r="F7296">
        <v>1</v>
      </c>
    </row>
    <row r="7297" spans="1:6" x14ac:dyDescent="0.3">
      <c r="A7297">
        <v>7295</v>
      </c>
      <c r="B7297">
        <v>1</v>
      </c>
      <c r="C7297">
        <v>0</v>
      </c>
      <c r="D7297" s="5">
        <v>43947.329861111109</v>
      </c>
      <c r="E7297">
        <v>0.99075749016721504</v>
      </c>
      <c r="F7297">
        <v>1</v>
      </c>
    </row>
    <row r="7298" spans="1:6" x14ac:dyDescent="0.3">
      <c r="A7298">
        <v>7296</v>
      </c>
      <c r="B7298">
        <v>1</v>
      </c>
      <c r="C7298">
        <v>0</v>
      </c>
      <c r="D7298" s="5">
        <v>43947.333333333336</v>
      </c>
      <c r="E7298">
        <v>1.0268034046416701</v>
      </c>
      <c r="F7298">
        <v>1</v>
      </c>
    </row>
    <row r="7299" spans="1:6" x14ac:dyDescent="0.3">
      <c r="A7299">
        <v>7297</v>
      </c>
      <c r="B7299">
        <v>1</v>
      </c>
      <c r="C7299">
        <v>0</v>
      </c>
      <c r="D7299" s="5">
        <v>43947.336805555555</v>
      </c>
      <c r="E7299">
        <v>1.04423638219066</v>
      </c>
      <c r="F7299">
        <v>1</v>
      </c>
    </row>
    <row r="7300" spans="1:6" x14ac:dyDescent="0.3">
      <c r="A7300">
        <v>7298</v>
      </c>
      <c r="B7300">
        <v>1</v>
      </c>
      <c r="C7300">
        <v>0</v>
      </c>
      <c r="D7300" s="5">
        <v>43947.340277777781</v>
      </c>
      <c r="E7300">
        <v>1.04029398857863</v>
      </c>
      <c r="F7300">
        <v>1</v>
      </c>
    </row>
    <row r="7301" spans="1:6" x14ac:dyDescent="0.3">
      <c r="A7301">
        <v>7299</v>
      </c>
      <c r="B7301">
        <v>1</v>
      </c>
      <c r="C7301">
        <v>0</v>
      </c>
      <c r="D7301" s="5">
        <v>43947.34375</v>
      </c>
      <c r="E7301">
        <v>1.01461167612294</v>
      </c>
      <c r="F7301">
        <v>1</v>
      </c>
    </row>
    <row r="7302" spans="1:6" x14ac:dyDescent="0.3">
      <c r="A7302">
        <v>7300</v>
      </c>
      <c r="B7302">
        <v>1</v>
      </c>
      <c r="C7302">
        <v>0</v>
      </c>
      <c r="D7302" s="5">
        <v>43947.347222222219</v>
      </c>
      <c r="E7302">
        <v>0.98074818905062999</v>
      </c>
      <c r="F7302">
        <v>1</v>
      </c>
    </row>
    <row r="7303" spans="1:6" x14ac:dyDescent="0.3">
      <c r="A7303">
        <v>7301</v>
      </c>
      <c r="B7303">
        <v>1</v>
      </c>
      <c r="C7303">
        <v>0</v>
      </c>
      <c r="D7303" s="5">
        <v>43947.350694444445</v>
      </c>
      <c r="E7303">
        <v>0.98987055070776997</v>
      </c>
      <c r="F7303">
        <v>1</v>
      </c>
    </row>
    <row r="7304" spans="1:6" x14ac:dyDescent="0.3">
      <c r="A7304">
        <v>7302</v>
      </c>
      <c r="B7304">
        <v>1</v>
      </c>
      <c r="C7304">
        <v>0</v>
      </c>
      <c r="D7304" s="5">
        <v>43947.354166666664</v>
      </c>
      <c r="E7304">
        <v>1.02952461816658</v>
      </c>
      <c r="F7304">
        <v>1</v>
      </c>
    </row>
    <row r="7305" spans="1:6" x14ac:dyDescent="0.3">
      <c r="A7305">
        <v>7303</v>
      </c>
      <c r="B7305">
        <v>1</v>
      </c>
      <c r="C7305">
        <v>2.4795416666666624E-3</v>
      </c>
      <c r="D7305" s="5">
        <v>43947.357638888891</v>
      </c>
      <c r="E7305">
        <v>1.04040545589561</v>
      </c>
      <c r="F7305">
        <v>1</v>
      </c>
    </row>
    <row r="7306" spans="1:6" x14ac:dyDescent="0.3">
      <c r="A7306">
        <v>7304</v>
      </c>
      <c r="B7306">
        <v>1</v>
      </c>
      <c r="C7306">
        <v>3.4000833333333248E-3</v>
      </c>
      <c r="D7306" s="5">
        <v>43947.361111111109</v>
      </c>
      <c r="E7306">
        <v>1.0223268588362999</v>
      </c>
      <c r="F7306">
        <v>1</v>
      </c>
    </row>
    <row r="7307" spans="1:6" x14ac:dyDescent="0.3">
      <c r="A7307">
        <v>7305</v>
      </c>
      <c r="B7307">
        <v>1</v>
      </c>
      <c r="C7307">
        <v>2.7349583333333249E-3</v>
      </c>
      <c r="D7307" s="5">
        <v>43947.364583333336</v>
      </c>
      <c r="E7307">
        <v>0.97339919317983803</v>
      </c>
      <c r="F7307">
        <v>1</v>
      </c>
    </row>
    <row r="7308" spans="1:6" x14ac:dyDescent="0.3">
      <c r="A7308">
        <v>7306</v>
      </c>
      <c r="B7308">
        <v>1</v>
      </c>
      <c r="C7308">
        <v>1.270375E-3</v>
      </c>
      <c r="D7308" s="5">
        <v>43947.368055555555</v>
      </c>
      <c r="E7308">
        <v>0.97273785216728703</v>
      </c>
      <c r="F7308">
        <v>1</v>
      </c>
    </row>
    <row r="7309" spans="1:6" x14ac:dyDescent="0.3">
      <c r="A7309">
        <v>7307</v>
      </c>
      <c r="B7309">
        <v>1</v>
      </c>
      <c r="C7309">
        <v>0</v>
      </c>
      <c r="D7309" s="5">
        <v>43947.371527777781</v>
      </c>
      <c r="E7309">
        <v>1.01353841813969</v>
      </c>
      <c r="F7309">
        <v>1</v>
      </c>
    </row>
    <row r="7310" spans="1:6" x14ac:dyDescent="0.3">
      <c r="A7310">
        <v>7308</v>
      </c>
      <c r="B7310">
        <v>1</v>
      </c>
      <c r="C7310">
        <v>2.0549583333333249E-3</v>
      </c>
      <c r="D7310" s="5">
        <v>43947.375</v>
      </c>
      <c r="E7310">
        <v>1.0203871400648501</v>
      </c>
      <c r="F7310">
        <v>1</v>
      </c>
    </row>
    <row r="7311" spans="1:6" x14ac:dyDescent="0.3">
      <c r="A7311">
        <v>7309</v>
      </c>
      <c r="B7311">
        <v>1</v>
      </c>
      <c r="C7311">
        <v>8.075333333333325E-3</v>
      </c>
      <c r="D7311" s="5">
        <v>43947.378472222219</v>
      </c>
      <c r="E7311">
        <v>0.99277664521379805</v>
      </c>
      <c r="F7311">
        <v>1</v>
      </c>
    </row>
    <row r="7312" spans="1:6" x14ac:dyDescent="0.3">
      <c r="A7312">
        <v>7310</v>
      </c>
      <c r="B7312">
        <v>1</v>
      </c>
      <c r="C7312">
        <v>8.5406249999999996E-3</v>
      </c>
      <c r="D7312" s="5">
        <v>43947.381944444445</v>
      </c>
      <c r="E7312">
        <v>0.97177042899581501</v>
      </c>
      <c r="F7312">
        <v>1</v>
      </c>
    </row>
    <row r="7313" spans="1:6" x14ac:dyDescent="0.3">
      <c r="A7313">
        <v>7311</v>
      </c>
      <c r="B7313">
        <v>1</v>
      </c>
      <c r="C7313">
        <v>3.1271062500000002E-2</v>
      </c>
      <c r="D7313" s="5">
        <v>43947.385416666664</v>
      </c>
      <c r="E7313">
        <v>0.98326427877113998</v>
      </c>
      <c r="F7313">
        <v>1</v>
      </c>
    </row>
    <row r="7314" spans="1:6" x14ac:dyDescent="0.3">
      <c r="A7314">
        <v>7312</v>
      </c>
      <c r="B7314">
        <v>1</v>
      </c>
      <c r="C7314">
        <v>4.1445354166666622E-2</v>
      </c>
      <c r="D7314" s="5">
        <v>43947.388888888891</v>
      </c>
      <c r="E7314">
        <v>1.0203677274982199</v>
      </c>
      <c r="F7314">
        <v>1</v>
      </c>
    </row>
    <row r="7315" spans="1:6" x14ac:dyDescent="0.3">
      <c r="A7315">
        <v>7313</v>
      </c>
      <c r="B7315">
        <v>1</v>
      </c>
      <c r="C7315">
        <v>2.5553875E-2</v>
      </c>
      <c r="D7315" s="5">
        <v>43947.392361111109</v>
      </c>
      <c r="E7315">
        <v>1.0174805632899599</v>
      </c>
      <c r="F7315">
        <v>1</v>
      </c>
    </row>
    <row r="7316" spans="1:6" x14ac:dyDescent="0.3">
      <c r="A7316">
        <v>7314</v>
      </c>
      <c r="B7316">
        <v>1</v>
      </c>
      <c r="C7316">
        <v>1.54051875E-2</v>
      </c>
      <c r="D7316" s="5">
        <v>43947.395833333336</v>
      </c>
      <c r="E7316">
        <v>0.98327664267714299</v>
      </c>
      <c r="F7316">
        <v>1</v>
      </c>
    </row>
    <row r="7317" spans="1:6" x14ac:dyDescent="0.3">
      <c r="A7317">
        <v>7315</v>
      </c>
      <c r="B7317">
        <v>1</v>
      </c>
      <c r="C7317">
        <v>2.8627229166666626E-2</v>
      </c>
      <c r="D7317" s="5">
        <v>43947.399305555555</v>
      </c>
      <c r="E7317">
        <v>0.96452857584224705</v>
      </c>
      <c r="F7317">
        <v>1</v>
      </c>
    </row>
    <row r="7318" spans="1:6" x14ac:dyDescent="0.3">
      <c r="A7318">
        <v>7316</v>
      </c>
      <c r="B7318">
        <v>1</v>
      </c>
      <c r="C7318">
        <v>3.4252041666666622E-2</v>
      </c>
      <c r="D7318" s="5">
        <v>43947.402777777781</v>
      </c>
      <c r="E7318">
        <v>0.98983419628055003</v>
      </c>
      <c r="F7318">
        <v>1</v>
      </c>
    </row>
    <row r="7319" spans="1:6" x14ac:dyDescent="0.3">
      <c r="A7319">
        <v>7317</v>
      </c>
      <c r="B7319">
        <v>1</v>
      </c>
      <c r="C7319">
        <v>4.6676541666666627E-2</v>
      </c>
      <c r="D7319" s="5">
        <v>43947.40625</v>
      </c>
      <c r="E7319">
        <v>1.0298422665747</v>
      </c>
      <c r="F7319">
        <v>1</v>
      </c>
    </row>
    <row r="7320" spans="1:6" x14ac:dyDescent="0.3">
      <c r="A7320">
        <v>7318</v>
      </c>
      <c r="B7320">
        <v>1</v>
      </c>
      <c r="C7320">
        <v>3.2741375000000003E-2</v>
      </c>
      <c r="D7320" s="5">
        <v>43947.409722222219</v>
      </c>
      <c r="E7320">
        <v>1.02941335198989</v>
      </c>
      <c r="F7320">
        <v>1</v>
      </c>
    </row>
    <row r="7321" spans="1:6" x14ac:dyDescent="0.3">
      <c r="A7321">
        <v>7319</v>
      </c>
      <c r="B7321">
        <v>1</v>
      </c>
      <c r="C7321">
        <v>2.6451249999999999E-3</v>
      </c>
      <c r="D7321" s="5">
        <v>43947.413194444445</v>
      </c>
      <c r="E7321">
        <v>1.00984374441209</v>
      </c>
      <c r="F7321">
        <v>1</v>
      </c>
    </row>
    <row r="7322" spans="1:6" x14ac:dyDescent="0.3">
      <c r="A7322">
        <v>7320</v>
      </c>
      <c r="B7322">
        <v>1</v>
      </c>
      <c r="C7322">
        <v>1.2783333333333375E-3</v>
      </c>
      <c r="D7322" s="5">
        <v>43947.416666666664</v>
      </c>
      <c r="E7322">
        <v>1.0143452967705999</v>
      </c>
      <c r="F7322">
        <v>1</v>
      </c>
    </row>
    <row r="7323" spans="1:6" x14ac:dyDescent="0.3">
      <c r="A7323">
        <v>7321</v>
      </c>
      <c r="B7323">
        <v>1</v>
      </c>
      <c r="C7323">
        <v>1.0511666666666675E-3</v>
      </c>
      <c r="D7323" s="5">
        <v>43947.420138888891</v>
      </c>
      <c r="E7323">
        <v>1.0591725022029701</v>
      </c>
      <c r="F7323">
        <v>1</v>
      </c>
    </row>
    <row r="7324" spans="1:6" x14ac:dyDescent="0.3">
      <c r="A7324">
        <v>7322</v>
      </c>
      <c r="B7324">
        <v>1</v>
      </c>
      <c r="C7324">
        <v>0</v>
      </c>
      <c r="D7324" s="5">
        <v>43947.423611111109</v>
      </c>
      <c r="E7324">
        <v>1.0184097983459099</v>
      </c>
      <c r="F7324">
        <v>1</v>
      </c>
    </row>
    <row r="7325" spans="1:6" x14ac:dyDescent="0.3">
      <c r="A7325">
        <v>7323</v>
      </c>
      <c r="B7325">
        <v>1</v>
      </c>
      <c r="C7325">
        <v>0</v>
      </c>
      <c r="D7325" s="5">
        <v>43947.427083333336</v>
      </c>
      <c r="E7325">
        <v>0.997234400936027</v>
      </c>
      <c r="F7325">
        <v>1</v>
      </c>
    </row>
    <row r="7326" spans="1:6" x14ac:dyDescent="0.3">
      <c r="A7326">
        <v>7324</v>
      </c>
      <c r="B7326">
        <v>1</v>
      </c>
      <c r="C7326">
        <v>0</v>
      </c>
      <c r="D7326" s="5">
        <v>43947.430555555555</v>
      </c>
      <c r="E7326">
        <v>0.96976333172124596</v>
      </c>
      <c r="F7326">
        <v>1</v>
      </c>
    </row>
    <row r="7327" spans="1:6" x14ac:dyDescent="0.3">
      <c r="A7327">
        <v>7325</v>
      </c>
      <c r="B7327">
        <v>1</v>
      </c>
      <c r="C7327">
        <v>0</v>
      </c>
      <c r="D7327" s="5">
        <v>43947.434027777781</v>
      </c>
      <c r="E7327">
        <v>0.973109563487495</v>
      </c>
      <c r="F7327">
        <v>1</v>
      </c>
    </row>
    <row r="7328" spans="1:6" x14ac:dyDescent="0.3">
      <c r="A7328">
        <v>7326</v>
      </c>
      <c r="B7328">
        <v>1</v>
      </c>
      <c r="C7328">
        <v>3.3037499999999875E-4</v>
      </c>
      <c r="D7328" s="5">
        <v>43947.4375</v>
      </c>
      <c r="E7328">
        <v>1.0202678334403801</v>
      </c>
      <c r="F7328">
        <v>1</v>
      </c>
    </row>
    <row r="7329" spans="1:6" x14ac:dyDescent="0.3">
      <c r="A7329">
        <v>7327</v>
      </c>
      <c r="B7329">
        <v>1</v>
      </c>
      <c r="C7329">
        <v>6.6485416666666628E-3</v>
      </c>
      <c r="D7329" s="5">
        <v>43947.440972222219</v>
      </c>
      <c r="E7329">
        <v>1.0288826456564599</v>
      </c>
      <c r="F7329">
        <v>1</v>
      </c>
    </row>
    <row r="7330" spans="1:6" x14ac:dyDescent="0.3">
      <c r="A7330">
        <v>7328</v>
      </c>
      <c r="B7330">
        <v>1</v>
      </c>
      <c r="C7330">
        <v>1.109402083333335E-2</v>
      </c>
      <c r="D7330" s="5">
        <v>43947.444444444445</v>
      </c>
      <c r="E7330">
        <v>0.99932679199060803</v>
      </c>
      <c r="F7330">
        <v>1</v>
      </c>
    </row>
    <row r="7331" spans="1:6" x14ac:dyDescent="0.3">
      <c r="A7331">
        <v>7329</v>
      </c>
      <c r="B7331">
        <v>1</v>
      </c>
      <c r="C7331">
        <v>7.138527083333325E-2</v>
      </c>
      <c r="D7331" s="5">
        <v>43947.447916666664</v>
      </c>
      <c r="E7331">
        <v>0.96664946800180895</v>
      </c>
      <c r="F7331">
        <v>1</v>
      </c>
    </row>
    <row r="7332" spans="1:6" x14ac:dyDescent="0.3">
      <c r="A7332">
        <v>7330</v>
      </c>
      <c r="B7332">
        <v>1</v>
      </c>
      <c r="C7332">
        <v>5.5633604166666628E-2</v>
      </c>
      <c r="D7332" s="5">
        <v>43947.451388888891</v>
      </c>
      <c r="E7332">
        <v>1.0302328679616699</v>
      </c>
      <c r="F7332">
        <v>1</v>
      </c>
    </row>
    <row r="7333" spans="1:6" x14ac:dyDescent="0.3">
      <c r="A7333">
        <v>7331</v>
      </c>
      <c r="B7333">
        <v>1</v>
      </c>
      <c r="C7333">
        <v>0.12698029166666625</v>
      </c>
      <c r="D7333" s="5">
        <v>43947.454861111109</v>
      </c>
      <c r="E7333">
        <v>1.0528414815664799</v>
      </c>
      <c r="F7333">
        <v>1</v>
      </c>
    </row>
    <row r="7334" spans="1:6" x14ac:dyDescent="0.3">
      <c r="A7334">
        <v>7332</v>
      </c>
      <c r="B7334">
        <v>1</v>
      </c>
      <c r="C7334">
        <v>9.893533333333325E-2</v>
      </c>
      <c r="D7334" s="5">
        <v>43947.458333333336</v>
      </c>
      <c r="E7334">
        <v>1.0217185371294</v>
      </c>
      <c r="F7334">
        <v>1</v>
      </c>
    </row>
    <row r="7335" spans="1:6" x14ac:dyDescent="0.3">
      <c r="A7335">
        <v>7333</v>
      </c>
      <c r="B7335">
        <v>1</v>
      </c>
      <c r="C7335">
        <v>0.11840104166666662</v>
      </c>
      <c r="D7335" s="5">
        <v>43947.461805555555</v>
      </c>
      <c r="E7335">
        <v>0.98831643815943604</v>
      </c>
      <c r="F7335">
        <v>1</v>
      </c>
    </row>
    <row r="7336" spans="1:6" x14ac:dyDescent="0.3">
      <c r="A7336">
        <v>7334</v>
      </c>
      <c r="B7336">
        <v>1</v>
      </c>
      <c r="C7336">
        <v>0.19045020833333251</v>
      </c>
      <c r="D7336" s="5">
        <v>43947.465277777781</v>
      </c>
      <c r="E7336">
        <v>0.98466479593753398</v>
      </c>
      <c r="F7336">
        <v>1</v>
      </c>
    </row>
    <row r="7337" spans="1:6" x14ac:dyDescent="0.3">
      <c r="A7337">
        <v>7335</v>
      </c>
      <c r="B7337">
        <v>1</v>
      </c>
      <c r="C7337">
        <v>0.27068391666666625</v>
      </c>
      <c r="D7337" s="5">
        <v>43947.46875</v>
      </c>
      <c r="E7337">
        <v>1.0054179623085</v>
      </c>
      <c r="F7337">
        <v>1</v>
      </c>
    </row>
    <row r="7338" spans="1:6" x14ac:dyDescent="0.3">
      <c r="A7338">
        <v>7336</v>
      </c>
      <c r="B7338">
        <v>1</v>
      </c>
      <c r="C7338">
        <v>0.29633281249999999</v>
      </c>
      <c r="D7338" s="5">
        <v>43947.472222222219</v>
      </c>
      <c r="E7338">
        <v>0.996120908694757</v>
      </c>
      <c r="F7338">
        <v>1</v>
      </c>
    </row>
    <row r="7339" spans="1:6" x14ac:dyDescent="0.3">
      <c r="A7339">
        <v>7337</v>
      </c>
      <c r="B7339">
        <v>1</v>
      </c>
      <c r="C7339">
        <v>0.3563555208333325</v>
      </c>
      <c r="D7339" s="5">
        <v>43947.475694444445</v>
      </c>
      <c r="E7339">
        <v>1.0333044640343201</v>
      </c>
      <c r="F7339">
        <v>1</v>
      </c>
    </row>
    <row r="7340" spans="1:6" x14ac:dyDescent="0.3">
      <c r="A7340">
        <v>7338</v>
      </c>
      <c r="B7340">
        <v>1</v>
      </c>
      <c r="C7340">
        <v>0.27205416666666626</v>
      </c>
      <c r="D7340" s="5">
        <v>43947.479166666664</v>
      </c>
      <c r="E7340">
        <v>1.0151240132214201</v>
      </c>
      <c r="F7340">
        <v>1</v>
      </c>
    </row>
    <row r="7341" spans="1:6" x14ac:dyDescent="0.3">
      <c r="A7341">
        <v>7339</v>
      </c>
      <c r="B7341">
        <v>1</v>
      </c>
      <c r="C7341">
        <v>0.29957685416666624</v>
      </c>
      <c r="D7341" s="5">
        <v>43947.482638888891</v>
      </c>
      <c r="E7341">
        <v>0.99528161750774802</v>
      </c>
      <c r="F7341">
        <v>1</v>
      </c>
    </row>
    <row r="7342" spans="1:6" x14ac:dyDescent="0.3">
      <c r="A7342">
        <v>7340</v>
      </c>
      <c r="B7342">
        <v>1</v>
      </c>
      <c r="C7342">
        <v>0.30697425</v>
      </c>
      <c r="D7342" s="5">
        <v>43947.486111111109</v>
      </c>
      <c r="E7342">
        <v>1.030163434044</v>
      </c>
      <c r="F7342">
        <v>1</v>
      </c>
    </row>
    <row r="7343" spans="1:6" x14ac:dyDescent="0.3">
      <c r="A7343">
        <v>7341</v>
      </c>
      <c r="B7343">
        <v>1</v>
      </c>
      <c r="C7343">
        <v>0.26448177083333252</v>
      </c>
      <c r="D7343" s="5">
        <v>43947.489583333336</v>
      </c>
      <c r="E7343">
        <v>1.0585457447120099</v>
      </c>
      <c r="F7343">
        <v>1</v>
      </c>
    </row>
    <row r="7344" spans="1:6" x14ac:dyDescent="0.3">
      <c r="A7344">
        <v>7342</v>
      </c>
      <c r="B7344">
        <v>1</v>
      </c>
      <c r="C7344">
        <v>0.21597525000000001</v>
      </c>
      <c r="D7344" s="5">
        <v>43947.493055555555</v>
      </c>
      <c r="E7344">
        <v>1.0369277719494501</v>
      </c>
      <c r="F7344">
        <v>1</v>
      </c>
    </row>
    <row r="7345" spans="1:6" x14ac:dyDescent="0.3">
      <c r="A7345">
        <v>7343</v>
      </c>
      <c r="B7345">
        <v>1</v>
      </c>
      <c r="C7345">
        <v>0.1444818333333325</v>
      </c>
      <c r="D7345" s="5">
        <v>43947.496527777781</v>
      </c>
      <c r="E7345">
        <v>1.00998539317838</v>
      </c>
      <c r="F7345">
        <v>1</v>
      </c>
    </row>
    <row r="7346" spans="1:6" x14ac:dyDescent="0.3">
      <c r="A7346">
        <v>7344</v>
      </c>
      <c r="B7346">
        <v>1</v>
      </c>
      <c r="C7346">
        <v>6.4261125000000002E-2</v>
      </c>
      <c r="D7346" s="5">
        <v>43947.5</v>
      </c>
      <c r="E7346">
        <v>0.99300506017444201</v>
      </c>
      <c r="F7346">
        <v>1</v>
      </c>
    </row>
    <row r="7347" spans="1:6" x14ac:dyDescent="0.3">
      <c r="A7347">
        <v>7345</v>
      </c>
      <c r="B7347">
        <v>1</v>
      </c>
      <c r="C7347">
        <v>2.4096249999999999E-3</v>
      </c>
      <c r="D7347" s="5">
        <v>43947.503472222219</v>
      </c>
      <c r="E7347">
        <v>0.98147132302095197</v>
      </c>
      <c r="F7347">
        <v>1</v>
      </c>
    </row>
    <row r="7348" spans="1:6" x14ac:dyDescent="0.3">
      <c r="A7348">
        <v>7346</v>
      </c>
      <c r="B7348">
        <v>1</v>
      </c>
      <c r="C7348">
        <v>6.1937083333333254E-3</v>
      </c>
      <c r="D7348" s="5">
        <v>43947.506944444445</v>
      </c>
      <c r="E7348">
        <v>1.01843149135119</v>
      </c>
      <c r="F7348">
        <v>1</v>
      </c>
    </row>
    <row r="7349" spans="1:6" x14ac:dyDescent="0.3">
      <c r="A7349">
        <v>7347</v>
      </c>
      <c r="B7349">
        <v>1</v>
      </c>
      <c r="C7349">
        <v>2.3938333333333251E-3</v>
      </c>
      <c r="D7349" s="5">
        <v>43947.510416666664</v>
      </c>
      <c r="E7349">
        <v>1.06711865981082</v>
      </c>
      <c r="F7349">
        <v>1</v>
      </c>
    </row>
    <row r="7350" spans="1:6" x14ac:dyDescent="0.3">
      <c r="A7350">
        <v>7348</v>
      </c>
      <c r="B7350">
        <v>1</v>
      </c>
      <c r="C7350">
        <v>1.2143124999999987E-2</v>
      </c>
      <c r="D7350" s="5">
        <v>43947.513888888891</v>
      </c>
      <c r="E7350">
        <v>1.02559461124595</v>
      </c>
      <c r="F7350">
        <v>1</v>
      </c>
    </row>
    <row r="7351" spans="1:6" x14ac:dyDescent="0.3">
      <c r="A7351">
        <v>7349</v>
      </c>
      <c r="B7351">
        <v>1</v>
      </c>
      <c r="C7351">
        <v>2.0472583333333249E-2</v>
      </c>
      <c r="D7351" s="5">
        <v>43947.517361111109</v>
      </c>
      <c r="E7351">
        <v>0.99880238723014403</v>
      </c>
      <c r="F7351">
        <v>1</v>
      </c>
    </row>
    <row r="7352" spans="1:6" x14ac:dyDescent="0.3">
      <c r="A7352">
        <v>7350</v>
      </c>
      <c r="B7352">
        <v>1</v>
      </c>
      <c r="C7352">
        <v>2.0897916666666625E-3</v>
      </c>
      <c r="D7352" s="5">
        <v>43947.520833333336</v>
      </c>
      <c r="E7352">
        <v>0.99366284600348098</v>
      </c>
      <c r="F7352">
        <v>1</v>
      </c>
    </row>
    <row r="7353" spans="1:6" x14ac:dyDescent="0.3">
      <c r="A7353">
        <v>7351</v>
      </c>
      <c r="B7353">
        <v>1</v>
      </c>
      <c r="C7353">
        <v>2.403750000000025E-4</v>
      </c>
      <c r="D7353" s="5">
        <v>43947.524305555555</v>
      </c>
      <c r="E7353">
        <v>1.01171996616062</v>
      </c>
      <c r="F7353">
        <v>1</v>
      </c>
    </row>
    <row r="7354" spans="1:6" x14ac:dyDescent="0.3">
      <c r="A7354">
        <v>7352</v>
      </c>
      <c r="B7354">
        <v>1</v>
      </c>
      <c r="C7354">
        <v>1.0538999999999988E-2</v>
      </c>
      <c r="D7354" s="5">
        <v>43947.527777777781</v>
      </c>
      <c r="E7354">
        <v>1.0474307495296999</v>
      </c>
      <c r="F7354">
        <v>1</v>
      </c>
    </row>
    <row r="7355" spans="1:6" x14ac:dyDescent="0.3">
      <c r="A7355">
        <v>7353</v>
      </c>
      <c r="B7355">
        <v>1</v>
      </c>
      <c r="C7355">
        <v>1.0269770833333325E-2</v>
      </c>
      <c r="D7355" s="5">
        <v>43947.53125</v>
      </c>
      <c r="E7355">
        <v>1.0351123852964501</v>
      </c>
      <c r="F7355">
        <v>1</v>
      </c>
    </row>
    <row r="7356" spans="1:6" x14ac:dyDescent="0.3">
      <c r="A7356">
        <v>7354</v>
      </c>
      <c r="B7356">
        <v>1</v>
      </c>
      <c r="C7356">
        <v>3.3317500000000001E-3</v>
      </c>
      <c r="D7356" s="5">
        <v>43947.534722222219</v>
      </c>
      <c r="E7356">
        <v>1.0074741698676899</v>
      </c>
      <c r="F7356">
        <v>1</v>
      </c>
    </row>
    <row r="7357" spans="1:6" x14ac:dyDescent="0.3">
      <c r="A7357">
        <v>7355</v>
      </c>
      <c r="B7357">
        <v>1</v>
      </c>
      <c r="C7357">
        <v>1.0799166666666688E-2</v>
      </c>
      <c r="D7357" s="5">
        <v>43947.538194444445</v>
      </c>
      <c r="E7357">
        <v>0.98562167922973798</v>
      </c>
      <c r="F7357">
        <v>1</v>
      </c>
    </row>
    <row r="7358" spans="1:6" x14ac:dyDescent="0.3">
      <c r="A7358">
        <v>7356</v>
      </c>
      <c r="B7358">
        <v>1</v>
      </c>
      <c r="C7358">
        <v>6.8311249999999874E-3</v>
      </c>
      <c r="D7358" s="5">
        <v>43947.541666666664</v>
      </c>
      <c r="E7358">
        <v>0.99274330764101304</v>
      </c>
      <c r="F7358">
        <v>1</v>
      </c>
    </row>
    <row r="7359" spans="1:6" x14ac:dyDescent="0.3">
      <c r="A7359">
        <v>7357</v>
      </c>
      <c r="B7359">
        <v>1</v>
      </c>
      <c r="C7359">
        <v>3.1510416666666627E-3</v>
      </c>
      <c r="D7359" s="5">
        <v>43947.545138888891</v>
      </c>
      <c r="E7359">
        <v>1.0531598732373799</v>
      </c>
      <c r="F7359">
        <v>1</v>
      </c>
    </row>
    <row r="7360" spans="1:6" x14ac:dyDescent="0.3">
      <c r="A7360">
        <v>7358</v>
      </c>
      <c r="B7360">
        <v>1</v>
      </c>
      <c r="C7360">
        <v>8.589841666666663E-2</v>
      </c>
      <c r="D7360" s="5">
        <v>43947.548611111109</v>
      </c>
      <c r="E7360">
        <v>1.0334702943266201</v>
      </c>
      <c r="F7360">
        <v>1</v>
      </c>
    </row>
    <row r="7361" spans="1:6" x14ac:dyDescent="0.3">
      <c r="A7361">
        <v>7359</v>
      </c>
      <c r="B7361">
        <v>1</v>
      </c>
      <c r="C7361">
        <v>0.15640866666666625</v>
      </c>
      <c r="D7361" s="5">
        <v>43947.552083333336</v>
      </c>
      <c r="E7361">
        <v>0.98492648468069599</v>
      </c>
      <c r="F7361">
        <v>1</v>
      </c>
    </row>
    <row r="7362" spans="1:6" x14ac:dyDescent="0.3">
      <c r="A7362">
        <v>7360</v>
      </c>
      <c r="B7362">
        <v>1</v>
      </c>
      <c r="C7362">
        <v>0.2308878958333325</v>
      </c>
      <c r="D7362" s="5">
        <v>43947.555555555555</v>
      </c>
      <c r="E7362">
        <v>0.95611744421594003</v>
      </c>
      <c r="F7362">
        <v>1</v>
      </c>
    </row>
    <row r="7363" spans="1:6" x14ac:dyDescent="0.3">
      <c r="A7363">
        <v>7361</v>
      </c>
      <c r="B7363">
        <v>1</v>
      </c>
      <c r="C7363">
        <v>0.2277116458333325</v>
      </c>
      <c r="D7363" s="5">
        <v>43947.559027777781</v>
      </c>
      <c r="E7363">
        <v>0.992789343513658</v>
      </c>
      <c r="F7363">
        <v>1</v>
      </c>
    </row>
    <row r="7364" spans="1:6" x14ac:dyDescent="0.3">
      <c r="A7364">
        <v>7362</v>
      </c>
      <c r="B7364">
        <v>1</v>
      </c>
      <c r="C7364">
        <v>0.31432902083333247</v>
      </c>
      <c r="D7364" s="5">
        <v>43947.5625</v>
      </c>
      <c r="E7364">
        <v>1.04881139025089</v>
      </c>
      <c r="F7364">
        <v>1</v>
      </c>
    </row>
    <row r="7365" spans="1:6" x14ac:dyDescent="0.3">
      <c r="A7365">
        <v>7363</v>
      </c>
      <c r="B7365">
        <v>1</v>
      </c>
      <c r="C7365">
        <v>0.28119068749999998</v>
      </c>
      <c r="D7365" s="5">
        <v>43947.565972222219</v>
      </c>
      <c r="E7365">
        <v>1.05045300178756</v>
      </c>
      <c r="F7365">
        <v>1</v>
      </c>
    </row>
    <row r="7366" spans="1:6" x14ac:dyDescent="0.3">
      <c r="A7366">
        <v>7364</v>
      </c>
      <c r="B7366">
        <v>1</v>
      </c>
      <c r="C7366">
        <v>0.30535418749999999</v>
      </c>
      <c r="D7366" s="5">
        <v>43947.569444444445</v>
      </c>
      <c r="E7366">
        <v>1.00834886614134</v>
      </c>
      <c r="F7366">
        <v>1</v>
      </c>
    </row>
    <row r="7367" spans="1:6" x14ac:dyDescent="0.3">
      <c r="A7367">
        <v>7365</v>
      </c>
      <c r="B7367">
        <v>1</v>
      </c>
      <c r="C7367">
        <v>0.2571163125</v>
      </c>
      <c r="D7367" s="5">
        <v>43947.572916666664</v>
      </c>
      <c r="E7367">
        <v>1.01541830089251</v>
      </c>
      <c r="F7367">
        <v>1</v>
      </c>
    </row>
    <row r="7368" spans="1:6" x14ac:dyDescent="0.3">
      <c r="A7368">
        <v>7366</v>
      </c>
      <c r="B7368">
        <v>1</v>
      </c>
      <c r="C7368">
        <v>0.20195529166666626</v>
      </c>
      <c r="D7368" s="5">
        <v>43947.576388888891</v>
      </c>
      <c r="E7368">
        <v>1.02843536047535</v>
      </c>
      <c r="F7368">
        <v>1</v>
      </c>
    </row>
    <row r="7369" spans="1:6" x14ac:dyDescent="0.3">
      <c r="A7369">
        <v>7367</v>
      </c>
      <c r="B7369">
        <v>1</v>
      </c>
      <c r="C7369">
        <v>0.29665699999999873</v>
      </c>
      <c r="D7369" s="5">
        <v>43947.579861111109</v>
      </c>
      <c r="E7369">
        <v>1.05780409909222</v>
      </c>
      <c r="F7369">
        <v>1</v>
      </c>
    </row>
    <row r="7370" spans="1:6" x14ac:dyDescent="0.3">
      <c r="A7370">
        <v>7368</v>
      </c>
      <c r="B7370">
        <v>1</v>
      </c>
      <c r="C7370">
        <v>0.29394068750000002</v>
      </c>
      <c r="D7370" s="5">
        <v>43947.583333333336</v>
      </c>
      <c r="E7370">
        <v>1.0407297019327899</v>
      </c>
      <c r="F7370">
        <v>1</v>
      </c>
    </row>
    <row r="7371" spans="1:6" x14ac:dyDescent="0.3">
      <c r="A7371">
        <v>7369</v>
      </c>
      <c r="B7371">
        <v>1</v>
      </c>
      <c r="C7371">
        <v>0.31605837499999873</v>
      </c>
      <c r="D7371" s="5">
        <v>43947.586805555555</v>
      </c>
      <c r="E7371">
        <v>1.0228829791101599</v>
      </c>
      <c r="F7371">
        <v>1</v>
      </c>
    </row>
    <row r="7372" spans="1:6" x14ac:dyDescent="0.3">
      <c r="A7372">
        <v>7370</v>
      </c>
      <c r="B7372">
        <v>1</v>
      </c>
      <c r="C7372">
        <v>0.36919295833333249</v>
      </c>
      <c r="D7372" s="5">
        <v>43947.590277777781</v>
      </c>
      <c r="E7372">
        <v>0.99633537766688796</v>
      </c>
      <c r="F7372">
        <v>1</v>
      </c>
    </row>
    <row r="7373" spans="1:6" x14ac:dyDescent="0.3">
      <c r="A7373">
        <v>7371</v>
      </c>
      <c r="B7373">
        <v>1</v>
      </c>
      <c r="C7373">
        <v>0.46961506249999874</v>
      </c>
      <c r="D7373" s="5">
        <v>43947.59375</v>
      </c>
      <c r="E7373">
        <v>0.98871676486623095</v>
      </c>
      <c r="F7373">
        <v>1</v>
      </c>
    </row>
    <row r="7374" spans="1:6" x14ac:dyDescent="0.3">
      <c r="A7374">
        <v>7372</v>
      </c>
      <c r="B7374">
        <v>1</v>
      </c>
      <c r="C7374">
        <v>0.42926510416666624</v>
      </c>
      <c r="D7374" s="5">
        <v>43947.597222222219</v>
      </c>
      <c r="E7374">
        <v>0.99971503521774197</v>
      </c>
      <c r="F7374">
        <v>1</v>
      </c>
    </row>
    <row r="7375" spans="1:6" x14ac:dyDescent="0.3">
      <c r="A7375">
        <v>7373</v>
      </c>
      <c r="B7375">
        <v>1</v>
      </c>
      <c r="C7375">
        <v>0.43558124999999998</v>
      </c>
      <c r="D7375" s="5">
        <v>43947.600694444445</v>
      </c>
      <c r="E7375">
        <v>1.0454665785302499</v>
      </c>
      <c r="F7375">
        <v>1</v>
      </c>
    </row>
    <row r="7376" spans="1:6" x14ac:dyDescent="0.3">
      <c r="A7376">
        <v>7374</v>
      </c>
      <c r="B7376">
        <v>1</v>
      </c>
      <c r="C7376">
        <v>0.44113229166666623</v>
      </c>
      <c r="D7376" s="5">
        <v>43947.604166666664</v>
      </c>
      <c r="E7376">
        <v>1.0395982089520699</v>
      </c>
      <c r="F7376">
        <v>1</v>
      </c>
    </row>
    <row r="7377" spans="1:6" x14ac:dyDescent="0.3">
      <c r="A7377">
        <v>7375</v>
      </c>
      <c r="B7377">
        <v>1</v>
      </c>
      <c r="C7377">
        <v>0.46191775000000002</v>
      </c>
      <c r="D7377" s="5">
        <v>43947.607638888891</v>
      </c>
      <c r="E7377">
        <v>1.01978541746008</v>
      </c>
      <c r="F7377">
        <v>1</v>
      </c>
    </row>
    <row r="7378" spans="1:6" x14ac:dyDescent="0.3">
      <c r="A7378">
        <v>7376</v>
      </c>
      <c r="B7378">
        <v>1</v>
      </c>
      <c r="C7378">
        <v>0.3632093333333325</v>
      </c>
      <c r="D7378" s="5">
        <v>43947.611111111109</v>
      </c>
      <c r="E7378">
        <v>0.98539766881399904</v>
      </c>
      <c r="F7378">
        <v>1</v>
      </c>
    </row>
    <row r="7379" spans="1:6" x14ac:dyDescent="0.3">
      <c r="A7379">
        <v>7377</v>
      </c>
      <c r="B7379">
        <v>1</v>
      </c>
      <c r="C7379">
        <v>0.59115779166666627</v>
      </c>
      <c r="D7379" s="5">
        <v>43947.614583333336</v>
      </c>
      <c r="E7379">
        <v>0.98297992762473496</v>
      </c>
      <c r="F7379">
        <v>1</v>
      </c>
    </row>
    <row r="7380" spans="1:6" x14ac:dyDescent="0.3">
      <c r="A7380">
        <v>7378</v>
      </c>
      <c r="B7380">
        <v>1</v>
      </c>
      <c r="C7380">
        <v>0.48652662499999999</v>
      </c>
      <c r="D7380" s="5">
        <v>43947.618055555555</v>
      </c>
      <c r="E7380">
        <v>1.0342969216095901</v>
      </c>
      <c r="F7380">
        <v>1</v>
      </c>
    </row>
    <row r="7381" spans="1:6" x14ac:dyDescent="0.3">
      <c r="A7381">
        <v>7379</v>
      </c>
      <c r="B7381">
        <v>1</v>
      </c>
      <c r="C7381">
        <v>0.51567116666666624</v>
      </c>
      <c r="D7381" s="5">
        <v>43947.621527777781</v>
      </c>
      <c r="E7381">
        <v>1.0519546071635599</v>
      </c>
      <c r="F7381">
        <v>1</v>
      </c>
    </row>
    <row r="7382" spans="1:6" x14ac:dyDescent="0.3">
      <c r="A7382">
        <v>7380</v>
      </c>
      <c r="B7382">
        <v>1</v>
      </c>
      <c r="C7382">
        <v>0.57149737499999997</v>
      </c>
      <c r="D7382" s="5">
        <v>43947.625</v>
      </c>
      <c r="E7382">
        <v>1.0251049010125199</v>
      </c>
      <c r="F7382">
        <v>1</v>
      </c>
    </row>
    <row r="7383" spans="1:6" x14ac:dyDescent="0.3">
      <c r="A7383">
        <v>7381</v>
      </c>
      <c r="B7383">
        <v>1</v>
      </c>
      <c r="C7383">
        <v>0.53395391666666625</v>
      </c>
      <c r="D7383" s="5">
        <v>43947.628472222219</v>
      </c>
      <c r="E7383">
        <v>0.98289581363655998</v>
      </c>
      <c r="F7383">
        <v>1</v>
      </c>
    </row>
    <row r="7384" spans="1:6" x14ac:dyDescent="0.3">
      <c r="A7384">
        <v>7382</v>
      </c>
      <c r="B7384">
        <v>1</v>
      </c>
      <c r="C7384">
        <v>0.56939697916666621</v>
      </c>
      <c r="D7384" s="5">
        <v>43947.631944444445</v>
      </c>
      <c r="E7384">
        <v>0.97194931219056901</v>
      </c>
      <c r="F7384">
        <v>1</v>
      </c>
    </row>
    <row r="7385" spans="1:6" x14ac:dyDescent="0.3">
      <c r="A7385">
        <v>7383</v>
      </c>
      <c r="B7385">
        <v>1</v>
      </c>
      <c r="C7385">
        <v>0.5745429791666663</v>
      </c>
      <c r="D7385" s="5">
        <v>43947.635416666664</v>
      </c>
      <c r="E7385">
        <v>1.0273573325535601</v>
      </c>
      <c r="F7385">
        <v>1</v>
      </c>
    </row>
    <row r="7386" spans="1:6" x14ac:dyDescent="0.3">
      <c r="A7386">
        <v>7384</v>
      </c>
      <c r="B7386">
        <v>1</v>
      </c>
      <c r="C7386">
        <v>0.51131258333333252</v>
      </c>
      <c r="D7386" s="5">
        <v>43947.638888888891</v>
      </c>
      <c r="E7386">
        <v>1.0611177703241701</v>
      </c>
      <c r="F7386">
        <v>1</v>
      </c>
    </row>
    <row r="7387" spans="1:6" x14ac:dyDescent="0.3">
      <c r="A7387">
        <v>7385</v>
      </c>
      <c r="B7387">
        <v>1</v>
      </c>
      <c r="C7387">
        <v>0.59705120833333247</v>
      </c>
      <c r="D7387" s="5">
        <v>43947.642361111109</v>
      </c>
      <c r="E7387">
        <v>1.0198754993552099</v>
      </c>
      <c r="F7387">
        <v>1</v>
      </c>
    </row>
    <row r="7388" spans="1:6" x14ac:dyDescent="0.3">
      <c r="A7388">
        <v>7386</v>
      </c>
      <c r="B7388">
        <v>1</v>
      </c>
      <c r="C7388">
        <v>0.529806</v>
      </c>
      <c r="D7388" s="5">
        <v>43947.645833333336</v>
      </c>
      <c r="E7388">
        <v>0.97192101154839095</v>
      </c>
      <c r="F7388">
        <v>1</v>
      </c>
    </row>
    <row r="7389" spans="1:6" x14ac:dyDescent="0.3">
      <c r="A7389">
        <v>7387</v>
      </c>
      <c r="B7389">
        <v>1</v>
      </c>
      <c r="C7389">
        <v>0.64403391666666621</v>
      </c>
      <c r="D7389" s="5">
        <v>43947.649305555555</v>
      </c>
      <c r="E7389">
        <v>0.95545711061720096</v>
      </c>
      <c r="F7389">
        <v>1</v>
      </c>
    </row>
    <row r="7390" spans="1:6" x14ac:dyDescent="0.3">
      <c r="A7390">
        <v>7388</v>
      </c>
      <c r="B7390">
        <v>1</v>
      </c>
      <c r="C7390">
        <v>0.54046925000000001</v>
      </c>
      <c r="D7390" s="5">
        <v>43947.652777777781</v>
      </c>
      <c r="E7390">
        <v>1.0017254976147401</v>
      </c>
      <c r="F7390">
        <v>1</v>
      </c>
    </row>
    <row r="7391" spans="1:6" x14ac:dyDescent="0.3">
      <c r="A7391">
        <v>7389</v>
      </c>
      <c r="B7391">
        <v>1</v>
      </c>
      <c r="C7391">
        <v>0.62338606249999873</v>
      </c>
      <c r="D7391" s="5">
        <v>43947.65625</v>
      </c>
      <c r="E7391">
        <v>1.05479492534804</v>
      </c>
      <c r="F7391">
        <v>1</v>
      </c>
    </row>
    <row r="7392" spans="1:6" x14ac:dyDescent="0.3">
      <c r="A7392">
        <v>7390</v>
      </c>
      <c r="B7392">
        <v>1</v>
      </c>
      <c r="C7392">
        <v>0.55603937499999878</v>
      </c>
      <c r="D7392" s="5">
        <v>43947.659722222219</v>
      </c>
      <c r="E7392">
        <v>1.0100215553412699</v>
      </c>
      <c r="F7392">
        <v>1</v>
      </c>
    </row>
    <row r="7393" spans="1:6" x14ac:dyDescent="0.3">
      <c r="A7393">
        <v>7391</v>
      </c>
      <c r="B7393">
        <v>1</v>
      </c>
      <c r="C7393">
        <v>0.56717347916666627</v>
      </c>
      <c r="D7393" s="5">
        <v>43947.663194444445</v>
      </c>
      <c r="E7393">
        <v>0.977602015295852</v>
      </c>
      <c r="F7393">
        <v>1</v>
      </c>
    </row>
    <row r="7394" spans="1:6" x14ac:dyDescent="0.3">
      <c r="A7394">
        <v>7392</v>
      </c>
      <c r="B7394">
        <v>1</v>
      </c>
      <c r="C7394">
        <v>0.65911054166666627</v>
      </c>
      <c r="D7394" s="5">
        <v>43947.666666666664</v>
      </c>
      <c r="E7394">
        <v>0.98255701245900295</v>
      </c>
      <c r="F7394">
        <v>1</v>
      </c>
    </row>
    <row r="7395" spans="1:6" x14ac:dyDescent="0.3">
      <c r="A7395">
        <v>7393</v>
      </c>
      <c r="B7395">
        <v>1</v>
      </c>
      <c r="C7395">
        <v>0.6367938125</v>
      </c>
      <c r="D7395" s="5">
        <v>43947.670138888891</v>
      </c>
      <c r="E7395">
        <v>1.0420991975595799</v>
      </c>
      <c r="F7395">
        <v>1</v>
      </c>
    </row>
    <row r="7396" spans="1:6" x14ac:dyDescent="0.3">
      <c r="A7396">
        <v>7394</v>
      </c>
      <c r="B7396">
        <v>1</v>
      </c>
      <c r="C7396">
        <v>0.60298895833333255</v>
      </c>
      <c r="D7396" s="5">
        <v>43947.673611111109</v>
      </c>
      <c r="E7396">
        <v>1.0573081462188301</v>
      </c>
      <c r="F7396">
        <v>1</v>
      </c>
    </row>
    <row r="7397" spans="1:6" x14ac:dyDescent="0.3">
      <c r="A7397">
        <v>7395</v>
      </c>
      <c r="B7397">
        <v>1</v>
      </c>
      <c r="C7397">
        <v>0.52643433333333245</v>
      </c>
      <c r="D7397" s="5">
        <v>43947.677083333336</v>
      </c>
      <c r="E7397">
        <v>1.03024451537441</v>
      </c>
      <c r="F7397">
        <v>1</v>
      </c>
    </row>
    <row r="7398" spans="1:6" x14ac:dyDescent="0.3">
      <c r="A7398">
        <v>7396</v>
      </c>
      <c r="B7398">
        <v>1</v>
      </c>
      <c r="C7398">
        <v>0.54228043749999999</v>
      </c>
      <c r="D7398" s="5">
        <v>43947.680555555555</v>
      </c>
      <c r="E7398">
        <v>0.98445976849132</v>
      </c>
      <c r="F7398">
        <v>1</v>
      </c>
    </row>
    <row r="7399" spans="1:6" x14ac:dyDescent="0.3">
      <c r="A7399">
        <v>7397</v>
      </c>
      <c r="B7399">
        <v>1</v>
      </c>
      <c r="C7399">
        <v>0.56985752083333252</v>
      </c>
      <c r="D7399" s="5">
        <v>43947.684027777781</v>
      </c>
      <c r="E7399">
        <v>0.95950672613448196</v>
      </c>
      <c r="F7399">
        <v>1</v>
      </c>
    </row>
    <row r="7400" spans="1:6" x14ac:dyDescent="0.3">
      <c r="A7400">
        <v>7398</v>
      </c>
      <c r="B7400">
        <v>1</v>
      </c>
      <c r="C7400">
        <v>0.59828068749999996</v>
      </c>
      <c r="D7400" s="5">
        <v>43947.6875</v>
      </c>
      <c r="E7400">
        <v>0.98176335779957002</v>
      </c>
      <c r="F7400">
        <v>1</v>
      </c>
    </row>
    <row r="7401" spans="1:6" x14ac:dyDescent="0.3">
      <c r="A7401">
        <v>7399</v>
      </c>
      <c r="B7401">
        <v>1</v>
      </c>
      <c r="C7401">
        <v>0.54378866666666625</v>
      </c>
      <c r="D7401" s="5">
        <v>43947.690972222219</v>
      </c>
      <c r="E7401">
        <v>1.03762896586917</v>
      </c>
      <c r="F7401">
        <v>1</v>
      </c>
    </row>
    <row r="7402" spans="1:6" x14ac:dyDescent="0.3">
      <c r="A7402">
        <v>7400</v>
      </c>
      <c r="B7402">
        <v>1</v>
      </c>
      <c r="C7402">
        <v>0.5846839166666663</v>
      </c>
      <c r="D7402" s="5">
        <v>43947.694444444445</v>
      </c>
      <c r="E7402">
        <v>1.04992297139614</v>
      </c>
      <c r="F7402">
        <v>1</v>
      </c>
    </row>
    <row r="7403" spans="1:6" x14ac:dyDescent="0.3">
      <c r="A7403">
        <v>7401</v>
      </c>
      <c r="B7403">
        <v>1</v>
      </c>
      <c r="C7403">
        <v>0.49184991666666628</v>
      </c>
      <c r="D7403" s="5">
        <v>43947.697916666664</v>
      </c>
      <c r="E7403">
        <v>1.0062150199220401</v>
      </c>
      <c r="F7403">
        <v>1</v>
      </c>
    </row>
    <row r="7404" spans="1:6" x14ac:dyDescent="0.3">
      <c r="A7404">
        <v>7402</v>
      </c>
      <c r="B7404">
        <v>1</v>
      </c>
      <c r="C7404">
        <v>0.46060156249999873</v>
      </c>
      <c r="D7404" s="5">
        <v>43947.701388888891</v>
      </c>
      <c r="E7404">
        <v>0.97172821177025503</v>
      </c>
      <c r="F7404">
        <v>1</v>
      </c>
    </row>
    <row r="7405" spans="1:6" x14ac:dyDescent="0.3">
      <c r="A7405">
        <v>7403</v>
      </c>
      <c r="B7405">
        <v>1</v>
      </c>
      <c r="C7405">
        <v>0.47235358333333249</v>
      </c>
      <c r="D7405" s="5">
        <v>43947.704861111109</v>
      </c>
      <c r="E7405">
        <v>0.97844022926400798</v>
      </c>
      <c r="F7405">
        <v>1</v>
      </c>
    </row>
    <row r="7406" spans="1:6" x14ac:dyDescent="0.3">
      <c r="A7406">
        <v>7404</v>
      </c>
      <c r="B7406">
        <v>1</v>
      </c>
      <c r="C7406">
        <v>0.46866304166666622</v>
      </c>
      <c r="D7406" s="5">
        <v>43947.708333333336</v>
      </c>
      <c r="E7406">
        <v>1.0382087777239599</v>
      </c>
      <c r="F7406">
        <v>1</v>
      </c>
    </row>
    <row r="7407" spans="1:6" x14ac:dyDescent="0.3">
      <c r="A7407">
        <v>7405</v>
      </c>
      <c r="B7407">
        <v>1</v>
      </c>
      <c r="C7407">
        <v>0.45929895833333251</v>
      </c>
      <c r="D7407" s="5">
        <v>43947.711805555555</v>
      </c>
      <c r="E7407">
        <v>1.05309470504653</v>
      </c>
      <c r="F7407">
        <v>1</v>
      </c>
    </row>
    <row r="7408" spans="1:6" x14ac:dyDescent="0.3">
      <c r="A7408">
        <v>7406</v>
      </c>
      <c r="B7408">
        <v>1</v>
      </c>
      <c r="C7408">
        <v>0.40923020833333251</v>
      </c>
      <c r="D7408" s="5">
        <v>43947.715277777781</v>
      </c>
      <c r="E7408">
        <v>1.03297748800532</v>
      </c>
      <c r="F7408">
        <v>1</v>
      </c>
    </row>
    <row r="7409" spans="1:6" x14ac:dyDescent="0.3">
      <c r="A7409">
        <v>7407</v>
      </c>
      <c r="B7409">
        <v>1</v>
      </c>
      <c r="C7409">
        <v>0.50931793749999876</v>
      </c>
      <c r="D7409" s="5">
        <v>43947.71875</v>
      </c>
      <c r="E7409">
        <v>1.0151912255369899</v>
      </c>
      <c r="F7409">
        <v>1</v>
      </c>
    </row>
    <row r="7410" spans="1:6" x14ac:dyDescent="0.3">
      <c r="A7410">
        <v>7408</v>
      </c>
      <c r="B7410">
        <v>1</v>
      </c>
      <c r="C7410">
        <v>0.41052899999999876</v>
      </c>
      <c r="D7410" s="5">
        <v>43947.722222222219</v>
      </c>
      <c r="E7410">
        <v>0.99642337945987303</v>
      </c>
      <c r="F7410">
        <v>1</v>
      </c>
    </row>
    <row r="7411" spans="1:6" x14ac:dyDescent="0.3">
      <c r="A7411">
        <v>7409</v>
      </c>
      <c r="B7411">
        <v>1</v>
      </c>
      <c r="C7411">
        <v>0.43599985416666626</v>
      </c>
      <c r="D7411" s="5">
        <v>43947.725694444445</v>
      </c>
      <c r="E7411">
        <v>1.0204281665859101</v>
      </c>
      <c r="F7411">
        <v>1</v>
      </c>
    </row>
    <row r="7412" spans="1:6" x14ac:dyDescent="0.3">
      <c r="A7412">
        <v>7410</v>
      </c>
      <c r="B7412">
        <v>1</v>
      </c>
      <c r="C7412">
        <v>0.28474925000000001</v>
      </c>
      <c r="D7412" s="5">
        <v>43947.729166666664</v>
      </c>
      <c r="E7412">
        <v>1.04708660176502</v>
      </c>
      <c r="F7412">
        <v>1</v>
      </c>
    </row>
    <row r="7413" spans="1:6" x14ac:dyDescent="0.3">
      <c r="A7413">
        <v>7411</v>
      </c>
      <c r="B7413">
        <v>1</v>
      </c>
      <c r="C7413">
        <v>0.2723922083333325</v>
      </c>
      <c r="D7413" s="5">
        <v>43947.732638888891</v>
      </c>
      <c r="E7413">
        <v>1.0404726448679</v>
      </c>
      <c r="F7413">
        <v>1</v>
      </c>
    </row>
    <row r="7414" spans="1:6" x14ac:dyDescent="0.3">
      <c r="A7414">
        <v>7412</v>
      </c>
      <c r="B7414">
        <v>1</v>
      </c>
      <c r="C7414">
        <v>0.27787072916666627</v>
      </c>
      <c r="D7414" s="5">
        <v>43947.736111111109</v>
      </c>
      <c r="E7414">
        <v>1.03106187771332</v>
      </c>
      <c r="F7414">
        <v>1</v>
      </c>
    </row>
    <row r="7415" spans="1:6" x14ac:dyDescent="0.3">
      <c r="A7415">
        <v>7413</v>
      </c>
      <c r="B7415">
        <v>1</v>
      </c>
      <c r="C7415">
        <v>0.25929593750000002</v>
      </c>
      <c r="D7415" s="5">
        <v>43947.739583333336</v>
      </c>
      <c r="E7415">
        <v>1.0086540188485</v>
      </c>
      <c r="F7415">
        <v>1</v>
      </c>
    </row>
    <row r="7416" spans="1:6" x14ac:dyDescent="0.3">
      <c r="A7416">
        <v>7414</v>
      </c>
      <c r="B7416">
        <v>1</v>
      </c>
      <c r="C7416">
        <v>0.25531745833333253</v>
      </c>
      <c r="D7416" s="5">
        <v>43947.743055555555</v>
      </c>
      <c r="E7416">
        <v>1.0156461467657401</v>
      </c>
      <c r="F7416">
        <v>1</v>
      </c>
    </row>
    <row r="7417" spans="1:6" x14ac:dyDescent="0.3">
      <c r="A7417">
        <v>7415</v>
      </c>
      <c r="B7417">
        <v>1</v>
      </c>
      <c r="C7417">
        <v>0.24781608333333249</v>
      </c>
      <c r="D7417" s="5">
        <v>43947.746527777781</v>
      </c>
      <c r="E7417">
        <v>1.0659245378123401</v>
      </c>
      <c r="F7417">
        <v>1</v>
      </c>
    </row>
    <row r="7418" spans="1:6" x14ac:dyDescent="0.3">
      <c r="A7418">
        <v>7416</v>
      </c>
      <c r="B7418">
        <v>1</v>
      </c>
      <c r="C7418">
        <v>0.21465474999999876</v>
      </c>
      <c r="D7418" s="5">
        <v>43947.75</v>
      </c>
      <c r="E7418">
        <v>1.0352147800179201</v>
      </c>
      <c r="F7418">
        <v>1</v>
      </c>
    </row>
    <row r="7419" spans="1:6" x14ac:dyDescent="0.3">
      <c r="A7419">
        <v>7417</v>
      </c>
      <c r="B7419">
        <v>1</v>
      </c>
      <c r="C7419">
        <v>0.29742668750000001</v>
      </c>
      <c r="D7419" s="5">
        <v>43947.753472222219</v>
      </c>
      <c r="E7419">
        <v>1.0061864922105499</v>
      </c>
      <c r="F7419">
        <v>1</v>
      </c>
    </row>
    <row r="7420" spans="1:6" x14ac:dyDescent="0.3">
      <c r="A7420">
        <v>7418</v>
      </c>
      <c r="B7420">
        <v>1</v>
      </c>
      <c r="C7420">
        <v>0.32191724999999999</v>
      </c>
      <c r="D7420" s="5">
        <v>43947.756944444445</v>
      </c>
      <c r="E7420">
        <v>0.99515327925323704</v>
      </c>
      <c r="F7420">
        <v>1</v>
      </c>
    </row>
    <row r="7421" spans="1:6" x14ac:dyDescent="0.3">
      <c r="A7421">
        <v>7419</v>
      </c>
      <c r="B7421">
        <v>1</v>
      </c>
      <c r="C7421">
        <v>0.29093331249999999</v>
      </c>
      <c r="D7421" s="5">
        <v>43947.760416666664</v>
      </c>
      <c r="E7421">
        <v>0.99545375997837604</v>
      </c>
      <c r="F7421">
        <v>1</v>
      </c>
    </row>
    <row r="7422" spans="1:6" x14ac:dyDescent="0.3">
      <c r="A7422">
        <v>7420</v>
      </c>
      <c r="B7422">
        <v>1</v>
      </c>
      <c r="C7422">
        <v>0.35329740624999872</v>
      </c>
      <c r="D7422" s="5">
        <v>43947.763888888891</v>
      </c>
      <c r="E7422">
        <v>1.0330701099245101</v>
      </c>
      <c r="F7422">
        <v>1</v>
      </c>
    </row>
    <row r="7423" spans="1:6" x14ac:dyDescent="0.3">
      <c r="A7423">
        <v>7421</v>
      </c>
      <c r="B7423">
        <v>1</v>
      </c>
      <c r="C7423">
        <v>0.3117863125</v>
      </c>
      <c r="D7423" s="5">
        <v>43947.767361111109</v>
      </c>
      <c r="E7423">
        <v>1.0506108909515599</v>
      </c>
      <c r="F7423">
        <v>1</v>
      </c>
    </row>
    <row r="7424" spans="1:6" x14ac:dyDescent="0.3">
      <c r="A7424">
        <v>7422</v>
      </c>
      <c r="B7424">
        <v>1</v>
      </c>
      <c r="C7424">
        <v>0.23792787037037</v>
      </c>
      <c r="D7424" s="5">
        <v>43947.770833333336</v>
      </c>
      <c r="E7424">
        <v>1.01453076043886</v>
      </c>
      <c r="F7424">
        <v>1</v>
      </c>
    </row>
    <row r="7425" spans="1:6" x14ac:dyDescent="0.3">
      <c r="A7425">
        <v>7423</v>
      </c>
      <c r="B7425">
        <v>1</v>
      </c>
      <c r="C7425">
        <v>0.30630487499999876</v>
      </c>
      <c r="D7425" s="5">
        <v>43947.774305555555</v>
      </c>
      <c r="E7425">
        <v>1.01702757797996</v>
      </c>
      <c r="F7425">
        <v>1</v>
      </c>
    </row>
    <row r="7426" spans="1:6" x14ac:dyDescent="0.3">
      <c r="A7426">
        <v>7424</v>
      </c>
      <c r="B7426">
        <v>1</v>
      </c>
      <c r="C7426">
        <v>0.26836290624999998</v>
      </c>
      <c r="D7426" s="5">
        <v>43947.777777777781</v>
      </c>
      <c r="E7426">
        <v>1.01246521641794</v>
      </c>
      <c r="F7426">
        <v>1</v>
      </c>
    </row>
    <row r="7427" spans="1:6" x14ac:dyDescent="0.3">
      <c r="A7427">
        <v>7425</v>
      </c>
      <c r="B7427">
        <v>1</v>
      </c>
      <c r="C7427">
        <v>0.28605581250000001</v>
      </c>
      <c r="D7427" s="5">
        <v>43947.78125</v>
      </c>
      <c r="E7427">
        <v>1.03518423334867</v>
      </c>
      <c r="F7427">
        <v>1</v>
      </c>
    </row>
    <row r="7428" spans="1:6" x14ac:dyDescent="0.3">
      <c r="A7428">
        <v>7426</v>
      </c>
      <c r="B7428">
        <v>1</v>
      </c>
      <c r="C7428">
        <v>0.30972424999999998</v>
      </c>
      <c r="D7428" s="5">
        <v>43947.784722222219</v>
      </c>
      <c r="E7428">
        <v>1.05015290032926</v>
      </c>
      <c r="F7428">
        <v>1</v>
      </c>
    </row>
    <row r="7429" spans="1:6" x14ac:dyDescent="0.3">
      <c r="A7429">
        <v>7427</v>
      </c>
      <c r="B7429">
        <v>1</v>
      </c>
      <c r="C7429">
        <v>0.27484468749999874</v>
      </c>
      <c r="D7429" s="5">
        <v>43947.788194444445</v>
      </c>
      <c r="E7429">
        <v>1.0354154971085601</v>
      </c>
      <c r="F7429">
        <v>1</v>
      </c>
    </row>
    <row r="7430" spans="1:6" x14ac:dyDescent="0.3">
      <c r="A7430">
        <v>7428</v>
      </c>
      <c r="B7430">
        <v>1</v>
      </c>
      <c r="C7430">
        <v>0.24509629166666624</v>
      </c>
      <c r="D7430" s="5">
        <v>43947.791666666664</v>
      </c>
      <c r="E7430">
        <v>1.01097670504111</v>
      </c>
      <c r="F7430">
        <v>1</v>
      </c>
    </row>
    <row r="7431" spans="1:6" x14ac:dyDescent="0.3">
      <c r="A7431">
        <v>7429</v>
      </c>
      <c r="B7431">
        <v>1</v>
      </c>
      <c r="C7431">
        <v>0.32304691666666624</v>
      </c>
      <c r="D7431" s="5">
        <v>43947.795138888891</v>
      </c>
      <c r="E7431">
        <v>0.98400650089232999</v>
      </c>
      <c r="F7431">
        <v>1</v>
      </c>
    </row>
    <row r="7432" spans="1:6" x14ac:dyDescent="0.3">
      <c r="A7432">
        <v>7430</v>
      </c>
      <c r="B7432">
        <v>1</v>
      </c>
      <c r="C7432">
        <v>0.26181331250000001</v>
      </c>
      <c r="D7432" s="5">
        <v>43947.798611111109</v>
      </c>
      <c r="E7432">
        <v>1.00636388357494</v>
      </c>
      <c r="F7432">
        <v>1</v>
      </c>
    </row>
    <row r="7433" spans="1:6" x14ac:dyDescent="0.3">
      <c r="A7433">
        <v>7431</v>
      </c>
      <c r="B7433">
        <v>1</v>
      </c>
      <c r="C7433">
        <v>0.30009412499999877</v>
      </c>
      <c r="D7433" s="5">
        <v>43947.802083333336</v>
      </c>
      <c r="E7433">
        <v>1.0607035495985999</v>
      </c>
      <c r="F7433">
        <v>1</v>
      </c>
    </row>
    <row r="7434" spans="1:6" x14ac:dyDescent="0.3">
      <c r="A7434">
        <v>7432</v>
      </c>
      <c r="B7434">
        <v>1</v>
      </c>
      <c r="C7434">
        <v>0.25982502083333248</v>
      </c>
      <c r="D7434" s="5">
        <v>43947.805555555555</v>
      </c>
      <c r="E7434">
        <v>1.0289701552974799</v>
      </c>
      <c r="F7434">
        <v>1</v>
      </c>
    </row>
    <row r="7435" spans="1:6" x14ac:dyDescent="0.3">
      <c r="A7435">
        <v>7433</v>
      </c>
      <c r="B7435">
        <v>1</v>
      </c>
      <c r="C7435">
        <v>0.28534643749999999</v>
      </c>
      <c r="D7435" s="5">
        <v>43947.809027777781</v>
      </c>
      <c r="E7435">
        <v>0.98023787903263704</v>
      </c>
      <c r="F7435">
        <v>1</v>
      </c>
    </row>
    <row r="7436" spans="1:6" x14ac:dyDescent="0.3">
      <c r="A7436">
        <v>7434</v>
      </c>
      <c r="B7436">
        <v>1</v>
      </c>
      <c r="C7436">
        <v>0.25614943750000002</v>
      </c>
      <c r="D7436" s="5">
        <v>43947.8125</v>
      </c>
      <c r="E7436">
        <v>0.96002108516988705</v>
      </c>
      <c r="F7436">
        <v>1</v>
      </c>
    </row>
    <row r="7437" spans="1:6" x14ac:dyDescent="0.3">
      <c r="A7437">
        <v>7435</v>
      </c>
      <c r="B7437">
        <v>1</v>
      </c>
      <c r="C7437">
        <v>0.20925512499999999</v>
      </c>
      <c r="D7437" s="5">
        <v>43947.815972222219</v>
      </c>
      <c r="E7437">
        <v>0.99503795722998101</v>
      </c>
      <c r="F7437">
        <v>1</v>
      </c>
    </row>
    <row r="7438" spans="1:6" x14ac:dyDescent="0.3">
      <c r="A7438">
        <v>7436</v>
      </c>
      <c r="B7438">
        <v>1</v>
      </c>
      <c r="C7438">
        <v>0.18818024999999874</v>
      </c>
      <c r="D7438" s="5">
        <v>43947.819444444445</v>
      </c>
      <c r="E7438">
        <v>1.0466895413699899</v>
      </c>
      <c r="F7438">
        <v>1</v>
      </c>
    </row>
    <row r="7439" spans="1:6" x14ac:dyDescent="0.3">
      <c r="A7439">
        <v>7437</v>
      </c>
      <c r="B7439">
        <v>1</v>
      </c>
      <c r="C7439">
        <v>0.33382785416666627</v>
      </c>
      <c r="D7439" s="5">
        <v>43947.822916666664</v>
      </c>
      <c r="E7439">
        <v>1.05000686458981</v>
      </c>
      <c r="F7439">
        <v>1</v>
      </c>
    </row>
    <row r="7440" spans="1:6" x14ac:dyDescent="0.3">
      <c r="A7440">
        <v>7438</v>
      </c>
      <c r="B7440">
        <v>1</v>
      </c>
      <c r="C7440">
        <v>0.2471978125</v>
      </c>
      <c r="D7440" s="5">
        <v>43947.826388888891</v>
      </c>
      <c r="E7440">
        <v>1.0116382443682499</v>
      </c>
      <c r="F7440">
        <v>1</v>
      </c>
    </row>
    <row r="7441" spans="1:6" x14ac:dyDescent="0.3">
      <c r="A7441">
        <v>7439</v>
      </c>
      <c r="B7441">
        <v>1</v>
      </c>
      <c r="C7441">
        <v>0.2172702708333325</v>
      </c>
      <c r="D7441" s="5">
        <v>43947.829861111109</v>
      </c>
      <c r="E7441">
        <v>1.0155085442765699</v>
      </c>
      <c r="F7441">
        <v>1</v>
      </c>
    </row>
    <row r="7442" spans="1:6" x14ac:dyDescent="0.3">
      <c r="A7442">
        <v>7440</v>
      </c>
      <c r="B7442">
        <v>1</v>
      </c>
      <c r="C7442">
        <v>0.251825625</v>
      </c>
      <c r="D7442" s="5">
        <v>43947.833333333336</v>
      </c>
      <c r="E7442">
        <v>1.0070847423009299</v>
      </c>
      <c r="F7442">
        <v>1</v>
      </c>
    </row>
    <row r="7443" spans="1:6" x14ac:dyDescent="0.3">
      <c r="A7443">
        <v>7441</v>
      </c>
      <c r="B7443">
        <v>1</v>
      </c>
      <c r="C7443">
        <v>0.24084408333333249</v>
      </c>
      <c r="D7443" s="5">
        <v>43947.836805555555</v>
      </c>
      <c r="E7443">
        <v>1.0350936509294399</v>
      </c>
      <c r="F7443">
        <v>1</v>
      </c>
    </row>
    <row r="7444" spans="1:6" x14ac:dyDescent="0.3">
      <c r="A7444">
        <v>7442</v>
      </c>
      <c r="B7444">
        <v>1</v>
      </c>
      <c r="C7444">
        <v>0.2440177083333325</v>
      </c>
      <c r="D7444" s="5">
        <v>43947.840277777781</v>
      </c>
      <c r="E7444">
        <v>1.0597078985708901</v>
      </c>
      <c r="F7444">
        <v>1</v>
      </c>
    </row>
    <row r="7445" spans="1:6" x14ac:dyDescent="0.3">
      <c r="A7445">
        <v>7443</v>
      </c>
      <c r="B7445">
        <v>1</v>
      </c>
      <c r="C7445">
        <v>0.33045408333333248</v>
      </c>
      <c r="D7445" s="5">
        <v>43947.84375</v>
      </c>
      <c r="E7445">
        <v>1.01713625171778</v>
      </c>
      <c r="F7445">
        <v>1</v>
      </c>
    </row>
    <row r="7446" spans="1:6" x14ac:dyDescent="0.3">
      <c r="A7446">
        <v>7444</v>
      </c>
      <c r="B7446">
        <v>1</v>
      </c>
      <c r="C7446">
        <v>0.25742737500000001</v>
      </c>
      <c r="D7446" s="5">
        <v>43947.847222222219</v>
      </c>
      <c r="E7446">
        <v>0.99598525033445695</v>
      </c>
      <c r="F7446">
        <v>1</v>
      </c>
    </row>
    <row r="7447" spans="1:6" x14ac:dyDescent="0.3">
      <c r="A7447">
        <v>7445</v>
      </c>
      <c r="B7447">
        <v>1</v>
      </c>
      <c r="C7447">
        <v>0.32209181249999874</v>
      </c>
      <c r="D7447" s="5">
        <v>43947.850694444445</v>
      </c>
      <c r="E7447">
        <v>0.96203809493163595</v>
      </c>
      <c r="F7447">
        <v>1</v>
      </c>
    </row>
    <row r="7448" spans="1:6" x14ac:dyDescent="0.3">
      <c r="A7448">
        <v>7446</v>
      </c>
      <c r="B7448">
        <v>1</v>
      </c>
      <c r="C7448">
        <v>0.31603399999999998</v>
      </c>
      <c r="D7448" s="5">
        <v>43947.854166666664</v>
      </c>
      <c r="E7448">
        <v>1.0117776648644701</v>
      </c>
      <c r="F7448">
        <v>1</v>
      </c>
    </row>
    <row r="7449" spans="1:6" x14ac:dyDescent="0.3">
      <c r="A7449">
        <v>7447</v>
      </c>
      <c r="B7449">
        <v>1</v>
      </c>
      <c r="C7449">
        <v>0.31508368749999999</v>
      </c>
      <c r="D7449" s="5">
        <v>43947.857638888891</v>
      </c>
      <c r="E7449">
        <v>1.05961580687852</v>
      </c>
      <c r="F7449">
        <v>1</v>
      </c>
    </row>
    <row r="7450" spans="1:6" x14ac:dyDescent="0.3">
      <c r="A7450">
        <v>7448</v>
      </c>
      <c r="B7450">
        <v>1</v>
      </c>
      <c r="C7450">
        <v>0.16964062499999999</v>
      </c>
      <c r="D7450" s="5">
        <v>43947.861111111109</v>
      </c>
      <c r="E7450">
        <v>1.0317316597881401</v>
      </c>
      <c r="F7450">
        <v>1</v>
      </c>
    </row>
    <row r="7451" spans="1:6" x14ac:dyDescent="0.3">
      <c r="A7451">
        <v>7449</v>
      </c>
      <c r="B7451">
        <v>1</v>
      </c>
      <c r="C7451">
        <v>0.16240016666666626</v>
      </c>
      <c r="D7451" s="5">
        <v>43947.864583333336</v>
      </c>
      <c r="E7451">
        <v>0.99628277909047103</v>
      </c>
      <c r="F7451">
        <v>1</v>
      </c>
    </row>
    <row r="7452" spans="1:6" x14ac:dyDescent="0.3">
      <c r="A7452">
        <v>7450</v>
      </c>
      <c r="B7452">
        <v>1</v>
      </c>
      <c r="C7452">
        <v>8.2419624999999996E-2</v>
      </c>
      <c r="D7452" s="5">
        <v>43947.868055555555</v>
      </c>
      <c r="E7452">
        <v>0.95714756759852504</v>
      </c>
      <c r="F7452">
        <v>1</v>
      </c>
    </row>
    <row r="7453" spans="1:6" x14ac:dyDescent="0.3">
      <c r="A7453">
        <v>7451</v>
      </c>
      <c r="B7453">
        <v>1</v>
      </c>
      <c r="C7453">
        <v>6.9761791666666628E-2</v>
      </c>
      <c r="D7453" s="5">
        <v>43947.871527777781</v>
      </c>
      <c r="E7453">
        <v>0.99050099165664796</v>
      </c>
      <c r="F7453">
        <v>1</v>
      </c>
    </row>
    <row r="7454" spans="1:6" x14ac:dyDescent="0.3">
      <c r="A7454">
        <v>7452</v>
      </c>
      <c r="B7454">
        <v>1</v>
      </c>
      <c r="C7454">
        <v>5.9481229166666497E-2</v>
      </c>
      <c r="D7454" s="5">
        <v>43947.875</v>
      </c>
      <c r="E7454">
        <v>1.06143321484174</v>
      </c>
      <c r="F7454">
        <v>1</v>
      </c>
    </row>
    <row r="7455" spans="1:6" x14ac:dyDescent="0.3">
      <c r="A7455">
        <v>7453</v>
      </c>
      <c r="B7455">
        <v>1</v>
      </c>
      <c r="C7455">
        <v>8.0519833333333249E-2</v>
      </c>
      <c r="D7455" s="5">
        <v>43947.878472222219</v>
      </c>
      <c r="E7455">
        <v>1.04091115825263</v>
      </c>
      <c r="F7455">
        <v>1</v>
      </c>
    </row>
    <row r="7456" spans="1:6" x14ac:dyDescent="0.3">
      <c r="A7456">
        <v>7454</v>
      </c>
      <c r="B7456">
        <v>1</v>
      </c>
      <c r="C7456">
        <v>3.90299375E-2</v>
      </c>
      <c r="D7456" s="5">
        <v>43947.881944444445</v>
      </c>
      <c r="E7456">
        <v>0.98654931900462295</v>
      </c>
      <c r="F7456">
        <v>1</v>
      </c>
    </row>
    <row r="7457" spans="1:6" x14ac:dyDescent="0.3">
      <c r="A7457">
        <v>7455</v>
      </c>
      <c r="B7457">
        <v>1</v>
      </c>
      <c r="C7457">
        <v>7.967022916666662E-2</v>
      </c>
      <c r="D7457" s="5">
        <v>43947.885416666664</v>
      </c>
      <c r="E7457">
        <v>0.95629740832168797</v>
      </c>
      <c r="F7457">
        <v>1</v>
      </c>
    </row>
    <row r="7458" spans="1:6" x14ac:dyDescent="0.3">
      <c r="A7458">
        <v>7456</v>
      </c>
      <c r="B7458">
        <v>1</v>
      </c>
      <c r="C7458">
        <v>7.0729104166666626E-2</v>
      </c>
      <c r="D7458" s="5">
        <v>43947.888888888891</v>
      </c>
      <c r="E7458">
        <v>1.0309370143541901</v>
      </c>
      <c r="F7458">
        <v>1</v>
      </c>
    </row>
    <row r="7459" spans="1:6" x14ac:dyDescent="0.3">
      <c r="A7459">
        <v>7457</v>
      </c>
      <c r="B7459">
        <v>1</v>
      </c>
      <c r="C7459">
        <v>0.18581954166666625</v>
      </c>
      <c r="D7459" s="5">
        <v>43947.892361111109</v>
      </c>
      <c r="E7459">
        <v>1.0610273717629899</v>
      </c>
      <c r="F7459">
        <v>1</v>
      </c>
    </row>
    <row r="7460" spans="1:6" x14ac:dyDescent="0.3">
      <c r="A7460">
        <v>7458</v>
      </c>
      <c r="B7460">
        <v>1</v>
      </c>
      <c r="C7460">
        <v>0.18089374999999999</v>
      </c>
      <c r="D7460" s="5">
        <v>43947.895833333336</v>
      </c>
      <c r="E7460">
        <v>1.0347035704654699</v>
      </c>
      <c r="F7460">
        <v>1</v>
      </c>
    </row>
    <row r="7461" spans="1:6" x14ac:dyDescent="0.3">
      <c r="A7461">
        <v>7459</v>
      </c>
      <c r="B7461">
        <v>1</v>
      </c>
      <c r="C7461">
        <v>0.17136502083333249</v>
      </c>
      <c r="D7461" s="5">
        <v>43947.899305555555</v>
      </c>
      <c r="E7461">
        <v>0.98965743012104401</v>
      </c>
      <c r="F7461">
        <v>1</v>
      </c>
    </row>
    <row r="7462" spans="1:6" x14ac:dyDescent="0.3">
      <c r="A7462">
        <v>7460</v>
      </c>
      <c r="B7462">
        <v>1</v>
      </c>
      <c r="C7462">
        <v>9.9292083333333253E-2</v>
      </c>
      <c r="D7462" s="5">
        <v>43947.902777777781</v>
      </c>
      <c r="E7462">
        <v>0.97812887717333696</v>
      </c>
      <c r="F7462">
        <v>1</v>
      </c>
    </row>
    <row r="7463" spans="1:6" x14ac:dyDescent="0.3">
      <c r="A7463">
        <v>7461</v>
      </c>
      <c r="B7463">
        <v>1</v>
      </c>
      <c r="C7463">
        <v>2.9264270833333252E-2</v>
      </c>
      <c r="D7463" s="5">
        <v>43947.90625</v>
      </c>
      <c r="E7463">
        <v>1.0090275968931901</v>
      </c>
      <c r="F7463">
        <v>1</v>
      </c>
    </row>
    <row r="7464" spans="1:6" x14ac:dyDescent="0.3">
      <c r="A7464">
        <v>7462</v>
      </c>
      <c r="B7464">
        <v>1</v>
      </c>
      <c r="C7464">
        <v>0.17434687500000001</v>
      </c>
      <c r="D7464" s="5">
        <v>43947.909722222219</v>
      </c>
      <c r="E7464">
        <v>1.0559830760647899</v>
      </c>
      <c r="F7464">
        <v>1</v>
      </c>
    </row>
    <row r="7465" spans="1:6" x14ac:dyDescent="0.3">
      <c r="A7465">
        <v>7463</v>
      </c>
      <c r="B7465">
        <v>1</v>
      </c>
      <c r="C7465">
        <v>0.188711875</v>
      </c>
      <c r="D7465" s="5">
        <v>43947.913194444445</v>
      </c>
      <c r="E7465">
        <v>1.0658365080665799</v>
      </c>
      <c r="F7465">
        <v>1</v>
      </c>
    </row>
    <row r="7466" spans="1:6" x14ac:dyDescent="0.3">
      <c r="A7466">
        <v>7464</v>
      </c>
      <c r="B7466">
        <v>1</v>
      </c>
      <c r="C7466">
        <v>0.20362785416666626</v>
      </c>
      <c r="D7466" s="5">
        <v>43947.916666666664</v>
      </c>
      <c r="E7466">
        <v>1.03496282384217</v>
      </c>
      <c r="F7466">
        <v>1</v>
      </c>
    </row>
    <row r="7467" spans="1:6" x14ac:dyDescent="0.3">
      <c r="A7467">
        <v>7465</v>
      </c>
      <c r="B7467">
        <v>1</v>
      </c>
      <c r="C7467">
        <v>0.2440230625</v>
      </c>
      <c r="D7467" s="5">
        <v>43947.920138888891</v>
      </c>
      <c r="E7467">
        <v>1.0455915093055399</v>
      </c>
      <c r="F7467">
        <v>1</v>
      </c>
    </row>
    <row r="7468" spans="1:6" x14ac:dyDescent="0.3">
      <c r="A7468">
        <v>7466</v>
      </c>
      <c r="B7468">
        <v>1</v>
      </c>
      <c r="C7468">
        <v>0.2861216875</v>
      </c>
      <c r="D7468" s="5">
        <v>43947.923611111109</v>
      </c>
      <c r="E7468">
        <v>1.00489062639407</v>
      </c>
      <c r="F7468">
        <v>1</v>
      </c>
    </row>
    <row r="7469" spans="1:6" x14ac:dyDescent="0.3">
      <c r="A7469">
        <v>7467</v>
      </c>
      <c r="B7469">
        <v>1</v>
      </c>
      <c r="C7469">
        <v>0.23686077083333251</v>
      </c>
      <c r="D7469" s="5">
        <v>43947.927083333336</v>
      </c>
      <c r="E7469">
        <v>1.03002504388031</v>
      </c>
      <c r="F7469">
        <v>1</v>
      </c>
    </row>
    <row r="7470" spans="1:6" x14ac:dyDescent="0.3">
      <c r="A7470">
        <v>7468</v>
      </c>
      <c r="B7470">
        <v>1</v>
      </c>
      <c r="C7470">
        <v>0.12217739583333324</v>
      </c>
      <c r="D7470" s="5">
        <v>43947.930555555555</v>
      </c>
      <c r="E7470">
        <v>1.0712880725704399</v>
      </c>
      <c r="F7470">
        <v>1</v>
      </c>
    </row>
    <row r="7471" spans="1:6" x14ac:dyDescent="0.3">
      <c r="A7471">
        <v>7469</v>
      </c>
      <c r="B7471">
        <v>1</v>
      </c>
      <c r="C7471">
        <v>0.18167025000000001</v>
      </c>
      <c r="D7471" s="5">
        <v>43947.934027777781</v>
      </c>
      <c r="E7471">
        <v>1.0369235530848999</v>
      </c>
      <c r="F7471">
        <v>1</v>
      </c>
    </row>
    <row r="7472" spans="1:6" x14ac:dyDescent="0.3">
      <c r="A7472">
        <v>7470</v>
      </c>
      <c r="B7472">
        <v>1</v>
      </c>
      <c r="C7472">
        <v>0.18286716666666625</v>
      </c>
      <c r="D7472" s="5">
        <v>43947.9375</v>
      </c>
      <c r="E7472">
        <v>1.00251404895943</v>
      </c>
      <c r="F7472">
        <v>1</v>
      </c>
    </row>
    <row r="7473" spans="1:6" x14ac:dyDescent="0.3">
      <c r="A7473">
        <v>7471</v>
      </c>
      <c r="B7473">
        <v>1</v>
      </c>
      <c r="C7473">
        <v>0.19148752083333251</v>
      </c>
      <c r="D7473" s="5">
        <v>43947.940972222219</v>
      </c>
      <c r="E7473">
        <v>0.96888013843838605</v>
      </c>
      <c r="F7473">
        <v>1</v>
      </c>
    </row>
    <row r="7474" spans="1:6" x14ac:dyDescent="0.3">
      <c r="A7474">
        <v>7472</v>
      </c>
      <c r="B7474">
        <v>1</v>
      </c>
      <c r="C7474">
        <v>0.34940824999999998</v>
      </c>
      <c r="D7474" s="5">
        <v>43947.944444444445</v>
      </c>
      <c r="E7474">
        <v>0.99431397152871603</v>
      </c>
      <c r="F7474">
        <v>1</v>
      </c>
    </row>
    <row r="7475" spans="1:6" x14ac:dyDescent="0.3">
      <c r="A7475">
        <v>7473</v>
      </c>
      <c r="B7475">
        <v>1</v>
      </c>
      <c r="C7475">
        <v>0.38995289583333248</v>
      </c>
      <c r="D7475" s="5">
        <v>43947.947916666664</v>
      </c>
      <c r="E7475">
        <v>1.0697076033081201</v>
      </c>
      <c r="F7475">
        <v>1</v>
      </c>
    </row>
    <row r="7476" spans="1:6" x14ac:dyDescent="0.3">
      <c r="A7476">
        <v>7474</v>
      </c>
      <c r="B7476">
        <v>1</v>
      </c>
      <c r="C7476">
        <v>0.30529981249999877</v>
      </c>
      <c r="D7476" s="5">
        <v>43947.951388888891</v>
      </c>
      <c r="E7476">
        <v>1.0386276471315801</v>
      </c>
      <c r="F7476">
        <v>1</v>
      </c>
    </row>
    <row r="7477" spans="1:6" x14ac:dyDescent="0.3">
      <c r="A7477">
        <v>7475</v>
      </c>
      <c r="B7477">
        <v>1</v>
      </c>
      <c r="C7477">
        <v>0.2174938333333325</v>
      </c>
      <c r="D7477" s="5">
        <v>43947.954861111109</v>
      </c>
      <c r="E7477">
        <v>0.97851958506298597</v>
      </c>
      <c r="F7477">
        <v>1</v>
      </c>
    </row>
    <row r="7478" spans="1:6" x14ac:dyDescent="0.3">
      <c r="A7478">
        <v>7476</v>
      </c>
      <c r="B7478">
        <v>1</v>
      </c>
      <c r="C7478">
        <v>0.13864658333333249</v>
      </c>
      <c r="D7478" s="5">
        <v>43947.958333333336</v>
      </c>
      <c r="E7478">
        <v>0.95443888067767402</v>
      </c>
      <c r="F7478">
        <v>1</v>
      </c>
    </row>
    <row r="7479" spans="1:6" x14ac:dyDescent="0.3">
      <c r="A7479">
        <v>7477</v>
      </c>
      <c r="B7479">
        <v>1</v>
      </c>
      <c r="C7479">
        <v>9.3316562500000005E-2</v>
      </c>
      <c r="D7479" s="5">
        <v>43947.961805555555</v>
      </c>
      <c r="E7479">
        <v>1.0014951901295699</v>
      </c>
      <c r="F7479">
        <v>1</v>
      </c>
    </row>
    <row r="7480" spans="1:6" x14ac:dyDescent="0.3">
      <c r="A7480">
        <v>7478</v>
      </c>
      <c r="B7480">
        <v>1</v>
      </c>
      <c r="C7480">
        <v>9.6427125000000002E-2</v>
      </c>
      <c r="D7480" s="5">
        <v>43947.965277777781</v>
      </c>
      <c r="E7480">
        <v>1.0341174412949301</v>
      </c>
      <c r="F7480">
        <v>1</v>
      </c>
    </row>
    <row r="7481" spans="1:6" x14ac:dyDescent="0.3">
      <c r="A7481">
        <v>7479</v>
      </c>
      <c r="B7481">
        <v>1</v>
      </c>
      <c r="C7481">
        <v>5.3331354166666622E-2</v>
      </c>
      <c r="D7481" s="5">
        <v>43947.96875</v>
      </c>
      <c r="E7481">
        <v>1.01966645963835</v>
      </c>
      <c r="F7481">
        <v>1</v>
      </c>
    </row>
    <row r="7482" spans="1:6" x14ac:dyDescent="0.3">
      <c r="A7482">
        <v>7480</v>
      </c>
      <c r="B7482">
        <v>1</v>
      </c>
      <c r="C7482">
        <v>5.4752166666666623E-2</v>
      </c>
      <c r="D7482" s="5">
        <v>43947.972222222219</v>
      </c>
      <c r="E7482">
        <v>1.0206243396726</v>
      </c>
      <c r="F7482">
        <v>1</v>
      </c>
    </row>
    <row r="7483" spans="1:6" x14ac:dyDescent="0.3">
      <c r="A7483">
        <v>7481</v>
      </c>
      <c r="B7483">
        <v>1</v>
      </c>
      <c r="C7483">
        <v>2.9485354166666623E-2</v>
      </c>
      <c r="D7483" s="5">
        <v>43947.975694444445</v>
      </c>
      <c r="E7483">
        <v>1.0415508999010901</v>
      </c>
      <c r="F7483">
        <v>1</v>
      </c>
    </row>
    <row r="7484" spans="1:6" x14ac:dyDescent="0.3">
      <c r="A7484">
        <v>7482</v>
      </c>
      <c r="B7484">
        <v>1</v>
      </c>
      <c r="C7484">
        <v>0.130019625</v>
      </c>
      <c r="D7484" s="5">
        <v>43947.979166666664</v>
      </c>
      <c r="E7484">
        <v>1.02739655596866</v>
      </c>
      <c r="F7484">
        <v>1</v>
      </c>
    </row>
    <row r="7485" spans="1:6" x14ac:dyDescent="0.3">
      <c r="A7485">
        <v>7483</v>
      </c>
      <c r="B7485">
        <v>1</v>
      </c>
      <c r="C7485">
        <v>0.17141899999999999</v>
      </c>
      <c r="D7485" s="5">
        <v>43947.982638888891</v>
      </c>
      <c r="E7485">
        <v>1.03788982607253</v>
      </c>
      <c r="F7485">
        <v>1</v>
      </c>
    </row>
    <row r="7486" spans="1:6" x14ac:dyDescent="0.3">
      <c r="A7486">
        <v>7484</v>
      </c>
      <c r="B7486">
        <v>1</v>
      </c>
      <c r="C7486">
        <v>0.13428320833333249</v>
      </c>
      <c r="D7486" s="5">
        <v>43947.986111111109</v>
      </c>
      <c r="E7486">
        <v>1.0302930727384301</v>
      </c>
      <c r="F7486">
        <v>1</v>
      </c>
    </row>
    <row r="7487" spans="1:6" x14ac:dyDescent="0.3">
      <c r="A7487">
        <v>7485</v>
      </c>
      <c r="B7487">
        <v>1</v>
      </c>
      <c r="C7487">
        <v>0.15272133333333249</v>
      </c>
      <c r="D7487" s="5">
        <v>43947.989583333336</v>
      </c>
      <c r="E7487">
        <v>1.05350284431734</v>
      </c>
      <c r="F7487">
        <v>1</v>
      </c>
    </row>
    <row r="7488" spans="1:6" x14ac:dyDescent="0.3">
      <c r="A7488">
        <v>7486</v>
      </c>
      <c r="B7488">
        <v>1</v>
      </c>
      <c r="C7488">
        <v>0.15481381250000001</v>
      </c>
      <c r="D7488" s="5">
        <v>43947.993055555555</v>
      </c>
      <c r="E7488">
        <v>1.02952813338376</v>
      </c>
      <c r="F7488">
        <v>1</v>
      </c>
    </row>
    <row r="7489" spans="1:6" x14ac:dyDescent="0.3">
      <c r="A7489">
        <v>7487</v>
      </c>
      <c r="B7489">
        <v>1</v>
      </c>
      <c r="C7489">
        <v>0.11324554166666663</v>
      </c>
      <c r="D7489" s="5">
        <v>43947.996527777781</v>
      </c>
      <c r="E7489">
        <v>1.02810246237378</v>
      </c>
      <c r="F7489">
        <v>1</v>
      </c>
    </row>
    <row r="7490" spans="1:6" x14ac:dyDescent="0.3">
      <c r="A7490">
        <v>7488</v>
      </c>
      <c r="B7490">
        <v>1</v>
      </c>
      <c r="C7490">
        <v>8.7221958333333252E-2</v>
      </c>
      <c r="D7490" s="5">
        <v>43948</v>
      </c>
      <c r="E7490">
        <v>1.04764485654483</v>
      </c>
      <c r="F7490">
        <v>1</v>
      </c>
    </row>
    <row r="7491" spans="1:6" x14ac:dyDescent="0.3">
      <c r="A7491">
        <v>7489</v>
      </c>
      <c r="B7491">
        <v>1</v>
      </c>
      <c r="C7491">
        <v>5.9157645833333251E-2</v>
      </c>
      <c r="D7491" s="5">
        <v>43948.003472222219</v>
      </c>
      <c r="E7491">
        <v>1.0459101104206201</v>
      </c>
      <c r="F7491">
        <v>1</v>
      </c>
    </row>
    <row r="7492" spans="1:6" x14ac:dyDescent="0.3">
      <c r="A7492">
        <v>7490</v>
      </c>
      <c r="B7492">
        <v>1</v>
      </c>
      <c r="C7492">
        <v>0.10483793749999988</v>
      </c>
      <c r="D7492" s="5">
        <v>43948.006944444445</v>
      </c>
      <c r="E7492">
        <v>1.04160044569653</v>
      </c>
      <c r="F7492">
        <v>1</v>
      </c>
    </row>
    <row r="7493" spans="1:6" x14ac:dyDescent="0.3">
      <c r="A7493">
        <v>7491</v>
      </c>
      <c r="B7493">
        <v>1</v>
      </c>
      <c r="C7493">
        <v>0.1322065</v>
      </c>
      <c r="D7493" s="5">
        <v>43948.010416666664</v>
      </c>
      <c r="E7493">
        <v>1.01371249109515</v>
      </c>
      <c r="F7493">
        <v>1</v>
      </c>
    </row>
    <row r="7494" spans="1:6" x14ac:dyDescent="0.3">
      <c r="A7494">
        <v>7492</v>
      </c>
      <c r="B7494">
        <v>1</v>
      </c>
      <c r="C7494">
        <v>0.29398647916666626</v>
      </c>
      <c r="D7494" s="5">
        <v>43948.013888888891</v>
      </c>
      <c r="E7494">
        <v>1.0385653119662599</v>
      </c>
      <c r="F7494">
        <v>1</v>
      </c>
    </row>
    <row r="7495" spans="1:6" x14ac:dyDescent="0.3">
      <c r="A7495">
        <v>7493</v>
      </c>
      <c r="B7495">
        <v>1</v>
      </c>
      <c r="C7495">
        <v>0.14446120833333251</v>
      </c>
      <c r="D7495" s="5">
        <v>43948.017361111109</v>
      </c>
      <c r="E7495">
        <v>1.0427704462015399</v>
      </c>
      <c r="F7495">
        <v>1</v>
      </c>
    </row>
    <row r="7496" spans="1:6" x14ac:dyDescent="0.3">
      <c r="A7496">
        <v>7494</v>
      </c>
      <c r="B7496">
        <v>1</v>
      </c>
      <c r="C7496">
        <v>0.16292483333333249</v>
      </c>
      <c r="D7496" s="5">
        <v>43948.020833333336</v>
      </c>
      <c r="E7496">
        <v>1.05497594653325</v>
      </c>
      <c r="F7496">
        <v>1</v>
      </c>
    </row>
    <row r="7497" spans="1:6" x14ac:dyDescent="0.3">
      <c r="A7497">
        <v>7495</v>
      </c>
      <c r="B7497">
        <v>1</v>
      </c>
      <c r="C7497">
        <v>0.17057545833333251</v>
      </c>
      <c r="D7497" s="5">
        <v>43948.024305555555</v>
      </c>
      <c r="E7497">
        <v>1.0540297100324201</v>
      </c>
      <c r="F7497">
        <v>1</v>
      </c>
    </row>
    <row r="7498" spans="1:6" x14ac:dyDescent="0.3">
      <c r="A7498">
        <v>7496</v>
      </c>
      <c r="B7498">
        <v>1</v>
      </c>
      <c r="C7498">
        <v>0.17581216666666624</v>
      </c>
      <c r="D7498" s="5">
        <v>43948.027777777781</v>
      </c>
      <c r="E7498">
        <v>1.0043773996699801</v>
      </c>
      <c r="F7498">
        <v>1</v>
      </c>
    </row>
    <row r="7499" spans="1:6" x14ac:dyDescent="0.3">
      <c r="A7499">
        <v>7497</v>
      </c>
      <c r="B7499">
        <v>1</v>
      </c>
      <c r="C7499">
        <v>0.13951122916666625</v>
      </c>
      <c r="D7499" s="5">
        <v>43948.03125</v>
      </c>
      <c r="E7499">
        <v>1.0135592201318699</v>
      </c>
      <c r="F7499">
        <v>1</v>
      </c>
    </row>
    <row r="7500" spans="1:6" x14ac:dyDescent="0.3">
      <c r="A7500">
        <v>7498</v>
      </c>
      <c r="B7500">
        <v>1</v>
      </c>
      <c r="C7500">
        <v>0.1860965</v>
      </c>
      <c r="D7500" s="5">
        <v>43948.034722222219</v>
      </c>
      <c r="E7500">
        <v>1.04656821475354</v>
      </c>
      <c r="F7500">
        <v>1</v>
      </c>
    </row>
    <row r="7501" spans="1:6" x14ac:dyDescent="0.3">
      <c r="A7501">
        <v>7499</v>
      </c>
      <c r="B7501">
        <v>1</v>
      </c>
      <c r="C7501">
        <v>0.1788932083333325</v>
      </c>
      <c r="D7501" s="5">
        <v>43948.038194444445</v>
      </c>
      <c r="E7501">
        <v>1.0480980292150699</v>
      </c>
      <c r="F7501">
        <v>1</v>
      </c>
    </row>
    <row r="7502" spans="1:6" x14ac:dyDescent="0.3">
      <c r="A7502">
        <v>7500</v>
      </c>
      <c r="B7502">
        <v>1</v>
      </c>
      <c r="C7502">
        <v>6.6618250000000004E-2</v>
      </c>
      <c r="D7502" s="5">
        <v>43948.041666666664</v>
      </c>
      <c r="E7502">
        <v>1.05821466823392</v>
      </c>
      <c r="F7502">
        <v>1</v>
      </c>
    </row>
    <row r="7503" spans="1:6" x14ac:dyDescent="0.3">
      <c r="A7503">
        <v>7501</v>
      </c>
      <c r="B7503">
        <v>1</v>
      </c>
      <c r="C7503">
        <v>0.10950020833333325</v>
      </c>
      <c r="D7503" s="5">
        <v>43948.045138888891</v>
      </c>
      <c r="E7503">
        <v>1.0123530217524599</v>
      </c>
      <c r="F7503">
        <v>1</v>
      </c>
    </row>
    <row r="7504" spans="1:6" x14ac:dyDescent="0.3">
      <c r="A7504">
        <v>7502</v>
      </c>
      <c r="B7504">
        <v>1</v>
      </c>
      <c r="C7504">
        <v>9.0264291666666496E-2</v>
      </c>
      <c r="D7504" s="5">
        <v>43948.048611111109</v>
      </c>
      <c r="E7504">
        <v>1.00213436738336</v>
      </c>
      <c r="F7504">
        <v>1</v>
      </c>
    </row>
    <row r="7505" spans="1:6" x14ac:dyDescent="0.3">
      <c r="A7505">
        <v>7503</v>
      </c>
      <c r="B7505">
        <v>1</v>
      </c>
      <c r="C7505">
        <v>0.1178675</v>
      </c>
      <c r="D7505" s="5">
        <v>43948.052083333336</v>
      </c>
      <c r="E7505">
        <v>1.0451130217940701</v>
      </c>
      <c r="F7505">
        <v>1</v>
      </c>
    </row>
    <row r="7506" spans="1:6" x14ac:dyDescent="0.3">
      <c r="A7506">
        <v>7504</v>
      </c>
      <c r="B7506">
        <v>1</v>
      </c>
      <c r="C7506">
        <v>9.9823541666666626E-2</v>
      </c>
      <c r="D7506" s="5">
        <v>43948.055555555555</v>
      </c>
      <c r="E7506">
        <v>1.0527176552125601</v>
      </c>
      <c r="F7506">
        <v>1</v>
      </c>
    </row>
    <row r="7507" spans="1:6" x14ac:dyDescent="0.3">
      <c r="A7507">
        <v>7505</v>
      </c>
      <c r="B7507">
        <v>1</v>
      </c>
      <c r="C7507">
        <v>0.10021354166666663</v>
      </c>
      <c r="D7507" s="5">
        <v>43948.059027777781</v>
      </c>
      <c r="E7507">
        <v>1.0549542044789999</v>
      </c>
      <c r="F7507">
        <v>1</v>
      </c>
    </row>
    <row r="7508" spans="1:6" x14ac:dyDescent="0.3">
      <c r="A7508">
        <v>7506</v>
      </c>
      <c r="B7508">
        <v>1</v>
      </c>
      <c r="C7508">
        <v>0.10287354166666662</v>
      </c>
      <c r="D7508" s="5">
        <v>43948.0625</v>
      </c>
      <c r="E7508">
        <v>1.01180981813159</v>
      </c>
      <c r="F7508">
        <v>1</v>
      </c>
    </row>
    <row r="7509" spans="1:6" x14ac:dyDescent="0.3">
      <c r="A7509">
        <v>7507</v>
      </c>
      <c r="B7509">
        <v>1</v>
      </c>
      <c r="C7509">
        <v>8.3687520833333251E-2</v>
      </c>
      <c r="D7509" s="5">
        <v>43948.065972222219</v>
      </c>
      <c r="E7509">
        <v>0.97328985991292305</v>
      </c>
      <c r="F7509">
        <v>1</v>
      </c>
    </row>
    <row r="7510" spans="1:6" x14ac:dyDescent="0.3">
      <c r="A7510">
        <v>7508</v>
      </c>
      <c r="B7510">
        <v>1</v>
      </c>
      <c r="C7510">
        <v>0.124922625</v>
      </c>
      <c r="D7510" s="5">
        <v>43948.069444444445</v>
      </c>
      <c r="E7510">
        <v>0.99221773187474804</v>
      </c>
      <c r="F7510">
        <v>1</v>
      </c>
    </row>
    <row r="7511" spans="1:6" x14ac:dyDescent="0.3">
      <c r="A7511">
        <v>7509</v>
      </c>
      <c r="B7511">
        <v>1</v>
      </c>
      <c r="C7511">
        <v>0.13161556250000001</v>
      </c>
      <c r="D7511" s="5">
        <v>43948.072916666664</v>
      </c>
      <c r="E7511">
        <v>1.0336013874857199</v>
      </c>
      <c r="F7511">
        <v>1</v>
      </c>
    </row>
    <row r="7512" spans="1:6" x14ac:dyDescent="0.3">
      <c r="A7512">
        <v>7510</v>
      </c>
      <c r="B7512">
        <v>1</v>
      </c>
      <c r="C7512">
        <v>0.12803666666666624</v>
      </c>
      <c r="D7512" s="5">
        <v>43948.076388888891</v>
      </c>
      <c r="E7512">
        <v>1.0186943864418601</v>
      </c>
      <c r="F7512">
        <v>1</v>
      </c>
    </row>
    <row r="7513" spans="1:6" x14ac:dyDescent="0.3">
      <c r="A7513">
        <v>7511</v>
      </c>
      <c r="B7513">
        <v>1</v>
      </c>
      <c r="C7513">
        <v>4.4973041666666748E-2</v>
      </c>
      <c r="D7513" s="5">
        <v>43948.079861111109</v>
      </c>
      <c r="E7513">
        <v>0.98146864195057504</v>
      </c>
      <c r="F7513">
        <v>1</v>
      </c>
    </row>
    <row r="7514" spans="1:6" x14ac:dyDescent="0.3">
      <c r="A7514">
        <v>7512</v>
      </c>
      <c r="B7514">
        <v>1</v>
      </c>
      <c r="C7514">
        <v>3.0562604166666625E-2</v>
      </c>
      <c r="D7514" s="5">
        <v>43948.083333333336</v>
      </c>
      <c r="E7514">
        <v>0.96730338114345804</v>
      </c>
      <c r="F7514">
        <v>1</v>
      </c>
    </row>
    <row r="7515" spans="1:6" x14ac:dyDescent="0.3">
      <c r="A7515">
        <v>7513</v>
      </c>
      <c r="B7515">
        <v>1</v>
      </c>
      <c r="C7515">
        <v>1.00553125E-2</v>
      </c>
      <c r="D7515" s="5">
        <v>43948.086805555555</v>
      </c>
      <c r="E7515">
        <v>1.0089860843112499</v>
      </c>
      <c r="F7515">
        <v>1</v>
      </c>
    </row>
    <row r="7516" spans="1:6" x14ac:dyDescent="0.3">
      <c r="A7516">
        <v>7514</v>
      </c>
      <c r="B7516">
        <v>1</v>
      </c>
      <c r="C7516">
        <v>1.266777083333325E-2</v>
      </c>
      <c r="D7516" s="5">
        <v>43948.090277777781</v>
      </c>
      <c r="E7516">
        <v>1.04134633601652</v>
      </c>
      <c r="F7516">
        <v>1</v>
      </c>
    </row>
    <row r="7517" spans="1:6" x14ac:dyDescent="0.3">
      <c r="A7517">
        <v>7515</v>
      </c>
      <c r="B7517">
        <v>1</v>
      </c>
      <c r="C7517">
        <v>4.4346229166666626E-2</v>
      </c>
      <c r="D7517" s="5">
        <v>43948.09375</v>
      </c>
      <c r="E7517">
        <v>1.0262472418325499</v>
      </c>
      <c r="F7517">
        <v>1</v>
      </c>
    </row>
    <row r="7518" spans="1:6" x14ac:dyDescent="0.3">
      <c r="A7518">
        <v>7516</v>
      </c>
      <c r="B7518">
        <v>1</v>
      </c>
      <c r="C7518">
        <v>0.13936491666666626</v>
      </c>
      <c r="D7518" s="5">
        <v>43948.097222222219</v>
      </c>
      <c r="E7518">
        <v>1.0299822835464001</v>
      </c>
      <c r="F7518">
        <v>1</v>
      </c>
    </row>
    <row r="7519" spans="1:6" x14ac:dyDescent="0.3">
      <c r="A7519">
        <v>7517</v>
      </c>
      <c r="B7519">
        <v>1</v>
      </c>
      <c r="C7519">
        <v>6.6884458333333369E-2</v>
      </c>
      <c r="D7519" s="5">
        <v>43948.100694444445</v>
      </c>
      <c r="E7519">
        <v>1.05442697111726</v>
      </c>
      <c r="F7519">
        <v>1</v>
      </c>
    </row>
    <row r="7520" spans="1:6" x14ac:dyDescent="0.3">
      <c r="A7520">
        <v>7518</v>
      </c>
      <c r="B7520">
        <v>1</v>
      </c>
      <c r="C7520">
        <v>9.0644416666666755E-2</v>
      </c>
      <c r="D7520" s="5">
        <v>43948.104166666664</v>
      </c>
      <c r="E7520">
        <v>1.0336040047712001</v>
      </c>
      <c r="F7520">
        <v>1</v>
      </c>
    </row>
    <row r="7521" spans="1:6" x14ac:dyDescent="0.3">
      <c r="A7521">
        <v>7519</v>
      </c>
      <c r="B7521">
        <v>1</v>
      </c>
      <c r="C7521">
        <v>0.12362604166666663</v>
      </c>
      <c r="D7521" s="5">
        <v>43948.107638888891</v>
      </c>
      <c r="E7521">
        <v>1.0132891155433801</v>
      </c>
      <c r="F7521">
        <v>1</v>
      </c>
    </row>
    <row r="7522" spans="1:6" x14ac:dyDescent="0.3">
      <c r="A7522">
        <v>7520</v>
      </c>
      <c r="B7522">
        <v>1</v>
      </c>
      <c r="C7522">
        <v>0.23503175000000001</v>
      </c>
      <c r="D7522" s="5">
        <v>43948.111111111109</v>
      </c>
      <c r="E7522">
        <v>0.99753883293588197</v>
      </c>
      <c r="F7522">
        <v>1</v>
      </c>
    </row>
    <row r="7523" spans="1:6" x14ac:dyDescent="0.3">
      <c r="A7523">
        <v>7521</v>
      </c>
      <c r="B7523">
        <v>1</v>
      </c>
      <c r="C7523">
        <v>0.16714466666666625</v>
      </c>
      <c r="D7523" s="5">
        <v>43948.114583333336</v>
      </c>
      <c r="E7523">
        <v>0.99819445917423</v>
      </c>
      <c r="F7523">
        <v>1</v>
      </c>
    </row>
    <row r="7524" spans="1:6" x14ac:dyDescent="0.3">
      <c r="A7524">
        <v>7522</v>
      </c>
      <c r="B7524">
        <v>1</v>
      </c>
      <c r="C7524">
        <v>0.12195979166666662</v>
      </c>
      <c r="D7524" s="5">
        <v>43948.118055555555</v>
      </c>
      <c r="E7524">
        <v>1.00863899286912</v>
      </c>
      <c r="F7524">
        <v>1</v>
      </c>
    </row>
    <row r="7525" spans="1:6" x14ac:dyDescent="0.3">
      <c r="A7525">
        <v>7523</v>
      </c>
      <c r="B7525">
        <v>1</v>
      </c>
      <c r="C7525">
        <v>0.13342166666666624</v>
      </c>
      <c r="D7525" s="5">
        <v>43948.121527777781</v>
      </c>
      <c r="E7525">
        <v>1.03376435926707</v>
      </c>
      <c r="F7525">
        <v>1</v>
      </c>
    </row>
    <row r="7526" spans="1:6" x14ac:dyDescent="0.3">
      <c r="A7526">
        <v>7524</v>
      </c>
      <c r="B7526">
        <v>1</v>
      </c>
      <c r="C7526">
        <v>0.25231606249999877</v>
      </c>
      <c r="D7526" s="5">
        <v>43948.125</v>
      </c>
      <c r="E7526">
        <v>1.02004860659033</v>
      </c>
      <c r="F7526">
        <v>1</v>
      </c>
    </row>
    <row r="7527" spans="1:6" x14ac:dyDescent="0.3">
      <c r="A7527">
        <v>7525</v>
      </c>
      <c r="B7527">
        <v>1</v>
      </c>
      <c r="C7527">
        <v>0.14486804166666625</v>
      </c>
      <c r="D7527" s="5">
        <v>43948.128472222219</v>
      </c>
      <c r="E7527">
        <v>1.0114241719735</v>
      </c>
      <c r="F7527">
        <v>1</v>
      </c>
    </row>
    <row r="7528" spans="1:6" x14ac:dyDescent="0.3">
      <c r="A7528">
        <v>7526</v>
      </c>
      <c r="B7528">
        <v>1</v>
      </c>
      <c r="C7528">
        <v>0.11254037499999987</v>
      </c>
      <c r="D7528" s="5">
        <v>43948.131944444445</v>
      </c>
      <c r="E7528">
        <v>1.01622388862187</v>
      </c>
      <c r="F7528">
        <v>1</v>
      </c>
    </row>
    <row r="7529" spans="1:6" x14ac:dyDescent="0.3">
      <c r="A7529">
        <v>7527</v>
      </c>
      <c r="B7529">
        <v>1</v>
      </c>
      <c r="C7529">
        <v>6.1302979166666625E-2</v>
      </c>
      <c r="D7529" s="5">
        <v>43948.135416666664</v>
      </c>
      <c r="E7529">
        <v>1.05640293966623</v>
      </c>
      <c r="F7529">
        <v>1</v>
      </c>
    </row>
    <row r="7530" spans="1:6" x14ac:dyDescent="0.3">
      <c r="A7530">
        <v>7528</v>
      </c>
      <c r="B7530">
        <v>1</v>
      </c>
      <c r="C7530">
        <v>7.5391374999999997E-2</v>
      </c>
      <c r="D7530" s="5">
        <v>43948.138888888891</v>
      </c>
      <c r="E7530">
        <v>1.0509296634768499</v>
      </c>
      <c r="F7530">
        <v>1</v>
      </c>
    </row>
    <row r="7531" spans="1:6" x14ac:dyDescent="0.3">
      <c r="A7531">
        <v>7529</v>
      </c>
      <c r="B7531">
        <v>1</v>
      </c>
      <c r="C7531">
        <v>0.1111294375</v>
      </c>
      <c r="D7531" s="5">
        <v>43948.142361111109</v>
      </c>
      <c r="E7531">
        <v>1.0135341097352899</v>
      </c>
      <c r="F7531">
        <v>1</v>
      </c>
    </row>
    <row r="7532" spans="1:6" x14ac:dyDescent="0.3">
      <c r="A7532">
        <v>7530</v>
      </c>
      <c r="B7532">
        <v>1</v>
      </c>
      <c r="C7532">
        <v>0.1574585</v>
      </c>
      <c r="D7532" s="5">
        <v>43948.145833333336</v>
      </c>
      <c r="E7532">
        <v>1.01722687467682</v>
      </c>
      <c r="F7532">
        <v>1</v>
      </c>
    </row>
    <row r="7533" spans="1:6" x14ac:dyDescent="0.3">
      <c r="A7533">
        <v>7531</v>
      </c>
      <c r="B7533">
        <v>1</v>
      </c>
      <c r="C7533">
        <v>0.19045516666666626</v>
      </c>
      <c r="D7533" s="5">
        <v>43948.149305555555</v>
      </c>
      <c r="E7533">
        <v>1.04573343447304</v>
      </c>
      <c r="F7533">
        <v>1</v>
      </c>
    </row>
    <row r="7534" spans="1:6" x14ac:dyDescent="0.3">
      <c r="A7534">
        <v>7532</v>
      </c>
      <c r="B7534">
        <v>1</v>
      </c>
      <c r="C7534">
        <v>0.162817875</v>
      </c>
      <c r="D7534" s="5">
        <v>43948.152777777781</v>
      </c>
      <c r="E7534">
        <v>1.03180916389886</v>
      </c>
      <c r="F7534">
        <v>1</v>
      </c>
    </row>
    <row r="7535" spans="1:6" x14ac:dyDescent="0.3">
      <c r="A7535">
        <v>7533</v>
      </c>
      <c r="B7535">
        <v>1</v>
      </c>
      <c r="C7535">
        <v>9.7560979166666631E-2</v>
      </c>
      <c r="D7535" s="5">
        <v>43948.15625</v>
      </c>
      <c r="E7535">
        <v>0.98587641437289497</v>
      </c>
      <c r="F7535">
        <v>1</v>
      </c>
    </row>
    <row r="7536" spans="1:6" x14ac:dyDescent="0.3">
      <c r="A7536">
        <v>7534</v>
      </c>
      <c r="B7536">
        <v>1</v>
      </c>
      <c r="C7536">
        <v>2.4940625000000001E-2</v>
      </c>
      <c r="D7536" s="5">
        <v>43948.159722222219</v>
      </c>
      <c r="E7536">
        <v>1.01262202596975</v>
      </c>
      <c r="F7536">
        <v>1</v>
      </c>
    </row>
    <row r="7537" spans="1:6" x14ac:dyDescent="0.3">
      <c r="A7537">
        <v>7535</v>
      </c>
      <c r="B7537">
        <v>1</v>
      </c>
      <c r="C7537">
        <v>4.9297083333333372E-3</v>
      </c>
      <c r="D7537" s="5">
        <v>43948.163194444445</v>
      </c>
      <c r="E7537">
        <v>1.0045945206404601</v>
      </c>
      <c r="F7537">
        <v>1</v>
      </c>
    </row>
    <row r="7538" spans="1:6" x14ac:dyDescent="0.3">
      <c r="A7538">
        <v>7536</v>
      </c>
      <c r="B7538">
        <v>1</v>
      </c>
      <c r="C7538">
        <v>9.2725833333333375E-3</v>
      </c>
      <c r="D7538" s="5">
        <v>43948.166666666664</v>
      </c>
      <c r="E7538">
        <v>1.0492776381339399</v>
      </c>
      <c r="F7538">
        <v>1</v>
      </c>
    </row>
    <row r="7539" spans="1:6" x14ac:dyDescent="0.3">
      <c r="A7539">
        <v>7537</v>
      </c>
      <c r="B7539">
        <v>1</v>
      </c>
      <c r="C7539">
        <v>9.1441666666666633E-3</v>
      </c>
      <c r="D7539" s="5">
        <v>43948.170138888891</v>
      </c>
      <c r="E7539">
        <v>1.03985572447218</v>
      </c>
      <c r="F7539">
        <v>1</v>
      </c>
    </row>
    <row r="7540" spans="1:6" x14ac:dyDescent="0.3">
      <c r="A7540">
        <v>7538</v>
      </c>
      <c r="B7540">
        <v>1</v>
      </c>
      <c r="C7540">
        <v>8.2430833333333366E-3</v>
      </c>
      <c r="D7540" s="5">
        <v>43948.173611111109</v>
      </c>
      <c r="E7540">
        <v>1.02578896238845</v>
      </c>
      <c r="F7540">
        <v>1</v>
      </c>
    </row>
    <row r="7541" spans="1:6" x14ac:dyDescent="0.3">
      <c r="A7541">
        <v>7539</v>
      </c>
      <c r="B7541">
        <v>1</v>
      </c>
      <c r="C7541">
        <v>1.3747499999999875E-3</v>
      </c>
      <c r="D7541" s="5">
        <v>43948.177083333336</v>
      </c>
      <c r="E7541">
        <v>0.99345418231136795</v>
      </c>
      <c r="F7541">
        <v>1</v>
      </c>
    </row>
    <row r="7542" spans="1:6" x14ac:dyDescent="0.3">
      <c r="A7542">
        <v>7540</v>
      </c>
      <c r="B7542">
        <v>1</v>
      </c>
      <c r="C7542">
        <v>3.8500000000000247E-4</v>
      </c>
      <c r="D7542" s="5">
        <v>43948.180555555555</v>
      </c>
      <c r="E7542">
        <v>1.0040659936036</v>
      </c>
      <c r="F7542">
        <v>1</v>
      </c>
    </row>
    <row r="7543" spans="1:6" x14ac:dyDescent="0.3">
      <c r="A7543">
        <v>7541</v>
      </c>
      <c r="B7543">
        <v>1</v>
      </c>
      <c r="C7543">
        <v>9.573833333333337E-3</v>
      </c>
      <c r="D7543" s="5">
        <v>43948.184027777781</v>
      </c>
      <c r="E7543">
        <v>1.02141242592519</v>
      </c>
      <c r="F7543">
        <v>1</v>
      </c>
    </row>
    <row r="7544" spans="1:6" x14ac:dyDescent="0.3">
      <c r="A7544">
        <v>7542</v>
      </c>
      <c r="B7544">
        <v>1</v>
      </c>
      <c r="C7544">
        <v>3.7182916666666623E-3</v>
      </c>
      <c r="D7544" s="5">
        <v>43948.1875</v>
      </c>
      <c r="E7544">
        <v>1.0534758642234801</v>
      </c>
      <c r="F7544">
        <v>1</v>
      </c>
    </row>
    <row r="7545" spans="1:6" x14ac:dyDescent="0.3">
      <c r="A7545">
        <v>7543</v>
      </c>
      <c r="B7545">
        <v>1</v>
      </c>
      <c r="C7545">
        <v>1.1820000000000001E-3</v>
      </c>
      <c r="D7545" s="5">
        <v>43948.190972222219</v>
      </c>
      <c r="E7545">
        <v>0.99858241081872501</v>
      </c>
      <c r="F7545">
        <v>1</v>
      </c>
    </row>
    <row r="7546" spans="1:6" x14ac:dyDescent="0.3">
      <c r="A7546">
        <v>7544</v>
      </c>
      <c r="B7546">
        <v>1</v>
      </c>
      <c r="C7546">
        <v>0</v>
      </c>
      <c r="D7546" s="5">
        <v>43948.194444444445</v>
      </c>
      <c r="E7546">
        <v>0.97319401223702595</v>
      </c>
      <c r="F7546">
        <v>1</v>
      </c>
    </row>
    <row r="7547" spans="1:6" x14ac:dyDescent="0.3">
      <c r="A7547">
        <v>7545</v>
      </c>
      <c r="B7547">
        <v>1</v>
      </c>
      <c r="C7547">
        <v>5.9485833333333248E-3</v>
      </c>
      <c r="D7547" s="5">
        <v>43948.197916666664</v>
      </c>
      <c r="E7547">
        <v>0.99919007950600403</v>
      </c>
      <c r="F7547">
        <v>1</v>
      </c>
    </row>
    <row r="7548" spans="1:6" x14ac:dyDescent="0.3">
      <c r="A7548">
        <v>7546</v>
      </c>
      <c r="B7548">
        <v>1</v>
      </c>
      <c r="C7548">
        <v>1.4516666666666749E-4</v>
      </c>
      <c r="D7548" s="5">
        <v>43948.201388888891</v>
      </c>
      <c r="E7548">
        <v>1.0370480207530399</v>
      </c>
      <c r="F7548">
        <v>1</v>
      </c>
    </row>
    <row r="7549" spans="1:6" x14ac:dyDescent="0.3">
      <c r="A7549">
        <v>7547</v>
      </c>
      <c r="B7549">
        <v>1</v>
      </c>
      <c r="C7549">
        <v>0</v>
      </c>
      <c r="D7549" s="5">
        <v>43948.204861111109</v>
      </c>
      <c r="E7549">
        <v>1.0736792172863601</v>
      </c>
      <c r="F7549">
        <v>1</v>
      </c>
    </row>
    <row r="7550" spans="1:6" x14ac:dyDescent="0.3">
      <c r="A7550">
        <v>7548</v>
      </c>
      <c r="B7550">
        <v>1</v>
      </c>
      <c r="C7550">
        <v>0</v>
      </c>
      <c r="D7550" s="5">
        <v>43948.208333333336</v>
      </c>
      <c r="E7550">
        <v>1.0384338523521499</v>
      </c>
      <c r="F7550">
        <v>1</v>
      </c>
    </row>
    <row r="7551" spans="1:6" x14ac:dyDescent="0.3">
      <c r="A7551">
        <v>7549</v>
      </c>
      <c r="B7551">
        <v>1</v>
      </c>
      <c r="C7551">
        <v>1.6612499999999876E-3</v>
      </c>
      <c r="D7551" s="5">
        <v>43948.211805555555</v>
      </c>
      <c r="E7551">
        <v>1.01974284794877</v>
      </c>
      <c r="F7551">
        <v>1</v>
      </c>
    </row>
    <row r="7552" spans="1:6" x14ac:dyDescent="0.3">
      <c r="A7552">
        <v>7550</v>
      </c>
      <c r="B7552">
        <v>1</v>
      </c>
      <c r="C7552">
        <v>8.2433750000000128E-3</v>
      </c>
      <c r="D7552" s="5">
        <v>43948.215277777781</v>
      </c>
      <c r="E7552">
        <v>1.01190521866352</v>
      </c>
      <c r="F7552">
        <v>1</v>
      </c>
    </row>
    <row r="7553" spans="1:6" x14ac:dyDescent="0.3">
      <c r="A7553">
        <v>7551</v>
      </c>
      <c r="B7553">
        <v>1</v>
      </c>
      <c r="C7553">
        <v>0.20935999999999999</v>
      </c>
      <c r="D7553" s="5">
        <v>43948.21875</v>
      </c>
      <c r="E7553">
        <v>1.0062690625520201</v>
      </c>
      <c r="F7553">
        <v>1</v>
      </c>
    </row>
    <row r="7554" spans="1:6" x14ac:dyDescent="0.3">
      <c r="A7554">
        <v>7552</v>
      </c>
      <c r="B7554">
        <v>1</v>
      </c>
      <c r="C7554">
        <v>0.1597910625</v>
      </c>
      <c r="D7554" s="5">
        <v>43948.222222222219</v>
      </c>
      <c r="E7554">
        <v>0.995528098103027</v>
      </c>
      <c r="F7554">
        <v>1</v>
      </c>
    </row>
    <row r="7555" spans="1:6" x14ac:dyDescent="0.3">
      <c r="A7555">
        <v>7553</v>
      </c>
      <c r="B7555">
        <v>1</v>
      </c>
      <c r="C7555">
        <v>3.9195874999999998E-2</v>
      </c>
      <c r="D7555" s="5">
        <v>43948.225694444445</v>
      </c>
      <c r="E7555">
        <v>1.04102172253368</v>
      </c>
      <c r="F7555">
        <v>1</v>
      </c>
    </row>
    <row r="7556" spans="1:6" x14ac:dyDescent="0.3">
      <c r="A7556">
        <v>7554</v>
      </c>
      <c r="B7556">
        <v>1</v>
      </c>
      <c r="C7556">
        <v>6.6134999999999874E-3</v>
      </c>
      <c r="D7556" s="5">
        <v>43948.229166666664</v>
      </c>
      <c r="E7556">
        <v>1.02139297294029</v>
      </c>
      <c r="F7556">
        <v>1</v>
      </c>
    </row>
    <row r="7557" spans="1:6" x14ac:dyDescent="0.3">
      <c r="A7557">
        <v>7555</v>
      </c>
      <c r="B7557">
        <v>1</v>
      </c>
      <c r="C7557">
        <v>1.8142312499999876E-2</v>
      </c>
      <c r="D7557" s="5">
        <v>43948.232638888891</v>
      </c>
      <c r="E7557">
        <v>1.00283934985851</v>
      </c>
      <c r="F7557">
        <v>1</v>
      </c>
    </row>
    <row r="7558" spans="1:6" x14ac:dyDescent="0.3">
      <c r="A7558">
        <v>7556</v>
      </c>
      <c r="B7558">
        <v>1</v>
      </c>
      <c r="C7558">
        <v>1.8010395833333252E-2</v>
      </c>
      <c r="D7558" s="5">
        <v>43948.236111111109</v>
      </c>
      <c r="E7558">
        <v>1.01793277428138</v>
      </c>
      <c r="F7558">
        <v>1</v>
      </c>
    </row>
    <row r="7559" spans="1:6" x14ac:dyDescent="0.3">
      <c r="A7559">
        <v>7557</v>
      </c>
      <c r="B7559">
        <v>1</v>
      </c>
      <c r="C7559">
        <v>8.8213749999999869E-2</v>
      </c>
      <c r="D7559" s="5">
        <v>43948.239583333336</v>
      </c>
      <c r="E7559">
        <v>1.0191764815736799</v>
      </c>
      <c r="F7559">
        <v>1</v>
      </c>
    </row>
    <row r="7560" spans="1:6" x14ac:dyDescent="0.3">
      <c r="A7560">
        <v>7558</v>
      </c>
      <c r="B7560">
        <v>1</v>
      </c>
      <c r="C7560">
        <v>9.1123729166666625E-2</v>
      </c>
      <c r="D7560" s="5">
        <v>43948.243055555555</v>
      </c>
      <c r="E7560">
        <v>1.05944946445463</v>
      </c>
      <c r="F7560">
        <v>1</v>
      </c>
    </row>
    <row r="7561" spans="1:6" x14ac:dyDescent="0.3">
      <c r="A7561">
        <v>7559</v>
      </c>
      <c r="B7561">
        <v>1</v>
      </c>
      <c r="C7561">
        <v>0.27321979166666627</v>
      </c>
      <c r="D7561" s="5">
        <v>43948.246527777781</v>
      </c>
      <c r="E7561">
        <v>1.0274540502498599</v>
      </c>
      <c r="F7561">
        <v>1</v>
      </c>
    </row>
    <row r="7562" spans="1:6" x14ac:dyDescent="0.3">
      <c r="A7562">
        <v>7560</v>
      </c>
      <c r="B7562">
        <v>1</v>
      </c>
      <c r="C7562">
        <v>0.27988118750000002</v>
      </c>
      <c r="D7562" s="5">
        <v>43948.25</v>
      </c>
      <c r="E7562">
        <v>0.98362760098028101</v>
      </c>
      <c r="F7562">
        <v>1</v>
      </c>
    </row>
    <row r="7563" spans="1:6" x14ac:dyDescent="0.3">
      <c r="A7563">
        <v>7561</v>
      </c>
      <c r="B7563">
        <v>1</v>
      </c>
      <c r="C7563">
        <v>0.37349914583333249</v>
      </c>
      <c r="D7563" s="5">
        <v>43948.253472222219</v>
      </c>
      <c r="E7563">
        <v>0.98578875886342399</v>
      </c>
      <c r="F7563">
        <v>1</v>
      </c>
    </row>
    <row r="7564" spans="1:6" x14ac:dyDescent="0.3">
      <c r="A7564">
        <v>7562</v>
      </c>
      <c r="B7564">
        <v>1</v>
      </c>
      <c r="C7564">
        <v>0.46779795833333249</v>
      </c>
      <c r="D7564" s="5">
        <v>43948.256944444445</v>
      </c>
      <c r="E7564">
        <v>1.01732136751289</v>
      </c>
      <c r="F7564">
        <v>1</v>
      </c>
    </row>
    <row r="7565" spans="1:6" x14ac:dyDescent="0.3">
      <c r="A7565">
        <v>7563</v>
      </c>
      <c r="B7565">
        <v>1</v>
      </c>
      <c r="C7565">
        <v>0.44065114583333248</v>
      </c>
      <c r="D7565" s="5">
        <v>43948.260416666664</v>
      </c>
      <c r="E7565">
        <v>1.0161881287462</v>
      </c>
      <c r="F7565">
        <v>1</v>
      </c>
    </row>
    <row r="7566" spans="1:6" x14ac:dyDescent="0.3">
      <c r="A7566">
        <v>7564</v>
      </c>
      <c r="B7566">
        <v>1</v>
      </c>
      <c r="C7566">
        <v>0.35465000000000002</v>
      </c>
      <c r="D7566" s="5">
        <v>43948.263888888891</v>
      </c>
      <c r="E7566">
        <v>0.97917197285360003</v>
      </c>
      <c r="F7566">
        <v>1</v>
      </c>
    </row>
    <row r="7567" spans="1:6" x14ac:dyDescent="0.3">
      <c r="A7567">
        <v>7565</v>
      </c>
      <c r="B7567">
        <v>1</v>
      </c>
      <c r="C7567">
        <v>0.23039318749999874</v>
      </c>
      <c r="D7567" s="5">
        <v>43948.267361111109</v>
      </c>
      <c r="E7567">
        <v>0.98854511481843099</v>
      </c>
      <c r="F7567">
        <v>1</v>
      </c>
    </row>
    <row r="7568" spans="1:6" x14ac:dyDescent="0.3">
      <c r="A7568">
        <v>7566</v>
      </c>
      <c r="B7568">
        <v>1</v>
      </c>
      <c r="C7568">
        <v>0.1300019583333325</v>
      </c>
      <c r="D7568" s="5">
        <v>43948.270833333336</v>
      </c>
      <c r="E7568">
        <v>1.00533238177858</v>
      </c>
      <c r="F7568">
        <v>1</v>
      </c>
    </row>
    <row r="7569" spans="1:6" x14ac:dyDescent="0.3">
      <c r="A7569">
        <v>7567</v>
      </c>
      <c r="B7569">
        <v>1</v>
      </c>
      <c r="C7569">
        <v>0.12295737499999999</v>
      </c>
      <c r="D7569" s="5">
        <v>43948.274305555555</v>
      </c>
      <c r="E7569">
        <v>1.05461692178064</v>
      </c>
      <c r="F7569">
        <v>1</v>
      </c>
    </row>
    <row r="7570" spans="1:6" x14ac:dyDescent="0.3">
      <c r="A7570">
        <v>7568</v>
      </c>
      <c r="B7570">
        <v>1</v>
      </c>
      <c r="C7570">
        <v>0.11301166666666662</v>
      </c>
      <c r="D7570" s="5">
        <v>43948.277777777781</v>
      </c>
      <c r="E7570">
        <v>1.0303883876593201</v>
      </c>
      <c r="F7570">
        <v>1</v>
      </c>
    </row>
    <row r="7571" spans="1:6" x14ac:dyDescent="0.3">
      <c r="A7571">
        <v>7569</v>
      </c>
      <c r="B7571">
        <v>1</v>
      </c>
      <c r="C7571">
        <v>0.143308875</v>
      </c>
      <c r="D7571" s="5">
        <v>43948.28125</v>
      </c>
      <c r="E7571">
        <v>1.0261507626903701</v>
      </c>
      <c r="F7571">
        <v>1</v>
      </c>
    </row>
    <row r="7572" spans="1:6" x14ac:dyDescent="0.3">
      <c r="A7572">
        <v>7570</v>
      </c>
      <c r="B7572">
        <v>1</v>
      </c>
      <c r="C7572">
        <v>0.14239166666666625</v>
      </c>
      <c r="D7572" s="5">
        <v>43948.284722222219</v>
      </c>
      <c r="E7572">
        <v>1.0033752473024899</v>
      </c>
      <c r="F7572">
        <v>1</v>
      </c>
    </row>
    <row r="7573" spans="1:6" x14ac:dyDescent="0.3">
      <c r="A7573">
        <v>7571</v>
      </c>
      <c r="B7573">
        <v>1</v>
      </c>
      <c r="C7573">
        <v>0.14330016666666626</v>
      </c>
      <c r="D7573" s="5">
        <v>43948.288194444445</v>
      </c>
      <c r="E7573">
        <v>1.0020364643975801</v>
      </c>
      <c r="F7573">
        <v>1</v>
      </c>
    </row>
    <row r="7574" spans="1:6" x14ac:dyDescent="0.3">
      <c r="A7574">
        <v>7572</v>
      </c>
      <c r="B7574">
        <v>1</v>
      </c>
      <c r="C7574">
        <v>0.117345625</v>
      </c>
      <c r="D7574" s="5">
        <v>43948.291666666664</v>
      </c>
      <c r="E7574">
        <v>1.0391315905071801</v>
      </c>
      <c r="F7574">
        <v>1</v>
      </c>
    </row>
    <row r="7575" spans="1:6" x14ac:dyDescent="0.3">
      <c r="A7575">
        <v>7573</v>
      </c>
      <c r="B7575">
        <v>1</v>
      </c>
      <c r="C7575">
        <v>0.14246904166666624</v>
      </c>
      <c r="D7575" s="5">
        <v>43948.295138888891</v>
      </c>
      <c r="E7575">
        <v>1.04734360481586</v>
      </c>
      <c r="F7575">
        <v>1</v>
      </c>
    </row>
    <row r="7576" spans="1:6" x14ac:dyDescent="0.3">
      <c r="A7576">
        <v>7574</v>
      </c>
      <c r="B7576">
        <v>1</v>
      </c>
      <c r="C7576">
        <v>0.12899866666666626</v>
      </c>
      <c r="D7576" s="5">
        <v>43948.298611111109</v>
      </c>
      <c r="E7576">
        <v>1.03588621098167</v>
      </c>
      <c r="F7576">
        <v>1</v>
      </c>
    </row>
    <row r="7577" spans="1:6" x14ac:dyDescent="0.3">
      <c r="A7577">
        <v>7575</v>
      </c>
      <c r="B7577">
        <v>1</v>
      </c>
      <c r="C7577">
        <v>0.12727037499999999</v>
      </c>
      <c r="D7577" s="5">
        <v>43948.302083333336</v>
      </c>
      <c r="E7577">
        <v>1.00298280020035</v>
      </c>
      <c r="F7577">
        <v>1</v>
      </c>
    </row>
    <row r="7578" spans="1:6" x14ac:dyDescent="0.3">
      <c r="A7578">
        <v>7576</v>
      </c>
      <c r="B7578">
        <v>1</v>
      </c>
      <c r="C7578">
        <v>0.12437824999999987</v>
      </c>
      <c r="D7578" s="5">
        <v>43948.305555555555</v>
      </c>
      <c r="E7578">
        <v>0.980605030155691</v>
      </c>
      <c r="F7578">
        <v>1</v>
      </c>
    </row>
    <row r="7579" spans="1:6" x14ac:dyDescent="0.3">
      <c r="A7579">
        <v>7577</v>
      </c>
      <c r="B7579">
        <v>1</v>
      </c>
      <c r="C7579">
        <v>0.22057991666666624</v>
      </c>
      <c r="D7579" s="5">
        <v>43948.309027777781</v>
      </c>
      <c r="E7579">
        <v>0.983333226838629</v>
      </c>
      <c r="F7579">
        <v>1</v>
      </c>
    </row>
    <row r="7580" spans="1:6" x14ac:dyDescent="0.3">
      <c r="A7580">
        <v>7578</v>
      </c>
      <c r="B7580">
        <v>1</v>
      </c>
      <c r="C7580">
        <v>0.43418574999999998</v>
      </c>
      <c r="D7580" s="5">
        <v>43948.3125</v>
      </c>
      <c r="E7580">
        <v>1.00552374680976</v>
      </c>
      <c r="F7580">
        <v>1</v>
      </c>
    </row>
    <row r="7581" spans="1:6" x14ac:dyDescent="0.3">
      <c r="A7581">
        <v>7579</v>
      </c>
      <c r="B7581">
        <v>1</v>
      </c>
      <c r="C7581">
        <v>0.57295958333333252</v>
      </c>
      <c r="D7581" s="5">
        <v>43948.315972222219</v>
      </c>
      <c r="E7581">
        <v>1.0169598806384099</v>
      </c>
      <c r="F7581">
        <v>1</v>
      </c>
    </row>
    <row r="7582" spans="1:6" x14ac:dyDescent="0.3">
      <c r="A7582">
        <v>7580</v>
      </c>
      <c r="B7582">
        <v>1</v>
      </c>
      <c r="C7582">
        <v>0.58496954166666626</v>
      </c>
      <c r="D7582" s="5">
        <v>43948.319444444445</v>
      </c>
      <c r="E7582">
        <v>1.0058992552834001</v>
      </c>
      <c r="F7582">
        <v>1</v>
      </c>
    </row>
    <row r="7583" spans="1:6" x14ac:dyDescent="0.3">
      <c r="A7583">
        <v>7581</v>
      </c>
      <c r="B7583">
        <v>1</v>
      </c>
      <c r="C7583">
        <v>0.62341341666666628</v>
      </c>
      <c r="D7583" s="5">
        <v>43948.322916666664</v>
      </c>
      <c r="E7583">
        <v>0.99021014879286995</v>
      </c>
      <c r="F7583">
        <v>1</v>
      </c>
    </row>
    <row r="7584" spans="1:6" x14ac:dyDescent="0.3">
      <c r="A7584">
        <v>7582</v>
      </c>
      <c r="B7584">
        <v>1</v>
      </c>
      <c r="C7584">
        <v>0.70494362499999996</v>
      </c>
      <c r="D7584" s="5">
        <v>43948.326388888891</v>
      </c>
      <c r="E7584">
        <v>0.98206395862728002</v>
      </c>
      <c r="F7584">
        <v>1</v>
      </c>
    </row>
    <row r="7585" spans="1:6" x14ac:dyDescent="0.3">
      <c r="A7585">
        <v>7583</v>
      </c>
      <c r="B7585">
        <v>1</v>
      </c>
      <c r="C7585">
        <v>0.70195420833333255</v>
      </c>
      <c r="D7585" s="5">
        <v>43948.329861111109</v>
      </c>
      <c r="E7585">
        <v>0.994713037387018</v>
      </c>
      <c r="F7585">
        <v>1</v>
      </c>
    </row>
    <row r="7586" spans="1:6" x14ac:dyDescent="0.3">
      <c r="A7586">
        <v>7584</v>
      </c>
      <c r="B7586">
        <v>1</v>
      </c>
      <c r="C7586">
        <v>0.7083284791666663</v>
      </c>
      <c r="D7586" s="5">
        <v>43948.333333333336</v>
      </c>
      <c r="E7586">
        <v>1.0262235063301099</v>
      </c>
      <c r="F7586">
        <v>1</v>
      </c>
    </row>
    <row r="7587" spans="1:6" x14ac:dyDescent="0.3">
      <c r="A7587">
        <v>7585</v>
      </c>
      <c r="B7587">
        <v>1</v>
      </c>
      <c r="C7587">
        <v>0.49837510416666625</v>
      </c>
      <c r="D7587" s="5">
        <v>43948.336805555555</v>
      </c>
      <c r="E7587">
        <v>1.05068502586083</v>
      </c>
      <c r="F7587">
        <v>1</v>
      </c>
    </row>
    <row r="7588" spans="1:6" x14ac:dyDescent="0.3">
      <c r="A7588">
        <v>7586</v>
      </c>
      <c r="B7588">
        <v>1</v>
      </c>
      <c r="C7588">
        <v>0.51900449999999998</v>
      </c>
      <c r="D7588" s="5">
        <v>43948.340277777781</v>
      </c>
      <c r="E7588">
        <v>1.0085112945727299</v>
      </c>
      <c r="F7588">
        <v>1</v>
      </c>
    </row>
    <row r="7589" spans="1:6" x14ac:dyDescent="0.3">
      <c r="A7589">
        <v>7587</v>
      </c>
      <c r="B7589">
        <v>1</v>
      </c>
      <c r="C7589">
        <v>0.5311368333333325</v>
      </c>
      <c r="D7589" s="5">
        <v>43948.34375</v>
      </c>
      <c r="E7589">
        <v>0.97850370516455099</v>
      </c>
      <c r="F7589">
        <v>1</v>
      </c>
    </row>
    <row r="7590" spans="1:6" x14ac:dyDescent="0.3">
      <c r="A7590">
        <v>7588</v>
      </c>
      <c r="B7590">
        <v>1</v>
      </c>
      <c r="C7590">
        <v>0.8358837499999987</v>
      </c>
      <c r="D7590" s="5">
        <v>43948.347222222219</v>
      </c>
      <c r="E7590">
        <v>0.97498198816288595</v>
      </c>
      <c r="F7590">
        <v>1</v>
      </c>
    </row>
    <row r="7591" spans="1:6" x14ac:dyDescent="0.3">
      <c r="A7591">
        <v>7589</v>
      </c>
      <c r="B7591">
        <v>1</v>
      </c>
      <c r="C7591">
        <v>0.75483889583333252</v>
      </c>
      <c r="D7591" s="5">
        <v>43948.350694444445</v>
      </c>
      <c r="E7591">
        <v>1.0501737323440501</v>
      </c>
      <c r="F7591">
        <v>1</v>
      </c>
    </row>
    <row r="7592" spans="1:6" x14ac:dyDescent="0.3">
      <c r="A7592">
        <v>7590</v>
      </c>
      <c r="B7592">
        <v>1</v>
      </c>
      <c r="C7592">
        <v>0.85561862499999874</v>
      </c>
      <c r="D7592" s="5">
        <v>43948.354166666664</v>
      </c>
      <c r="E7592">
        <v>1.01952310771164</v>
      </c>
      <c r="F7592">
        <v>1</v>
      </c>
    </row>
    <row r="7593" spans="1:6" x14ac:dyDescent="0.3">
      <c r="A7593">
        <v>7591</v>
      </c>
      <c r="B7593">
        <v>1</v>
      </c>
      <c r="C7593">
        <v>0.84222329166666621</v>
      </c>
      <c r="D7593" s="5">
        <v>43948.357638888891</v>
      </c>
      <c r="E7593">
        <v>0.96339627011284001</v>
      </c>
      <c r="F7593">
        <v>1</v>
      </c>
    </row>
    <row r="7594" spans="1:6" x14ac:dyDescent="0.3">
      <c r="A7594">
        <v>7592</v>
      </c>
      <c r="B7594">
        <v>1</v>
      </c>
      <c r="C7594">
        <v>0.8630714166666662</v>
      </c>
      <c r="D7594" s="5">
        <v>43948.361111111109</v>
      </c>
      <c r="E7594">
        <v>0.94004729274323395</v>
      </c>
      <c r="F7594">
        <v>1</v>
      </c>
    </row>
    <row r="7595" spans="1:6" x14ac:dyDescent="0.3">
      <c r="A7595">
        <v>7593</v>
      </c>
      <c r="B7595">
        <v>1</v>
      </c>
      <c r="C7595">
        <v>0.77549570833333248</v>
      </c>
      <c r="D7595" s="5">
        <v>43948.364583333336</v>
      </c>
      <c r="E7595">
        <v>0.96788093264603803</v>
      </c>
      <c r="F7595">
        <v>1</v>
      </c>
    </row>
    <row r="7596" spans="1:6" x14ac:dyDescent="0.3">
      <c r="A7596">
        <v>7594</v>
      </c>
      <c r="B7596">
        <v>1</v>
      </c>
      <c r="C7596">
        <v>0.81182577083333252</v>
      </c>
      <c r="D7596" s="5">
        <v>43948.368055555555</v>
      </c>
      <c r="E7596">
        <v>1.0478761086130299</v>
      </c>
      <c r="F7596">
        <v>1</v>
      </c>
    </row>
    <row r="7597" spans="1:6" x14ac:dyDescent="0.3">
      <c r="A7597">
        <v>7595</v>
      </c>
      <c r="B7597">
        <v>1</v>
      </c>
      <c r="C7597">
        <v>0.86373429166666627</v>
      </c>
      <c r="D7597" s="5">
        <v>43948.371527777781</v>
      </c>
      <c r="E7597">
        <v>1.0408034662364201</v>
      </c>
      <c r="F7597">
        <v>1</v>
      </c>
    </row>
    <row r="7598" spans="1:6" x14ac:dyDescent="0.3">
      <c r="A7598">
        <v>7596</v>
      </c>
      <c r="B7598">
        <v>1</v>
      </c>
      <c r="C7598">
        <v>0.79944499999999996</v>
      </c>
      <c r="D7598" s="5">
        <v>43948.375</v>
      </c>
      <c r="E7598">
        <v>1.0189168931358501</v>
      </c>
      <c r="F7598">
        <v>1</v>
      </c>
    </row>
    <row r="7599" spans="1:6" x14ac:dyDescent="0.3">
      <c r="A7599">
        <v>7597</v>
      </c>
      <c r="B7599">
        <v>1</v>
      </c>
      <c r="C7599">
        <v>0.88114745833333252</v>
      </c>
      <c r="D7599" s="5">
        <v>43948.378472222219</v>
      </c>
      <c r="E7599">
        <v>0.979264116122465</v>
      </c>
      <c r="F7599">
        <v>1</v>
      </c>
    </row>
    <row r="7600" spans="1:6" x14ac:dyDescent="0.3">
      <c r="A7600">
        <v>7598</v>
      </c>
      <c r="B7600">
        <v>1</v>
      </c>
      <c r="C7600">
        <v>0.83414462499999997</v>
      </c>
      <c r="D7600" s="5">
        <v>43948.381944444445</v>
      </c>
      <c r="E7600">
        <v>0.96813142742696801</v>
      </c>
      <c r="F7600">
        <v>1</v>
      </c>
    </row>
    <row r="7601" spans="1:6" x14ac:dyDescent="0.3">
      <c r="A7601">
        <v>7599</v>
      </c>
      <c r="B7601">
        <v>1</v>
      </c>
      <c r="C7601">
        <v>0.91266362499999876</v>
      </c>
      <c r="D7601" s="5">
        <v>43948.385416666664</v>
      </c>
      <c r="E7601">
        <v>1.0362568006520501</v>
      </c>
      <c r="F7601">
        <v>1</v>
      </c>
    </row>
    <row r="7602" spans="1:6" x14ac:dyDescent="0.3">
      <c r="A7602">
        <v>7600</v>
      </c>
      <c r="B7602">
        <v>1</v>
      </c>
      <c r="C7602">
        <v>0.93606845833333252</v>
      </c>
      <c r="D7602" s="5">
        <v>43948.388888888891</v>
      </c>
      <c r="E7602">
        <v>1.0573067050257801</v>
      </c>
      <c r="F7602">
        <v>1</v>
      </c>
    </row>
    <row r="7603" spans="1:6" x14ac:dyDescent="0.3">
      <c r="A7603">
        <v>7601</v>
      </c>
      <c r="B7603">
        <v>1</v>
      </c>
      <c r="C7603">
        <v>0.96093808333333253</v>
      </c>
      <c r="D7603" s="5">
        <v>43948.392361111109</v>
      </c>
      <c r="E7603">
        <v>1.0105135600497599</v>
      </c>
      <c r="F7603">
        <v>1</v>
      </c>
    </row>
    <row r="7604" spans="1:6" x14ac:dyDescent="0.3">
      <c r="A7604">
        <v>7602</v>
      </c>
      <c r="B7604">
        <v>1</v>
      </c>
      <c r="C7604">
        <v>0.97884724999999995</v>
      </c>
      <c r="D7604" s="5">
        <v>43948.395833333336</v>
      </c>
      <c r="E7604">
        <v>0.96428148598621799</v>
      </c>
      <c r="F7604">
        <v>1</v>
      </c>
    </row>
    <row r="7605" spans="1:6" x14ac:dyDescent="0.3">
      <c r="A7605">
        <v>7603</v>
      </c>
      <c r="B7605">
        <v>1</v>
      </c>
      <c r="C7605">
        <v>0.96978729166666622</v>
      </c>
      <c r="D7605" s="5">
        <v>43948.399305555555</v>
      </c>
      <c r="E7605">
        <v>0.95445156020098798</v>
      </c>
      <c r="F7605">
        <v>1</v>
      </c>
    </row>
    <row r="7606" spans="1:6" x14ac:dyDescent="0.3">
      <c r="A7606">
        <v>7604</v>
      </c>
      <c r="B7606">
        <v>1</v>
      </c>
      <c r="C7606">
        <v>0.94348937499999996</v>
      </c>
      <c r="D7606" s="5">
        <v>43948.402777777781</v>
      </c>
      <c r="E7606">
        <v>0.99461533732472196</v>
      </c>
      <c r="F7606">
        <v>1</v>
      </c>
    </row>
    <row r="7607" spans="1:6" x14ac:dyDescent="0.3">
      <c r="A7607">
        <v>7605</v>
      </c>
      <c r="B7607">
        <v>1</v>
      </c>
      <c r="C7607">
        <v>0.95062908333333251</v>
      </c>
      <c r="D7607" s="5">
        <v>43948.40625</v>
      </c>
      <c r="E7607">
        <v>1.04161291306534</v>
      </c>
      <c r="F7607">
        <v>1</v>
      </c>
    </row>
    <row r="7608" spans="1:6" x14ac:dyDescent="0.3">
      <c r="A7608">
        <v>7606</v>
      </c>
      <c r="B7608">
        <v>1</v>
      </c>
      <c r="C7608">
        <v>0.97801354166666621</v>
      </c>
      <c r="D7608" s="5">
        <v>43948.409722222219</v>
      </c>
      <c r="E7608">
        <v>1.05261895939376</v>
      </c>
      <c r="F7608">
        <v>1</v>
      </c>
    </row>
    <row r="7609" spans="1:6" x14ac:dyDescent="0.3">
      <c r="A7609">
        <v>7607</v>
      </c>
      <c r="B7609">
        <v>1</v>
      </c>
      <c r="C7609">
        <v>0.97020462499999871</v>
      </c>
      <c r="D7609" s="5">
        <v>43948.413194444445</v>
      </c>
      <c r="E7609">
        <v>1.0136766993353299</v>
      </c>
      <c r="F7609">
        <v>1</v>
      </c>
    </row>
    <row r="7610" spans="1:6" x14ac:dyDescent="0.3">
      <c r="A7610">
        <v>7608</v>
      </c>
      <c r="B7610">
        <v>1</v>
      </c>
      <c r="C7610">
        <v>0.95381070833333248</v>
      </c>
      <c r="D7610" s="5">
        <v>43948.416666666664</v>
      </c>
      <c r="E7610">
        <v>0.97389225256114598</v>
      </c>
      <c r="F7610">
        <v>1</v>
      </c>
    </row>
    <row r="7611" spans="1:6" x14ac:dyDescent="0.3">
      <c r="A7611">
        <v>7609</v>
      </c>
      <c r="B7611">
        <v>1</v>
      </c>
      <c r="C7611">
        <v>0.96055374999999876</v>
      </c>
      <c r="D7611" s="5">
        <v>43948.420138888891</v>
      </c>
      <c r="E7611">
        <v>1.0064333006761099</v>
      </c>
      <c r="F7611">
        <v>1</v>
      </c>
    </row>
    <row r="7612" spans="1:6" x14ac:dyDescent="0.3">
      <c r="A7612">
        <v>7610</v>
      </c>
      <c r="B7612">
        <v>1</v>
      </c>
      <c r="C7612">
        <v>0.95686387500000003</v>
      </c>
      <c r="D7612" s="5">
        <v>43948.423611111109</v>
      </c>
      <c r="E7612">
        <v>1.0491709097491499</v>
      </c>
      <c r="F7612">
        <v>1</v>
      </c>
    </row>
    <row r="7613" spans="1:6" x14ac:dyDescent="0.3">
      <c r="A7613">
        <v>7611</v>
      </c>
      <c r="B7613">
        <v>1</v>
      </c>
      <c r="C7613">
        <v>0.93948599999999871</v>
      </c>
      <c r="D7613" s="5">
        <v>43948.427083333336</v>
      </c>
      <c r="E7613">
        <v>1.0357964630730401</v>
      </c>
      <c r="F7613">
        <v>1</v>
      </c>
    </row>
    <row r="7614" spans="1:6" x14ac:dyDescent="0.3">
      <c r="A7614">
        <v>7612</v>
      </c>
      <c r="B7614">
        <v>1</v>
      </c>
      <c r="C7614">
        <v>0.97876733333333255</v>
      </c>
      <c r="D7614" s="5">
        <v>43948.430555555555</v>
      </c>
      <c r="E7614">
        <v>1.0139931976625101</v>
      </c>
      <c r="F7614">
        <v>1</v>
      </c>
    </row>
    <row r="7615" spans="1:6" x14ac:dyDescent="0.3">
      <c r="A7615">
        <v>7613</v>
      </c>
      <c r="B7615">
        <v>1</v>
      </c>
      <c r="C7615">
        <v>0.96472325000000003</v>
      </c>
      <c r="D7615" s="5">
        <v>43948.434027777781</v>
      </c>
      <c r="E7615">
        <v>0.97751873325001803</v>
      </c>
      <c r="F7615">
        <v>1</v>
      </c>
    </row>
    <row r="7616" spans="1:6" x14ac:dyDescent="0.3">
      <c r="A7616">
        <v>7614</v>
      </c>
      <c r="B7616">
        <v>1</v>
      </c>
      <c r="C7616">
        <v>0.70898652083333247</v>
      </c>
      <c r="D7616" s="5">
        <v>43948.4375</v>
      </c>
      <c r="E7616">
        <v>1.0095402567557801</v>
      </c>
      <c r="F7616">
        <v>1</v>
      </c>
    </row>
    <row r="7617" spans="1:6" x14ac:dyDescent="0.3">
      <c r="A7617">
        <v>7615</v>
      </c>
      <c r="B7617">
        <v>1</v>
      </c>
      <c r="C7617">
        <v>0.87598637499999876</v>
      </c>
      <c r="D7617" s="5">
        <v>43948.440972222219</v>
      </c>
      <c r="E7617">
        <v>1.0545265758775599</v>
      </c>
      <c r="F7617">
        <v>1</v>
      </c>
    </row>
    <row r="7618" spans="1:6" x14ac:dyDescent="0.3">
      <c r="A7618">
        <v>7616</v>
      </c>
      <c r="B7618">
        <v>1</v>
      </c>
      <c r="C7618">
        <v>0.90296295833333251</v>
      </c>
      <c r="D7618" s="5">
        <v>43948.444444444445</v>
      </c>
      <c r="E7618">
        <v>1.03342046238876</v>
      </c>
      <c r="F7618">
        <v>1</v>
      </c>
    </row>
    <row r="7619" spans="1:6" x14ac:dyDescent="0.3">
      <c r="A7619">
        <v>7617</v>
      </c>
      <c r="B7619">
        <v>1</v>
      </c>
      <c r="C7619">
        <v>0.8688437499999988</v>
      </c>
      <c r="D7619" s="5">
        <v>43948.447916666664</v>
      </c>
      <c r="E7619">
        <v>1.00757547933643</v>
      </c>
      <c r="F7619">
        <v>1</v>
      </c>
    </row>
    <row r="7620" spans="1:6" x14ac:dyDescent="0.3">
      <c r="A7620">
        <v>7618</v>
      </c>
      <c r="B7620">
        <v>1</v>
      </c>
      <c r="C7620">
        <v>0.74832958333333255</v>
      </c>
      <c r="D7620" s="5">
        <v>43948.451388888891</v>
      </c>
      <c r="E7620">
        <v>0.96097998202662904</v>
      </c>
      <c r="F7620">
        <v>1</v>
      </c>
    </row>
    <row r="7621" spans="1:6" x14ac:dyDescent="0.3">
      <c r="A7621">
        <v>7619</v>
      </c>
      <c r="B7621">
        <v>1</v>
      </c>
      <c r="C7621">
        <v>0.87215504166666624</v>
      </c>
      <c r="D7621" s="5">
        <v>43948.454861111109</v>
      </c>
      <c r="E7621">
        <v>0.98321069798999305</v>
      </c>
      <c r="F7621">
        <v>1</v>
      </c>
    </row>
    <row r="7622" spans="1:6" x14ac:dyDescent="0.3">
      <c r="A7622">
        <v>7620</v>
      </c>
      <c r="B7622">
        <v>1</v>
      </c>
      <c r="C7622">
        <v>0.82446437500000003</v>
      </c>
      <c r="D7622" s="5">
        <v>43948.458333333336</v>
      </c>
      <c r="E7622">
        <v>1.01459396542666</v>
      </c>
      <c r="F7622">
        <v>1</v>
      </c>
    </row>
    <row r="7623" spans="1:6" x14ac:dyDescent="0.3">
      <c r="A7623">
        <v>7621</v>
      </c>
      <c r="B7623">
        <v>1</v>
      </c>
      <c r="C7623">
        <v>0.86944358333333249</v>
      </c>
      <c r="D7623" s="5">
        <v>43948.461805555555</v>
      </c>
      <c r="E7623">
        <v>1.0219532300432801</v>
      </c>
      <c r="F7623">
        <v>1</v>
      </c>
    </row>
    <row r="7624" spans="1:6" x14ac:dyDescent="0.3">
      <c r="A7624">
        <v>7622</v>
      </c>
      <c r="B7624">
        <v>1</v>
      </c>
      <c r="C7624">
        <v>0.69838333333333247</v>
      </c>
      <c r="D7624" s="5">
        <v>43948.465277777781</v>
      </c>
      <c r="E7624">
        <v>1.0293189069994499</v>
      </c>
      <c r="F7624">
        <v>1</v>
      </c>
    </row>
    <row r="7625" spans="1:6" x14ac:dyDescent="0.3">
      <c r="A7625">
        <v>7623</v>
      </c>
      <c r="B7625">
        <v>1</v>
      </c>
      <c r="C7625">
        <v>0.6633926666666663</v>
      </c>
      <c r="D7625" s="5">
        <v>43948.46875</v>
      </c>
      <c r="E7625">
        <v>1.0366909497374801</v>
      </c>
      <c r="F7625">
        <v>1</v>
      </c>
    </row>
    <row r="7626" spans="1:6" x14ac:dyDescent="0.3">
      <c r="A7626">
        <v>7624</v>
      </c>
      <c r="B7626">
        <v>1</v>
      </c>
      <c r="C7626">
        <v>0.75823960416666625</v>
      </c>
      <c r="D7626" s="5">
        <v>43948.472222222219</v>
      </c>
      <c r="E7626">
        <v>1.04406940483017</v>
      </c>
      <c r="F7626">
        <v>1</v>
      </c>
    </row>
    <row r="7627" spans="1:6" x14ac:dyDescent="0.3">
      <c r="A7627">
        <v>7625</v>
      </c>
      <c r="B7627">
        <v>1</v>
      </c>
      <c r="C7627">
        <v>0.8773396666666663</v>
      </c>
      <c r="D7627" s="5">
        <v>43948.475694444445</v>
      </c>
      <c r="E7627">
        <v>1.04965307012048</v>
      </c>
      <c r="F7627">
        <v>1</v>
      </c>
    </row>
    <row r="7628" spans="1:6" x14ac:dyDescent="0.3">
      <c r="A7628">
        <v>7626</v>
      </c>
      <c r="B7628">
        <v>1</v>
      </c>
      <c r="C7628">
        <v>0.9054887083333325</v>
      </c>
      <c r="D7628" s="5">
        <v>43948.479166666664</v>
      </c>
      <c r="E7628">
        <v>1.0413500415903201</v>
      </c>
      <c r="F7628">
        <v>1</v>
      </c>
    </row>
    <row r="7629" spans="1:6" x14ac:dyDescent="0.3">
      <c r="A7629">
        <v>7627</v>
      </c>
      <c r="B7629">
        <v>1</v>
      </c>
      <c r="C7629">
        <v>0.85940733333333252</v>
      </c>
      <c r="D7629" s="5">
        <v>43948.482638888891</v>
      </c>
      <c r="E7629">
        <v>1.02333242951847</v>
      </c>
      <c r="F7629">
        <v>1</v>
      </c>
    </row>
    <row r="7630" spans="1:6" x14ac:dyDescent="0.3">
      <c r="A7630">
        <v>7628</v>
      </c>
      <c r="B7630">
        <v>1</v>
      </c>
      <c r="C7630">
        <v>0.86135483333333251</v>
      </c>
      <c r="D7630" s="5">
        <v>43948.486111111109</v>
      </c>
      <c r="E7630">
        <v>0.96842470138274095</v>
      </c>
      <c r="F7630">
        <v>1</v>
      </c>
    </row>
    <row r="7631" spans="1:6" x14ac:dyDescent="0.3">
      <c r="A7631">
        <v>7629</v>
      </c>
      <c r="B7631">
        <v>1</v>
      </c>
      <c r="C7631">
        <v>0.89918589583333253</v>
      </c>
      <c r="D7631" s="5">
        <v>43948.489583333336</v>
      </c>
      <c r="E7631">
        <v>0.97540607079371899</v>
      </c>
      <c r="F7631">
        <v>1</v>
      </c>
    </row>
    <row r="7632" spans="1:6" x14ac:dyDescent="0.3">
      <c r="A7632">
        <v>7630</v>
      </c>
      <c r="B7632">
        <v>1</v>
      </c>
      <c r="C7632">
        <v>0.79221574999999878</v>
      </c>
      <c r="D7632" s="5">
        <v>43948.493055555555</v>
      </c>
      <c r="E7632">
        <v>1.01861361604346</v>
      </c>
      <c r="F7632">
        <v>1</v>
      </c>
    </row>
    <row r="7633" spans="1:6" x14ac:dyDescent="0.3">
      <c r="A7633">
        <v>7631</v>
      </c>
      <c r="B7633">
        <v>1</v>
      </c>
      <c r="C7633">
        <v>0.76150616666666626</v>
      </c>
      <c r="D7633" s="5">
        <v>43948.496527777781</v>
      </c>
      <c r="E7633">
        <v>1.02775698030331</v>
      </c>
      <c r="F7633">
        <v>1</v>
      </c>
    </row>
    <row r="7634" spans="1:6" x14ac:dyDescent="0.3">
      <c r="A7634">
        <v>7632</v>
      </c>
      <c r="B7634">
        <v>1</v>
      </c>
      <c r="C7634">
        <v>0.8701449583333325</v>
      </c>
      <c r="D7634" s="5">
        <v>43948.5</v>
      </c>
      <c r="E7634">
        <v>1.0303718260917201</v>
      </c>
      <c r="F7634">
        <v>1</v>
      </c>
    </row>
    <row r="7635" spans="1:6" x14ac:dyDescent="0.3">
      <c r="A7635">
        <v>7633</v>
      </c>
      <c r="B7635">
        <v>1</v>
      </c>
      <c r="C7635">
        <v>0.71995302083333246</v>
      </c>
      <c r="D7635" s="5">
        <v>43948.503472222219</v>
      </c>
      <c r="E7635">
        <v>1.0007301814203</v>
      </c>
      <c r="F7635">
        <v>1</v>
      </c>
    </row>
    <row r="7636" spans="1:6" x14ac:dyDescent="0.3">
      <c r="A7636">
        <v>7634</v>
      </c>
      <c r="B7636">
        <v>1</v>
      </c>
      <c r="C7636">
        <v>0.70099062499999998</v>
      </c>
      <c r="D7636" s="5">
        <v>43948.506944444445</v>
      </c>
      <c r="E7636">
        <v>0.99917950000847799</v>
      </c>
      <c r="F7636">
        <v>1</v>
      </c>
    </row>
    <row r="7637" spans="1:6" x14ac:dyDescent="0.3">
      <c r="A7637">
        <v>7635</v>
      </c>
      <c r="B7637">
        <v>1</v>
      </c>
      <c r="C7637">
        <v>0.76641941666666624</v>
      </c>
      <c r="D7637" s="5">
        <v>43948.510416666664</v>
      </c>
      <c r="E7637">
        <v>1.0185377927730801</v>
      </c>
      <c r="F7637">
        <v>1</v>
      </c>
    </row>
    <row r="7638" spans="1:6" x14ac:dyDescent="0.3">
      <c r="A7638">
        <v>7636</v>
      </c>
      <c r="B7638">
        <v>1</v>
      </c>
      <c r="C7638">
        <v>0.78462062499999996</v>
      </c>
      <c r="D7638" s="5">
        <v>43948.513888888891</v>
      </c>
      <c r="E7638">
        <v>1.01842812365458</v>
      </c>
      <c r="F7638">
        <v>1</v>
      </c>
    </row>
    <row r="7639" spans="1:6" x14ac:dyDescent="0.3">
      <c r="A7639">
        <v>7637</v>
      </c>
      <c r="B7639">
        <v>1</v>
      </c>
      <c r="C7639">
        <v>0.81044499999999997</v>
      </c>
      <c r="D7639" s="5">
        <v>43948.517361111109</v>
      </c>
      <c r="E7639">
        <v>1.0116202924089099</v>
      </c>
      <c r="F7639">
        <v>1</v>
      </c>
    </row>
    <row r="7640" spans="1:6" x14ac:dyDescent="0.3">
      <c r="A7640">
        <v>7638</v>
      </c>
      <c r="B7640">
        <v>1</v>
      </c>
      <c r="C7640">
        <v>0.66789829166666626</v>
      </c>
      <c r="D7640" s="5">
        <v>43948.520833333336</v>
      </c>
      <c r="E7640">
        <v>0.97305469853554205</v>
      </c>
      <c r="F7640">
        <v>1</v>
      </c>
    </row>
    <row r="7641" spans="1:6" x14ac:dyDescent="0.3">
      <c r="A7641">
        <v>7639</v>
      </c>
      <c r="B7641">
        <v>1</v>
      </c>
      <c r="C7641">
        <v>0.65406454166666628</v>
      </c>
      <c r="D7641" s="5">
        <v>43948.524305555555</v>
      </c>
      <c r="E7641">
        <v>0.97788558529819702</v>
      </c>
      <c r="F7641">
        <v>1</v>
      </c>
    </row>
    <row r="7642" spans="1:6" x14ac:dyDescent="0.3">
      <c r="A7642">
        <v>7640</v>
      </c>
      <c r="B7642">
        <v>1</v>
      </c>
      <c r="C7642">
        <v>0.76243375000000002</v>
      </c>
      <c r="D7642" s="5">
        <v>43948.527777777781</v>
      </c>
      <c r="E7642">
        <v>1.0157091761202199</v>
      </c>
      <c r="F7642">
        <v>1</v>
      </c>
    </row>
    <row r="7643" spans="1:6" x14ac:dyDescent="0.3">
      <c r="A7643">
        <v>7641</v>
      </c>
      <c r="B7643">
        <v>1</v>
      </c>
      <c r="C7643">
        <v>0.81533683333333251</v>
      </c>
      <c r="D7643" s="5">
        <v>43948.53125</v>
      </c>
      <c r="E7643">
        <v>1.0123972067289999</v>
      </c>
      <c r="F7643">
        <v>1</v>
      </c>
    </row>
    <row r="7644" spans="1:6" x14ac:dyDescent="0.3">
      <c r="A7644">
        <v>7642</v>
      </c>
      <c r="B7644">
        <v>1</v>
      </c>
      <c r="C7644">
        <v>0.71716654166666627</v>
      </c>
      <c r="D7644" s="5">
        <v>43948.534722222219</v>
      </c>
      <c r="E7644">
        <v>0.99992264739958803</v>
      </c>
      <c r="F7644">
        <v>1</v>
      </c>
    </row>
    <row r="7645" spans="1:6" x14ac:dyDescent="0.3">
      <c r="A7645">
        <v>7643</v>
      </c>
      <c r="B7645">
        <v>1</v>
      </c>
      <c r="C7645">
        <v>0.6366347291666663</v>
      </c>
      <c r="D7645" s="5">
        <v>43948.538194444445</v>
      </c>
      <c r="E7645">
        <v>0.97844310022632697</v>
      </c>
      <c r="F7645">
        <v>1</v>
      </c>
    </row>
    <row r="7646" spans="1:6" x14ac:dyDescent="0.3">
      <c r="A7646">
        <v>7644</v>
      </c>
      <c r="B7646">
        <v>1</v>
      </c>
      <c r="C7646">
        <v>0.60397858333333254</v>
      </c>
      <c r="D7646" s="5">
        <v>43948.541666666664</v>
      </c>
      <c r="E7646">
        <v>1.03472060657736</v>
      </c>
      <c r="F7646">
        <v>1</v>
      </c>
    </row>
    <row r="7647" spans="1:6" x14ac:dyDescent="0.3">
      <c r="A7647">
        <v>7645</v>
      </c>
      <c r="B7647">
        <v>1</v>
      </c>
      <c r="C7647">
        <v>0.63546983333333251</v>
      </c>
      <c r="D7647" s="5">
        <v>43948.545138888891</v>
      </c>
      <c r="E7647">
        <v>1.01054211910125</v>
      </c>
      <c r="F7647">
        <v>1</v>
      </c>
    </row>
    <row r="7648" spans="1:6" x14ac:dyDescent="0.3">
      <c r="A7648">
        <v>7646</v>
      </c>
      <c r="B7648">
        <v>1</v>
      </c>
      <c r="C7648">
        <v>0.62456224999999999</v>
      </c>
      <c r="D7648" s="5">
        <v>43948.548611111109</v>
      </c>
      <c r="E7648">
        <v>1.0070911872667201</v>
      </c>
      <c r="F7648">
        <v>1</v>
      </c>
    </row>
    <row r="7649" spans="1:6" x14ac:dyDescent="0.3">
      <c r="A7649">
        <v>7647</v>
      </c>
      <c r="B7649">
        <v>1</v>
      </c>
      <c r="C7649">
        <v>0.58090012499999877</v>
      </c>
      <c r="D7649" s="5">
        <v>43948.552083333336</v>
      </c>
      <c r="E7649">
        <v>0.99530682136048998</v>
      </c>
      <c r="F7649">
        <v>1</v>
      </c>
    </row>
    <row r="7650" spans="1:6" x14ac:dyDescent="0.3">
      <c r="A7650">
        <v>7648</v>
      </c>
      <c r="B7650">
        <v>1</v>
      </c>
      <c r="C7650">
        <v>0.6602569374999987</v>
      </c>
      <c r="D7650" s="5">
        <v>43948.555555555555</v>
      </c>
      <c r="E7650">
        <v>1.0032397834989799</v>
      </c>
      <c r="F7650">
        <v>1</v>
      </c>
    </row>
    <row r="7651" spans="1:6" x14ac:dyDescent="0.3">
      <c r="A7651">
        <v>7649</v>
      </c>
      <c r="B7651">
        <v>1</v>
      </c>
      <c r="C7651">
        <v>0.73061175</v>
      </c>
      <c r="D7651" s="5">
        <v>43948.559027777781</v>
      </c>
      <c r="E7651">
        <v>1.0411386922871799</v>
      </c>
      <c r="F7651">
        <v>1</v>
      </c>
    </row>
    <row r="7652" spans="1:6" x14ac:dyDescent="0.3">
      <c r="A7652">
        <v>7650</v>
      </c>
      <c r="B7652">
        <v>1</v>
      </c>
      <c r="C7652">
        <v>0.76147764583333255</v>
      </c>
      <c r="D7652" s="5">
        <v>43948.5625</v>
      </c>
      <c r="E7652">
        <v>1.00354447537196</v>
      </c>
      <c r="F7652">
        <v>1</v>
      </c>
    </row>
    <row r="7653" spans="1:6" x14ac:dyDescent="0.3">
      <c r="A7653">
        <v>7651</v>
      </c>
      <c r="B7653">
        <v>1</v>
      </c>
      <c r="C7653">
        <v>0.94631108333333247</v>
      </c>
      <c r="D7653" s="5">
        <v>43948.565972222219</v>
      </c>
      <c r="E7653">
        <v>0.99769739221627796</v>
      </c>
      <c r="F7653">
        <v>1</v>
      </c>
    </row>
    <row r="7654" spans="1:6" x14ac:dyDescent="0.3">
      <c r="A7654">
        <v>7652</v>
      </c>
      <c r="B7654">
        <v>1</v>
      </c>
      <c r="C7654">
        <v>0.72792316666666623</v>
      </c>
      <c r="D7654" s="5">
        <v>43948.569444444445</v>
      </c>
      <c r="E7654">
        <v>1.02021440454181</v>
      </c>
      <c r="F7654">
        <v>1</v>
      </c>
    </row>
    <row r="7655" spans="1:6" x14ac:dyDescent="0.3">
      <c r="A7655">
        <v>7653</v>
      </c>
      <c r="B7655">
        <v>1</v>
      </c>
      <c r="C7655">
        <v>0.9121536666666662</v>
      </c>
      <c r="D7655" s="5">
        <v>43948.572916666664</v>
      </c>
      <c r="E7655">
        <v>1.0430240653032701</v>
      </c>
      <c r="F7655">
        <v>1</v>
      </c>
    </row>
    <row r="7656" spans="1:6" x14ac:dyDescent="0.3">
      <c r="A7656">
        <v>7654</v>
      </c>
      <c r="B7656">
        <v>1</v>
      </c>
      <c r="C7656">
        <v>0.88332654166666624</v>
      </c>
      <c r="D7656" s="5">
        <v>43948.576388888891</v>
      </c>
      <c r="E7656">
        <v>1.0387680860301201</v>
      </c>
      <c r="F7656">
        <v>1</v>
      </c>
    </row>
    <row r="7657" spans="1:6" x14ac:dyDescent="0.3">
      <c r="A7657">
        <v>7655</v>
      </c>
      <c r="B7657">
        <v>1</v>
      </c>
      <c r="C7657">
        <v>0.80987477083333248</v>
      </c>
      <c r="D7657" s="5">
        <v>43948.579861111109</v>
      </c>
      <c r="E7657">
        <v>1.0128162622591701</v>
      </c>
      <c r="F7657">
        <v>1</v>
      </c>
    </row>
    <row r="7658" spans="1:6" x14ac:dyDescent="0.3">
      <c r="A7658">
        <v>7656</v>
      </c>
      <c r="B7658">
        <v>1</v>
      </c>
      <c r="C7658">
        <v>0.87911929166666625</v>
      </c>
      <c r="D7658" s="5">
        <v>43948.583333333336</v>
      </c>
      <c r="E7658">
        <v>0.98715505637287504</v>
      </c>
      <c r="F7658">
        <v>1</v>
      </c>
    </row>
    <row r="7659" spans="1:6" x14ac:dyDescent="0.3">
      <c r="A7659">
        <v>7657</v>
      </c>
      <c r="B7659">
        <v>1</v>
      </c>
      <c r="C7659">
        <v>0.90856337499999995</v>
      </c>
      <c r="D7659" s="5">
        <v>43948.586805555555</v>
      </c>
      <c r="E7659">
        <v>1.00232093707742</v>
      </c>
      <c r="F7659">
        <v>1</v>
      </c>
    </row>
    <row r="7660" spans="1:6" x14ac:dyDescent="0.3">
      <c r="A7660">
        <v>7658</v>
      </c>
      <c r="B7660">
        <v>1</v>
      </c>
      <c r="C7660">
        <v>0.92141854166666626</v>
      </c>
      <c r="D7660" s="5">
        <v>43948.590277777781</v>
      </c>
      <c r="E7660">
        <v>1.04256518097346</v>
      </c>
      <c r="F7660">
        <v>1</v>
      </c>
    </row>
    <row r="7661" spans="1:6" x14ac:dyDescent="0.3">
      <c r="A7661">
        <v>7659</v>
      </c>
      <c r="B7661">
        <v>1</v>
      </c>
      <c r="C7661">
        <v>0.9139225416666662</v>
      </c>
      <c r="D7661" s="5">
        <v>43948.59375</v>
      </c>
      <c r="E7661">
        <v>1.0457647151777401</v>
      </c>
      <c r="F7661">
        <v>1</v>
      </c>
    </row>
    <row r="7662" spans="1:6" x14ac:dyDescent="0.3">
      <c r="A7662">
        <v>7660</v>
      </c>
      <c r="B7662">
        <v>1</v>
      </c>
      <c r="C7662">
        <v>0.92192258333333255</v>
      </c>
      <c r="D7662" s="5">
        <v>43948.597222222219</v>
      </c>
      <c r="E7662">
        <v>1.0158648554320799</v>
      </c>
      <c r="F7662">
        <v>1</v>
      </c>
    </row>
    <row r="7663" spans="1:6" x14ac:dyDescent="0.3">
      <c r="A7663">
        <v>7661</v>
      </c>
      <c r="B7663">
        <v>1</v>
      </c>
      <c r="C7663">
        <v>0.84064687500000002</v>
      </c>
      <c r="D7663" s="5">
        <v>43948.600694444445</v>
      </c>
      <c r="E7663">
        <v>0.99710190300983403</v>
      </c>
      <c r="F7663">
        <v>1</v>
      </c>
    </row>
    <row r="7664" spans="1:6" x14ac:dyDescent="0.3">
      <c r="A7664">
        <v>7662</v>
      </c>
      <c r="B7664">
        <v>1</v>
      </c>
      <c r="C7664">
        <v>0.86921375000000001</v>
      </c>
      <c r="D7664" s="5">
        <v>43948.604166666664</v>
      </c>
      <c r="E7664">
        <v>1.00749730245506</v>
      </c>
      <c r="F7664">
        <v>1</v>
      </c>
    </row>
    <row r="7665" spans="1:6" x14ac:dyDescent="0.3">
      <c r="A7665">
        <v>7663</v>
      </c>
      <c r="B7665">
        <v>1</v>
      </c>
      <c r="C7665">
        <v>0.93121354166666626</v>
      </c>
      <c r="D7665" s="5">
        <v>43948.607638888891</v>
      </c>
      <c r="E7665">
        <v>1.0104608255687999</v>
      </c>
      <c r="F7665">
        <v>1</v>
      </c>
    </row>
    <row r="7666" spans="1:6" x14ac:dyDescent="0.3">
      <c r="A7666">
        <v>7664</v>
      </c>
      <c r="B7666">
        <v>1</v>
      </c>
      <c r="C7666">
        <v>0.93000820833333253</v>
      </c>
      <c r="D7666" s="5">
        <v>43948.611111111109</v>
      </c>
      <c r="E7666">
        <v>0.998926488492342</v>
      </c>
      <c r="F7666">
        <v>1</v>
      </c>
    </row>
    <row r="7667" spans="1:6" x14ac:dyDescent="0.3">
      <c r="A7667">
        <v>7665</v>
      </c>
      <c r="B7667">
        <v>1</v>
      </c>
      <c r="C7667">
        <v>0.87012447916666624</v>
      </c>
      <c r="D7667" s="5">
        <v>43948.614583333336</v>
      </c>
      <c r="E7667">
        <v>1.02336848812248</v>
      </c>
      <c r="F7667">
        <v>1</v>
      </c>
    </row>
    <row r="7668" spans="1:6" x14ac:dyDescent="0.3">
      <c r="A7668">
        <v>7666</v>
      </c>
      <c r="B7668">
        <v>1</v>
      </c>
      <c r="C7668">
        <v>0.98330124999999879</v>
      </c>
      <c r="D7668" s="5">
        <v>43948.618055555555</v>
      </c>
      <c r="E7668">
        <v>1.00722908228122</v>
      </c>
      <c r="F7668">
        <v>1</v>
      </c>
    </row>
    <row r="7669" spans="1:6" x14ac:dyDescent="0.3">
      <c r="A7669">
        <v>7667</v>
      </c>
      <c r="B7669">
        <v>1</v>
      </c>
      <c r="C7669">
        <v>0.96907362499999872</v>
      </c>
      <c r="D7669" s="5">
        <v>43948.621527777781</v>
      </c>
      <c r="E7669">
        <v>1.0145330208628001</v>
      </c>
      <c r="F7669">
        <v>1</v>
      </c>
    </row>
    <row r="7670" spans="1:6" x14ac:dyDescent="0.3">
      <c r="A7670">
        <v>7668</v>
      </c>
      <c r="B7670">
        <v>1</v>
      </c>
      <c r="C7670">
        <v>0.96735945833333248</v>
      </c>
      <c r="D7670" s="5">
        <v>43948.625</v>
      </c>
      <c r="E7670">
        <v>1.0139864380124499</v>
      </c>
      <c r="F7670">
        <v>1</v>
      </c>
    </row>
    <row r="7671" spans="1:6" x14ac:dyDescent="0.3">
      <c r="A7671">
        <v>7669</v>
      </c>
      <c r="B7671">
        <v>1</v>
      </c>
      <c r="C7671">
        <v>0.95286941666666625</v>
      </c>
      <c r="D7671" s="5">
        <v>43948.628472222219</v>
      </c>
      <c r="E7671">
        <v>1.03203028839429</v>
      </c>
      <c r="F7671">
        <v>1</v>
      </c>
    </row>
    <row r="7672" spans="1:6" x14ac:dyDescent="0.3">
      <c r="A7672">
        <v>7670</v>
      </c>
      <c r="B7672">
        <v>1</v>
      </c>
      <c r="C7672">
        <v>0.98308291666666625</v>
      </c>
      <c r="D7672" s="5">
        <v>43948.631944444445</v>
      </c>
      <c r="E7672">
        <v>1.0354978033012501</v>
      </c>
      <c r="F7672">
        <v>1</v>
      </c>
    </row>
    <row r="7673" spans="1:6" x14ac:dyDescent="0.3">
      <c r="A7673">
        <v>7671</v>
      </c>
      <c r="B7673">
        <v>1</v>
      </c>
      <c r="C7673">
        <v>0.96984783333333247</v>
      </c>
      <c r="D7673" s="5">
        <v>43948.635416666664</v>
      </c>
      <c r="E7673">
        <v>1.0081580419105101</v>
      </c>
      <c r="F7673">
        <v>1</v>
      </c>
    </row>
    <row r="7674" spans="1:6" x14ac:dyDescent="0.3">
      <c r="A7674">
        <v>7672</v>
      </c>
      <c r="B7674">
        <v>1</v>
      </c>
      <c r="C7674">
        <v>0.99776050000000005</v>
      </c>
      <c r="D7674" s="5">
        <v>43948.638888888891</v>
      </c>
      <c r="E7674">
        <v>1.0118685130101901</v>
      </c>
      <c r="F7674">
        <v>1</v>
      </c>
    </row>
    <row r="7675" spans="1:6" x14ac:dyDescent="0.3">
      <c r="A7675">
        <v>7673</v>
      </c>
      <c r="B7675">
        <v>1</v>
      </c>
      <c r="C7675">
        <v>0.99776624999999997</v>
      </c>
      <c r="D7675" s="5">
        <v>43948.642361111109</v>
      </c>
      <c r="E7675">
        <v>1.0155995070103601</v>
      </c>
      <c r="F7675">
        <v>1</v>
      </c>
    </row>
    <row r="7676" spans="1:6" x14ac:dyDescent="0.3">
      <c r="A7676">
        <v>7674</v>
      </c>
      <c r="B7676">
        <v>1</v>
      </c>
      <c r="C7676">
        <v>0.96043500000000004</v>
      </c>
      <c r="D7676" s="5">
        <v>43948.645833333336</v>
      </c>
      <c r="E7676">
        <v>1.02314576421042</v>
      </c>
      <c r="F7676">
        <v>1</v>
      </c>
    </row>
    <row r="7677" spans="1:6" x14ac:dyDescent="0.3">
      <c r="A7677">
        <v>7675</v>
      </c>
      <c r="B7677">
        <v>1</v>
      </c>
      <c r="C7677">
        <v>0.96822533333333249</v>
      </c>
      <c r="D7677" s="5">
        <v>43948.649305555555</v>
      </c>
      <c r="E7677">
        <v>1.0082356160785999</v>
      </c>
      <c r="F7677">
        <v>1</v>
      </c>
    </row>
    <row r="7678" spans="1:6" x14ac:dyDescent="0.3">
      <c r="A7678">
        <v>7676</v>
      </c>
      <c r="B7678">
        <v>1</v>
      </c>
      <c r="C7678">
        <v>0.96697904166666626</v>
      </c>
      <c r="D7678" s="5">
        <v>43948.652777777781</v>
      </c>
      <c r="E7678">
        <v>1.0198794782032099</v>
      </c>
      <c r="F7678">
        <v>1</v>
      </c>
    </row>
    <row r="7679" spans="1:6" x14ac:dyDescent="0.3">
      <c r="A7679">
        <v>7677</v>
      </c>
      <c r="B7679">
        <v>1</v>
      </c>
      <c r="C7679">
        <v>0.95543650000000002</v>
      </c>
      <c r="D7679" s="5">
        <v>43948.65625</v>
      </c>
      <c r="E7679">
        <v>0.99367199650109805</v>
      </c>
      <c r="F7679">
        <v>1</v>
      </c>
    </row>
    <row r="7680" spans="1:6" x14ac:dyDescent="0.3">
      <c r="A7680">
        <v>7678</v>
      </c>
      <c r="B7680">
        <v>1</v>
      </c>
      <c r="C7680">
        <v>0.98166624999999996</v>
      </c>
      <c r="D7680" s="5">
        <v>43948.659722222219</v>
      </c>
      <c r="E7680">
        <v>0.99044816005523495</v>
      </c>
      <c r="F7680">
        <v>1</v>
      </c>
    </row>
    <row r="7681" spans="1:6" x14ac:dyDescent="0.3">
      <c r="A7681">
        <v>7679</v>
      </c>
      <c r="B7681">
        <v>1</v>
      </c>
      <c r="C7681">
        <v>0.98917058333333252</v>
      </c>
      <c r="D7681" s="5">
        <v>43948.663194444445</v>
      </c>
      <c r="E7681">
        <v>1.0034035088125399</v>
      </c>
      <c r="F7681">
        <v>1</v>
      </c>
    </row>
    <row r="7682" spans="1:6" x14ac:dyDescent="0.3">
      <c r="A7682">
        <v>7680</v>
      </c>
      <c r="B7682">
        <v>1</v>
      </c>
      <c r="C7682">
        <v>0.96817541666666629</v>
      </c>
      <c r="D7682" s="5">
        <v>43948.666666666664</v>
      </c>
      <c r="E7682">
        <v>0.99685339783212701</v>
      </c>
      <c r="F7682">
        <v>1</v>
      </c>
    </row>
    <row r="7683" spans="1:6" x14ac:dyDescent="0.3">
      <c r="A7683">
        <v>7681</v>
      </c>
      <c r="B7683">
        <v>1</v>
      </c>
      <c r="C7683">
        <v>0.99510074999999998</v>
      </c>
      <c r="D7683" s="5">
        <v>43948.670138888891</v>
      </c>
      <c r="E7683">
        <v>1.0253153439913001</v>
      </c>
      <c r="F7683">
        <v>1</v>
      </c>
    </row>
    <row r="7684" spans="1:6" x14ac:dyDescent="0.3">
      <c r="A7684">
        <v>7682</v>
      </c>
      <c r="B7684">
        <v>1</v>
      </c>
      <c r="C7684">
        <v>0.9881823333333325</v>
      </c>
      <c r="D7684" s="5">
        <v>43948.673611111109</v>
      </c>
      <c r="E7684">
        <v>0.99132928862030001</v>
      </c>
      <c r="F7684">
        <v>1</v>
      </c>
    </row>
    <row r="7685" spans="1:6" x14ac:dyDescent="0.3">
      <c r="A7685">
        <v>7683</v>
      </c>
      <c r="B7685">
        <v>1</v>
      </c>
      <c r="C7685">
        <v>0.99110741666666624</v>
      </c>
      <c r="D7685" s="5">
        <v>43948.677083333336</v>
      </c>
      <c r="E7685">
        <v>1.00598952724159</v>
      </c>
      <c r="F7685">
        <v>1</v>
      </c>
    </row>
    <row r="7686" spans="1:6" x14ac:dyDescent="0.3">
      <c r="A7686">
        <v>7684</v>
      </c>
      <c r="B7686">
        <v>1</v>
      </c>
      <c r="C7686">
        <v>0.97696058333333247</v>
      </c>
      <c r="D7686" s="5">
        <v>43948.680555555555</v>
      </c>
      <c r="E7686">
        <v>1.0179840602588499</v>
      </c>
      <c r="F7686">
        <v>1</v>
      </c>
    </row>
    <row r="7687" spans="1:6" x14ac:dyDescent="0.3">
      <c r="A7687">
        <v>7685</v>
      </c>
      <c r="B7687">
        <v>1</v>
      </c>
      <c r="C7687">
        <v>0.95972574999999871</v>
      </c>
      <c r="D7687" s="5">
        <v>43948.684027777781</v>
      </c>
      <c r="E7687">
        <v>1.00598650997894</v>
      </c>
      <c r="F7687">
        <v>1</v>
      </c>
    </row>
    <row r="7688" spans="1:6" x14ac:dyDescent="0.3">
      <c r="A7688">
        <v>7686</v>
      </c>
      <c r="B7688">
        <v>1</v>
      </c>
      <c r="C7688">
        <v>0.98010158333333253</v>
      </c>
      <c r="D7688" s="5">
        <v>43948.6875</v>
      </c>
      <c r="E7688">
        <v>1.01658521457254</v>
      </c>
      <c r="F7688">
        <v>1</v>
      </c>
    </row>
    <row r="7689" spans="1:6" x14ac:dyDescent="0.3">
      <c r="A7689">
        <v>7687</v>
      </c>
      <c r="B7689">
        <v>1</v>
      </c>
      <c r="C7689">
        <v>0.98820249999999876</v>
      </c>
      <c r="D7689" s="5">
        <v>43948.690972222219</v>
      </c>
      <c r="E7689">
        <v>1.0157583866245901</v>
      </c>
      <c r="F7689">
        <v>1</v>
      </c>
    </row>
    <row r="7690" spans="1:6" x14ac:dyDescent="0.3">
      <c r="A7690">
        <v>7688</v>
      </c>
      <c r="B7690">
        <v>1</v>
      </c>
      <c r="C7690">
        <v>0.98584133333333246</v>
      </c>
      <c r="D7690" s="5">
        <v>43948.694444444445</v>
      </c>
      <c r="E7690">
        <v>1.0241636290490399</v>
      </c>
      <c r="F7690">
        <v>1</v>
      </c>
    </row>
    <row r="7691" spans="1:6" x14ac:dyDescent="0.3">
      <c r="A7691">
        <v>7689</v>
      </c>
      <c r="B7691">
        <v>1</v>
      </c>
      <c r="C7691">
        <v>0.99335083333333252</v>
      </c>
      <c r="D7691" s="5">
        <v>43948.697916666664</v>
      </c>
      <c r="E7691">
        <v>1.0363926534902099</v>
      </c>
      <c r="F7691">
        <v>1</v>
      </c>
    </row>
    <row r="7692" spans="1:6" x14ac:dyDescent="0.3">
      <c r="A7692">
        <v>7690</v>
      </c>
      <c r="B7692">
        <v>1</v>
      </c>
      <c r="C7692">
        <v>0.98897808333333248</v>
      </c>
      <c r="D7692" s="5">
        <v>43948.701388888891</v>
      </c>
      <c r="E7692">
        <v>1.0400642155728601</v>
      </c>
      <c r="F7692">
        <v>1</v>
      </c>
    </row>
    <row r="7693" spans="1:6" x14ac:dyDescent="0.3">
      <c r="A7693">
        <v>7691</v>
      </c>
      <c r="B7693">
        <v>1</v>
      </c>
      <c r="C7693">
        <v>0.99741016666666626</v>
      </c>
      <c r="D7693" s="5">
        <v>43948.704861111109</v>
      </c>
      <c r="E7693">
        <v>1.03815943582764</v>
      </c>
      <c r="F7693">
        <v>1</v>
      </c>
    </row>
    <row r="7694" spans="1:6" x14ac:dyDescent="0.3">
      <c r="A7694">
        <v>7692</v>
      </c>
      <c r="B7694">
        <v>1</v>
      </c>
      <c r="C7694">
        <v>0.98349191666666624</v>
      </c>
      <c r="D7694" s="5">
        <v>43948.708333333336</v>
      </c>
      <c r="E7694">
        <v>0.98833716583776499</v>
      </c>
      <c r="F7694">
        <v>1</v>
      </c>
    </row>
    <row r="7695" spans="1:6" x14ac:dyDescent="0.3">
      <c r="A7695">
        <v>7693</v>
      </c>
      <c r="B7695">
        <v>1</v>
      </c>
      <c r="C7695">
        <v>0.96531116666666628</v>
      </c>
      <c r="D7695" s="5">
        <v>43948.711805555555</v>
      </c>
      <c r="E7695">
        <v>0.97195151028295801</v>
      </c>
      <c r="F7695">
        <v>1</v>
      </c>
    </row>
    <row r="7696" spans="1:6" x14ac:dyDescent="0.3">
      <c r="A7696">
        <v>7694</v>
      </c>
      <c r="B7696">
        <v>1</v>
      </c>
      <c r="C7696">
        <v>0.94847629166666625</v>
      </c>
      <c r="D7696" s="5">
        <v>43948.715277777781</v>
      </c>
      <c r="E7696">
        <v>0.99625849174490699</v>
      </c>
      <c r="F7696">
        <v>1</v>
      </c>
    </row>
    <row r="7697" spans="1:6" x14ac:dyDescent="0.3">
      <c r="A7697">
        <v>7695</v>
      </c>
      <c r="B7697">
        <v>1</v>
      </c>
      <c r="C7697">
        <v>0.96282658333333249</v>
      </c>
      <c r="D7697" s="5">
        <v>43948.71875</v>
      </c>
      <c r="E7697">
        <v>1.0179025133739801</v>
      </c>
      <c r="F7697">
        <v>1</v>
      </c>
    </row>
    <row r="7698" spans="1:6" x14ac:dyDescent="0.3">
      <c r="A7698">
        <v>7696</v>
      </c>
      <c r="B7698">
        <v>1</v>
      </c>
      <c r="C7698">
        <v>0.94870829166666626</v>
      </c>
      <c r="D7698" s="5">
        <v>43948.722222222219</v>
      </c>
      <c r="E7698">
        <v>1.0096434192422299</v>
      </c>
      <c r="F7698">
        <v>1</v>
      </c>
    </row>
    <row r="7699" spans="1:6" x14ac:dyDescent="0.3">
      <c r="A7699">
        <v>7697</v>
      </c>
      <c r="B7699">
        <v>1</v>
      </c>
      <c r="C7699">
        <v>0.90493912499999996</v>
      </c>
      <c r="D7699" s="5">
        <v>43948.725694444445</v>
      </c>
      <c r="E7699">
        <v>0.98536336286401005</v>
      </c>
      <c r="F7699">
        <v>1</v>
      </c>
    </row>
    <row r="7700" spans="1:6" x14ac:dyDescent="0.3">
      <c r="A7700">
        <v>7698</v>
      </c>
      <c r="B7700">
        <v>1</v>
      </c>
      <c r="C7700">
        <v>0.87238279166666621</v>
      </c>
      <c r="D7700" s="5">
        <v>43948.729166666664</v>
      </c>
      <c r="E7700">
        <v>0.98018521006137205</v>
      </c>
      <c r="F7700">
        <v>1</v>
      </c>
    </row>
    <row r="7701" spans="1:6" x14ac:dyDescent="0.3">
      <c r="A7701">
        <v>7699</v>
      </c>
      <c r="B7701">
        <v>1</v>
      </c>
      <c r="C7701">
        <v>0.84769833333333255</v>
      </c>
      <c r="D7701" s="5">
        <v>43948.732638888891</v>
      </c>
      <c r="E7701">
        <v>0.99798602478679899</v>
      </c>
      <c r="F7701">
        <v>1</v>
      </c>
    </row>
    <row r="7702" spans="1:6" x14ac:dyDescent="0.3">
      <c r="A7702">
        <v>7700</v>
      </c>
      <c r="B7702">
        <v>1</v>
      </c>
      <c r="C7702">
        <v>0.83424029166666624</v>
      </c>
      <c r="D7702" s="5">
        <v>43948.736111111109</v>
      </c>
      <c r="E7702">
        <v>1.0213198248683499</v>
      </c>
      <c r="F7702">
        <v>1</v>
      </c>
    </row>
    <row r="7703" spans="1:6" x14ac:dyDescent="0.3">
      <c r="A7703">
        <v>7701</v>
      </c>
      <c r="B7703">
        <v>1</v>
      </c>
      <c r="C7703">
        <v>0.79166187499999996</v>
      </c>
      <c r="D7703" s="5">
        <v>43948.739583333336</v>
      </c>
      <c r="E7703">
        <v>1.0250661516058299</v>
      </c>
      <c r="F7703">
        <v>1</v>
      </c>
    </row>
    <row r="7704" spans="1:6" x14ac:dyDescent="0.3">
      <c r="A7704">
        <v>7702</v>
      </c>
      <c r="B7704">
        <v>1</v>
      </c>
      <c r="C7704">
        <v>0.84949385416666623</v>
      </c>
      <c r="D7704" s="5">
        <v>43948.743055555555</v>
      </c>
      <c r="E7704">
        <v>1.0177462140194999</v>
      </c>
      <c r="F7704">
        <v>1</v>
      </c>
    </row>
    <row r="7705" spans="1:6" x14ac:dyDescent="0.3">
      <c r="A7705">
        <v>7703</v>
      </c>
      <c r="B7705">
        <v>1</v>
      </c>
      <c r="C7705">
        <v>0.74883739583333253</v>
      </c>
      <c r="D7705" s="5">
        <v>43948.746527777781</v>
      </c>
      <c r="E7705">
        <v>1.0191880893179299</v>
      </c>
      <c r="F7705">
        <v>1</v>
      </c>
    </row>
    <row r="7706" spans="1:6" x14ac:dyDescent="0.3">
      <c r="A7706">
        <v>7704</v>
      </c>
      <c r="B7706">
        <v>1</v>
      </c>
      <c r="C7706">
        <v>0.83898270833333255</v>
      </c>
      <c r="D7706" s="5">
        <v>43948.75</v>
      </c>
      <c r="E7706">
        <v>1.0007103879335599</v>
      </c>
      <c r="F7706">
        <v>1</v>
      </c>
    </row>
    <row r="7707" spans="1:6" x14ac:dyDescent="0.3">
      <c r="A7707">
        <v>7705</v>
      </c>
      <c r="B7707">
        <v>1</v>
      </c>
      <c r="C7707">
        <v>0.90006745833333246</v>
      </c>
      <c r="D7707" s="5">
        <v>43948.753472222219</v>
      </c>
      <c r="E7707">
        <v>1.0210755414628701</v>
      </c>
      <c r="F7707">
        <v>1</v>
      </c>
    </row>
    <row r="7708" spans="1:6" x14ac:dyDescent="0.3">
      <c r="A7708">
        <v>7706</v>
      </c>
      <c r="B7708">
        <v>1</v>
      </c>
      <c r="C7708">
        <v>0.93345049999999874</v>
      </c>
      <c r="D7708" s="5">
        <v>43948.756944444445</v>
      </c>
      <c r="E7708">
        <v>1.0569929059190899</v>
      </c>
      <c r="F7708">
        <v>1</v>
      </c>
    </row>
    <row r="7709" spans="1:6" x14ac:dyDescent="0.3">
      <c r="A7709">
        <v>7707</v>
      </c>
      <c r="B7709">
        <v>1</v>
      </c>
      <c r="C7709">
        <v>0.84991291666666624</v>
      </c>
      <c r="D7709" s="5">
        <v>43948.760416666664</v>
      </c>
      <c r="E7709">
        <v>1.01740714126313</v>
      </c>
      <c r="F7709">
        <v>1</v>
      </c>
    </row>
    <row r="7710" spans="1:6" x14ac:dyDescent="0.3">
      <c r="A7710">
        <v>7708</v>
      </c>
      <c r="B7710">
        <v>1</v>
      </c>
      <c r="C7710">
        <v>0.82176312500000004</v>
      </c>
      <c r="D7710" s="5">
        <v>43948.763888888891</v>
      </c>
      <c r="E7710">
        <v>0.99720793612306302</v>
      </c>
      <c r="F7710">
        <v>1</v>
      </c>
    </row>
    <row r="7711" spans="1:6" x14ac:dyDescent="0.3">
      <c r="A7711">
        <v>7709</v>
      </c>
      <c r="B7711">
        <v>1</v>
      </c>
      <c r="C7711">
        <v>0.85685516666666628</v>
      </c>
      <c r="D7711" s="5">
        <v>43948.767361111109</v>
      </c>
      <c r="E7711">
        <v>0.96511169016148302</v>
      </c>
      <c r="F7711">
        <v>1</v>
      </c>
    </row>
    <row r="7712" spans="1:6" x14ac:dyDescent="0.3">
      <c r="A7712">
        <v>7710</v>
      </c>
      <c r="B7712">
        <v>1</v>
      </c>
      <c r="C7712">
        <v>0.76818249999999999</v>
      </c>
      <c r="D7712" s="5">
        <v>43948.770833333336</v>
      </c>
      <c r="E7712">
        <v>0.97364340888169998</v>
      </c>
      <c r="F7712">
        <v>1</v>
      </c>
    </row>
    <row r="7713" spans="1:6" x14ac:dyDescent="0.3">
      <c r="A7713">
        <v>7711</v>
      </c>
      <c r="B7713">
        <v>1</v>
      </c>
      <c r="C7713">
        <v>0.57464195833333254</v>
      </c>
      <c r="D7713" s="5">
        <v>43948.774305555555</v>
      </c>
      <c r="E7713">
        <v>1.02387799739487</v>
      </c>
      <c r="F7713">
        <v>1</v>
      </c>
    </row>
    <row r="7714" spans="1:6" x14ac:dyDescent="0.3">
      <c r="A7714">
        <v>7712</v>
      </c>
      <c r="B7714">
        <v>1</v>
      </c>
      <c r="C7714">
        <v>0.58297043749999877</v>
      </c>
      <c r="D7714" s="5">
        <v>43948.777777777781</v>
      </c>
      <c r="E7714">
        <v>1.0363083951447301</v>
      </c>
      <c r="F7714">
        <v>1</v>
      </c>
    </row>
    <row r="7715" spans="1:6" x14ac:dyDescent="0.3">
      <c r="A7715">
        <v>7713</v>
      </c>
      <c r="B7715">
        <v>1</v>
      </c>
      <c r="C7715">
        <v>0.69439781249999999</v>
      </c>
      <c r="D7715" s="5">
        <v>43948.78125</v>
      </c>
      <c r="E7715">
        <v>1.01019702464926</v>
      </c>
      <c r="F7715">
        <v>1</v>
      </c>
    </row>
    <row r="7716" spans="1:6" x14ac:dyDescent="0.3">
      <c r="A7716">
        <v>7714</v>
      </c>
      <c r="B7716">
        <v>1</v>
      </c>
      <c r="C7716">
        <v>0.71406952083333253</v>
      </c>
      <c r="D7716" s="5">
        <v>43948.784722222219</v>
      </c>
      <c r="E7716">
        <v>0.98280775887996696</v>
      </c>
      <c r="F7716">
        <v>1</v>
      </c>
    </row>
    <row r="7717" spans="1:6" x14ac:dyDescent="0.3">
      <c r="A7717">
        <v>7715</v>
      </c>
      <c r="B7717">
        <v>1</v>
      </c>
      <c r="C7717">
        <v>0.76090250000000004</v>
      </c>
      <c r="D7717" s="5">
        <v>43948.788194444445</v>
      </c>
      <c r="E7717">
        <v>0.97394816028924702</v>
      </c>
      <c r="F7717">
        <v>1</v>
      </c>
    </row>
    <row r="7718" spans="1:6" x14ac:dyDescent="0.3">
      <c r="A7718">
        <v>7716</v>
      </c>
      <c r="B7718">
        <v>1</v>
      </c>
      <c r="C7718">
        <v>0.82633870833333245</v>
      </c>
      <c r="D7718" s="5">
        <v>43948.791666666664</v>
      </c>
      <c r="E7718">
        <v>1.0262131933766201</v>
      </c>
      <c r="F7718">
        <v>1</v>
      </c>
    </row>
    <row r="7719" spans="1:6" x14ac:dyDescent="0.3">
      <c r="A7719">
        <v>7717</v>
      </c>
      <c r="B7719">
        <v>1</v>
      </c>
      <c r="C7719">
        <v>0.80691812499999871</v>
      </c>
      <c r="D7719" s="5">
        <v>43948.795138888891</v>
      </c>
      <c r="E7719">
        <v>1.0440316659097</v>
      </c>
      <c r="F7719">
        <v>1</v>
      </c>
    </row>
    <row r="7720" spans="1:6" x14ac:dyDescent="0.3">
      <c r="A7720">
        <v>7718</v>
      </c>
      <c r="B7720">
        <v>1</v>
      </c>
      <c r="C7720">
        <v>0.7227846666666663</v>
      </c>
      <c r="D7720" s="5">
        <v>43948.798611111109</v>
      </c>
      <c r="E7720">
        <v>1.01033167692135</v>
      </c>
      <c r="F7720">
        <v>1</v>
      </c>
    </row>
    <row r="7721" spans="1:6" x14ac:dyDescent="0.3">
      <c r="A7721">
        <v>7719</v>
      </c>
      <c r="B7721">
        <v>1</v>
      </c>
      <c r="C7721">
        <v>0.63282452083333252</v>
      </c>
      <c r="D7721" s="5">
        <v>43948.802083333336</v>
      </c>
      <c r="E7721">
        <v>0.96991627329792496</v>
      </c>
      <c r="F7721">
        <v>1</v>
      </c>
    </row>
    <row r="7722" spans="1:6" x14ac:dyDescent="0.3">
      <c r="A7722">
        <v>7720</v>
      </c>
      <c r="B7722">
        <v>1</v>
      </c>
      <c r="C7722">
        <v>0.63467206249999997</v>
      </c>
      <c r="D7722" s="5">
        <v>43948.805555555555</v>
      </c>
      <c r="E7722">
        <v>0.965547075196733</v>
      </c>
      <c r="F7722">
        <v>1</v>
      </c>
    </row>
    <row r="7723" spans="1:6" x14ac:dyDescent="0.3">
      <c r="A7723">
        <v>7721</v>
      </c>
      <c r="B7723">
        <v>1</v>
      </c>
      <c r="C7723">
        <v>0.63064512500000003</v>
      </c>
      <c r="D7723" s="5">
        <v>43948.809027777781</v>
      </c>
      <c r="E7723">
        <v>1.00533630419784</v>
      </c>
      <c r="F7723">
        <v>1</v>
      </c>
    </row>
    <row r="7724" spans="1:6" x14ac:dyDescent="0.3">
      <c r="A7724">
        <v>7722</v>
      </c>
      <c r="B7724">
        <v>1</v>
      </c>
      <c r="C7724">
        <v>0.67322418750000002</v>
      </c>
      <c r="D7724" s="5">
        <v>43948.8125</v>
      </c>
      <c r="E7724">
        <v>1.0540661996052401</v>
      </c>
      <c r="F7724">
        <v>1</v>
      </c>
    </row>
    <row r="7725" spans="1:6" x14ac:dyDescent="0.3">
      <c r="A7725">
        <v>7723</v>
      </c>
      <c r="B7725">
        <v>1</v>
      </c>
      <c r="C7725">
        <v>0.5231069374999987</v>
      </c>
      <c r="D7725" s="5">
        <v>43948.815972222219</v>
      </c>
      <c r="E7725">
        <v>1.0153550574727499</v>
      </c>
      <c r="F7725">
        <v>1</v>
      </c>
    </row>
    <row r="7726" spans="1:6" x14ac:dyDescent="0.3">
      <c r="A7726">
        <v>7724</v>
      </c>
      <c r="B7726">
        <v>1</v>
      </c>
      <c r="C7726">
        <v>0.43595987499999878</v>
      </c>
      <c r="D7726" s="5">
        <v>43948.819444444445</v>
      </c>
      <c r="E7726">
        <v>0.97530149496415197</v>
      </c>
      <c r="F7726">
        <v>1</v>
      </c>
    </row>
    <row r="7727" spans="1:6" x14ac:dyDescent="0.3">
      <c r="A7727">
        <v>7725</v>
      </c>
      <c r="B7727">
        <v>1</v>
      </c>
      <c r="C7727">
        <v>0.41324591666666627</v>
      </c>
      <c r="D7727" s="5">
        <v>43948.822916666664</v>
      </c>
      <c r="E7727">
        <v>0.95730708192720304</v>
      </c>
      <c r="F7727">
        <v>1</v>
      </c>
    </row>
    <row r="7728" spans="1:6" x14ac:dyDescent="0.3">
      <c r="A7728">
        <v>7726</v>
      </c>
      <c r="B7728">
        <v>1</v>
      </c>
      <c r="C7728">
        <v>0.44489418749999998</v>
      </c>
      <c r="D7728" s="5">
        <v>43948.826388888891</v>
      </c>
      <c r="E7728">
        <v>0.992479985443673</v>
      </c>
      <c r="F7728">
        <v>1</v>
      </c>
    </row>
    <row r="7729" spans="1:6" x14ac:dyDescent="0.3">
      <c r="A7729">
        <v>7727</v>
      </c>
      <c r="B7729">
        <v>1</v>
      </c>
      <c r="C7729">
        <v>0.36172060416666624</v>
      </c>
      <c r="D7729" s="5">
        <v>43948.829861111109</v>
      </c>
      <c r="E7729">
        <v>1.0394343700844</v>
      </c>
      <c r="F7729">
        <v>1</v>
      </c>
    </row>
    <row r="7730" spans="1:6" x14ac:dyDescent="0.3">
      <c r="A7730">
        <v>7728</v>
      </c>
      <c r="B7730">
        <v>1</v>
      </c>
      <c r="C7730">
        <v>0.25607943749999873</v>
      </c>
      <c r="D7730" s="5">
        <v>43948.833333333336</v>
      </c>
      <c r="E7730">
        <v>1.0336335881629699</v>
      </c>
      <c r="F7730">
        <v>1</v>
      </c>
    </row>
    <row r="7731" spans="1:6" x14ac:dyDescent="0.3">
      <c r="A7731">
        <v>7729</v>
      </c>
      <c r="B7731">
        <v>1</v>
      </c>
      <c r="C7731">
        <v>0.2270357083333325</v>
      </c>
      <c r="D7731" s="5">
        <v>43948.836805555555</v>
      </c>
      <c r="E7731">
        <v>1.00184515899124</v>
      </c>
      <c r="F7731">
        <v>1</v>
      </c>
    </row>
    <row r="7732" spans="1:6" x14ac:dyDescent="0.3">
      <c r="A7732">
        <v>7730</v>
      </c>
      <c r="B7732">
        <v>1</v>
      </c>
      <c r="C7732">
        <v>0.16718512499999999</v>
      </c>
      <c r="D7732" s="5">
        <v>43948.840277777781</v>
      </c>
      <c r="E7732">
        <v>0.99776928790313801</v>
      </c>
      <c r="F7732">
        <v>1</v>
      </c>
    </row>
    <row r="7733" spans="1:6" x14ac:dyDescent="0.3">
      <c r="A7733">
        <v>7731</v>
      </c>
      <c r="B7733">
        <v>1</v>
      </c>
      <c r="C7733">
        <v>0.26893187499999999</v>
      </c>
      <c r="D7733" s="5">
        <v>43948.84375</v>
      </c>
      <c r="E7733">
        <v>1.0100057773309199</v>
      </c>
      <c r="F7733">
        <v>1</v>
      </c>
    </row>
    <row r="7734" spans="1:6" x14ac:dyDescent="0.3">
      <c r="A7734">
        <v>7732</v>
      </c>
      <c r="B7734">
        <v>1</v>
      </c>
      <c r="C7734">
        <v>0.34954497916666627</v>
      </c>
      <c r="D7734" s="5">
        <v>43948.847222222219</v>
      </c>
      <c r="E7734">
        <v>1.0531233578725301</v>
      </c>
      <c r="F7734">
        <v>1</v>
      </c>
    </row>
    <row r="7735" spans="1:6" x14ac:dyDescent="0.3">
      <c r="A7735">
        <v>7733</v>
      </c>
      <c r="B7735">
        <v>1</v>
      </c>
      <c r="C7735">
        <v>0.21737485416666624</v>
      </c>
      <c r="D7735" s="5">
        <v>43948.850694444445</v>
      </c>
      <c r="E7735">
        <v>1.03099087856213</v>
      </c>
      <c r="F7735">
        <v>1</v>
      </c>
    </row>
    <row r="7736" spans="1:6" x14ac:dyDescent="0.3">
      <c r="A7736">
        <v>7734</v>
      </c>
      <c r="B7736">
        <v>1</v>
      </c>
      <c r="C7736">
        <v>0.195142125</v>
      </c>
      <c r="D7736" s="5">
        <v>43948.854166666664</v>
      </c>
      <c r="E7736">
        <v>1.01334406345488</v>
      </c>
      <c r="F7736">
        <v>1</v>
      </c>
    </row>
    <row r="7737" spans="1:6" x14ac:dyDescent="0.3">
      <c r="A7737">
        <v>7735</v>
      </c>
      <c r="B7737">
        <v>1</v>
      </c>
      <c r="C7737">
        <v>0.1082488125</v>
      </c>
      <c r="D7737" s="5">
        <v>43948.857638888891</v>
      </c>
      <c r="E7737">
        <v>0.98843452865595904</v>
      </c>
      <c r="F7737">
        <v>1</v>
      </c>
    </row>
    <row r="7738" spans="1:6" x14ac:dyDescent="0.3">
      <c r="A7738">
        <v>7736</v>
      </c>
      <c r="B7738">
        <v>1</v>
      </c>
      <c r="C7738">
        <v>0.12790972916666624</v>
      </c>
      <c r="D7738" s="5">
        <v>43948.861111111109</v>
      </c>
      <c r="E7738">
        <v>0.98579164553709098</v>
      </c>
      <c r="F7738">
        <v>1</v>
      </c>
    </row>
    <row r="7739" spans="1:6" x14ac:dyDescent="0.3">
      <c r="A7739">
        <v>7737</v>
      </c>
      <c r="B7739">
        <v>1</v>
      </c>
      <c r="C7739">
        <v>6.20820625E-2</v>
      </c>
      <c r="D7739" s="5">
        <v>43948.864583333336</v>
      </c>
      <c r="E7739">
        <v>1.01184225002433</v>
      </c>
      <c r="F7739">
        <v>1</v>
      </c>
    </row>
    <row r="7740" spans="1:6" x14ac:dyDescent="0.3">
      <c r="A7740">
        <v>7738</v>
      </c>
      <c r="B7740">
        <v>1</v>
      </c>
      <c r="C7740">
        <v>7.6798083333333253E-2</v>
      </c>
      <c r="D7740" s="5">
        <v>43948.868055555555</v>
      </c>
      <c r="E7740">
        <v>1.0480469307056901</v>
      </c>
      <c r="F7740">
        <v>1</v>
      </c>
    </row>
    <row r="7741" spans="1:6" x14ac:dyDescent="0.3">
      <c r="A7741">
        <v>7739</v>
      </c>
      <c r="B7741">
        <v>1</v>
      </c>
      <c r="C7741">
        <v>2.4269104166666625E-2</v>
      </c>
      <c r="D7741" s="5">
        <v>43948.871527777781</v>
      </c>
      <c r="E7741">
        <v>1.0011075820689299</v>
      </c>
      <c r="F7741">
        <v>1</v>
      </c>
    </row>
    <row r="7742" spans="1:6" x14ac:dyDescent="0.3">
      <c r="A7742">
        <v>7740</v>
      </c>
      <c r="B7742">
        <v>1</v>
      </c>
      <c r="C7742">
        <v>1.7397124999999999E-2</v>
      </c>
      <c r="D7742" s="5">
        <v>43948.875</v>
      </c>
      <c r="E7742">
        <v>0.98469508967342401</v>
      </c>
      <c r="F7742">
        <v>1</v>
      </c>
    </row>
    <row r="7743" spans="1:6" x14ac:dyDescent="0.3">
      <c r="A7743">
        <v>7741</v>
      </c>
      <c r="B7743">
        <v>1</v>
      </c>
      <c r="C7743">
        <v>1.5929645833333249E-2</v>
      </c>
      <c r="D7743" s="5">
        <v>43948.878472222219</v>
      </c>
      <c r="E7743">
        <v>0.96490616637679205</v>
      </c>
      <c r="F7743">
        <v>1</v>
      </c>
    </row>
    <row r="7744" spans="1:6" x14ac:dyDescent="0.3">
      <c r="A7744">
        <v>7742</v>
      </c>
      <c r="B7744">
        <v>1</v>
      </c>
      <c r="C7744">
        <v>1.273577083333325E-2</v>
      </c>
      <c r="D7744" s="5">
        <v>43948.881944444445</v>
      </c>
      <c r="E7744">
        <v>1.01589330864857</v>
      </c>
      <c r="F7744">
        <v>1</v>
      </c>
    </row>
    <row r="7745" spans="1:6" x14ac:dyDescent="0.3">
      <c r="A7745">
        <v>7743</v>
      </c>
      <c r="B7745">
        <v>1</v>
      </c>
      <c r="C7745">
        <v>0</v>
      </c>
      <c r="D7745" s="5">
        <v>43948.885416666664</v>
      </c>
      <c r="E7745">
        <v>1.05946659895533</v>
      </c>
      <c r="F7745">
        <v>1</v>
      </c>
    </row>
    <row r="7746" spans="1:6" x14ac:dyDescent="0.3">
      <c r="A7746">
        <v>7744</v>
      </c>
      <c r="B7746">
        <v>1</v>
      </c>
      <c r="C7746">
        <v>0</v>
      </c>
      <c r="D7746" s="5">
        <v>43948.888888888891</v>
      </c>
      <c r="E7746">
        <v>1.01465565967199</v>
      </c>
      <c r="F7746">
        <v>1</v>
      </c>
    </row>
    <row r="7747" spans="1:6" x14ac:dyDescent="0.3">
      <c r="A7747">
        <v>7745</v>
      </c>
      <c r="B7747">
        <v>1</v>
      </c>
      <c r="C7747">
        <v>0</v>
      </c>
      <c r="D7747" s="5">
        <v>43948.892361111109</v>
      </c>
      <c r="E7747">
        <v>0.98717908592552295</v>
      </c>
      <c r="F7747">
        <v>1</v>
      </c>
    </row>
    <row r="7748" spans="1:6" x14ac:dyDescent="0.3">
      <c r="A7748">
        <v>7746</v>
      </c>
      <c r="B7748">
        <v>1</v>
      </c>
      <c r="C7748">
        <v>0</v>
      </c>
      <c r="D7748" s="5">
        <v>43948.895833333336</v>
      </c>
      <c r="E7748">
        <v>0.96453430537323004</v>
      </c>
      <c r="F7748">
        <v>1</v>
      </c>
    </row>
    <row r="7749" spans="1:6" x14ac:dyDescent="0.3">
      <c r="A7749">
        <v>7747</v>
      </c>
      <c r="B7749">
        <v>1</v>
      </c>
      <c r="C7749">
        <v>0</v>
      </c>
      <c r="D7749" s="5">
        <v>43948.899305555555</v>
      </c>
      <c r="E7749">
        <v>1.02622839745497</v>
      </c>
      <c r="F7749">
        <v>1</v>
      </c>
    </row>
    <row r="7750" spans="1:6" x14ac:dyDescent="0.3">
      <c r="A7750">
        <v>7748</v>
      </c>
      <c r="B7750">
        <v>1</v>
      </c>
      <c r="C7750">
        <v>4.4411666666666627E-3</v>
      </c>
      <c r="D7750" s="5">
        <v>43948.902777777781</v>
      </c>
      <c r="E7750">
        <v>1.05294126543677</v>
      </c>
      <c r="F7750">
        <v>1</v>
      </c>
    </row>
    <row r="7751" spans="1:6" x14ac:dyDescent="0.3">
      <c r="A7751">
        <v>7749</v>
      </c>
      <c r="B7751">
        <v>1</v>
      </c>
      <c r="C7751">
        <v>0</v>
      </c>
      <c r="D7751" s="5">
        <v>43948.90625</v>
      </c>
      <c r="E7751">
        <v>1.0357554977175201</v>
      </c>
      <c r="F7751">
        <v>1</v>
      </c>
    </row>
    <row r="7752" spans="1:6" x14ac:dyDescent="0.3">
      <c r="A7752">
        <v>7750</v>
      </c>
      <c r="B7752">
        <v>1</v>
      </c>
      <c r="C7752">
        <v>2.0681666666666626E-3</v>
      </c>
      <c r="D7752" s="5">
        <v>43948.909722222219</v>
      </c>
      <c r="E7752">
        <v>0.99114349777872401</v>
      </c>
      <c r="F7752">
        <v>1</v>
      </c>
    </row>
    <row r="7753" spans="1:6" x14ac:dyDescent="0.3">
      <c r="A7753">
        <v>7751</v>
      </c>
      <c r="B7753">
        <v>1</v>
      </c>
      <c r="C7753">
        <v>0</v>
      </c>
      <c r="D7753" s="5">
        <v>43948.913194444445</v>
      </c>
      <c r="E7753">
        <v>0.95663343454622796</v>
      </c>
      <c r="F7753">
        <v>1</v>
      </c>
    </row>
    <row r="7754" spans="1:6" x14ac:dyDescent="0.3">
      <c r="A7754">
        <v>7752</v>
      </c>
      <c r="B7754">
        <v>1</v>
      </c>
      <c r="C7754">
        <v>1.9455E-3</v>
      </c>
      <c r="D7754" s="5">
        <v>43948.916666666664</v>
      </c>
      <c r="E7754">
        <v>1.01647467514249</v>
      </c>
      <c r="F7754">
        <v>1</v>
      </c>
    </row>
    <row r="7755" spans="1:6" x14ac:dyDescent="0.3">
      <c r="A7755">
        <v>7753</v>
      </c>
      <c r="B7755">
        <v>1</v>
      </c>
      <c r="C7755">
        <v>2.78869375E-2</v>
      </c>
      <c r="D7755" s="5">
        <v>43948.920138888891</v>
      </c>
      <c r="E7755">
        <v>1.0525935216917499</v>
      </c>
      <c r="F7755">
        <v>1</v>
      </c>
    </row>
    <row r="7756" spans="1:6" x14ac:dyDescent="0.3">
      <c r="A7756">
        <v>7754</v>
      </c>
      <c r="B7756">
        <v>1</v>
      </c>
      <c r="C7756">
        <v>6.1989583333333376E-3</v>
      </c>
      <c r="D7756" s="5">
        <v>43948.923611111109</v>
      </c>
      <c r="E7756">
        <v>1.04757824794086</v>
      </c>
      <c r="F7756">
        <v>1</v>
      </c>
    </row>
    <row r="7757" spans="1:6" x14ac:dyDescent="0.3">
      <c r="A7757">
        <v>7755</v>
      </c>
      <c r="B7757">
        <v>1</v>
      </c>
      <c r="C7757">
        <v>0</v>
      </c>
      <c r="D7757" s="5">
        <v>43948.927083333336</v>
      </c>
      <c r="E7757">
        <v>1.0001501878585399</v>
      </c>
      <c r="F7757">
        <v>1</v>
      </c>
    </row>
    <row r="7758" spans="1:6" x14ac:dyDescent="0.3">
      <c r="A7758">
        <v>7756</v>
      </c>
      <c r="B7758">
        <v>1</v>
      </c>
      <c r="C7758">
        <v>0</v>
      </c>
      <c r="D7758" s="5">
        <v>43948.930555555555</v>
      </c>
      <c r="E7758">
        <v>0.96555258731077198</v>
      </c>
      <c r="F7758">
        <v>1</v>
      </c>
    </row>
    <row r="7759" spans="1:6" x14ac:dyDescent="0.3">
      <c r="A7759">
        <v>7757</v>
      </c>
      <c r="B7759">
        <v>1</v>
      </c>
      <c r="C7759">
        <v>0</v>
      </c>
      <c r="D7759" s="5">
        <v>43948.934027777781</v>
      </c>
      <c r="E7759">
        <v>1.00148739756727</v>
      </c>
      <c r="F7759">
        <v>1</v>
      </c>
    </row>
    <row r="7760" spans="1:6" x14ac:dyDescent="0.3">
      <c r="A7760">
        <v>7758</v>
      </c>
      <c r="B7760">
        <v>1</v>
      </c>
      <c r="C7760">
        <v>0</v>
      </c>
      <c r="D7760" s="5">
        <v>43948.9375</v>
      </c>
      <c r="E7760">
        <v>1.0598595248752001</v>
      </c>
      <c r="F7760">
        <v>1</v>
      </c>
    </row>
    <row r="7761" spans="1:6" x14ac:dyDescent="0.3">
      <c r="A7761">
        <v>7759</v>
      </c>
      <c r="B7761">
        <v>1</v>
      </c>
      <c r="C7761">
        <v>1.3637687500000001E-2</v>
      </c>
      <c r="D7761" s="5">
        <v>43948.940972222219</v>
      </c>
      <c r="E7761">
        <v>1.0514741879335101</v>
      </c>
      <c r="F7761">
        <v>1</v>
      </c>
    </row>
    <row r="7762" spans="1:6" x14ac:dyDescent="0.3">
      <c r="A7762">
        <v>7760</v>
      </c>
      <c r="B7762">
        <v>1</v>
      </c>
      <c r="C7762">
        <v>8.215916666666663E-3</v>
      </c>
      <c r="D7762" s="5">
        <v>43948.944444444445</v>
      </c>
      <c r="E7762">
        <v>1.0200527033534901</v>
      </c>
      <c r="F7762">
        <v>1</v>
      </c>
    </row>
    <row r="7763" spans="1:6" x14ac:dyDescent="0.3">
      <c r="A7763">
        <v>7761</v>
      </c>
      <c r="B7763">
        <v>1</v>
      </c>
      <c r="C7763">
        <v>2.7154166666666624E-4</v>
      </c>
      <c r="D7763" s="5">
        <v>43948.947916666664</v>
      </c>
      <c r="E7763">
        <v>1.00692826453573</v>
      </c>
      <c r="F7763">
        <v>1</v>
      </c>
    </row>
    <row r="7764" spans="1:6" x14ac:dyDescent="0.3">
      <c r="A7764">
        <v>7762</v>
      </c>
      <c r="B7764">
        <v>1</v>
      </c>
      <c r="C7764">
        <v>1.349333333333325E-3</v>
      </c>
      <c r="D7764" s="5">
        <v>43948.951388888891</v>
      </c>
      <c r="E7764">
        <v>1.01689277884493</v>
      </c>
      <c r="F7764">
        <v>1</v>
      </c>
    </row>
    <row r="7765" spans="1:6" x14ac:dyDescent="0.3">
      <c r="A7765">
        <v>7763</v>
      </c>
      <c r="B7765">
        <v>1</v>
      </c>
      <c r="C7765">
        <v>1.0452666666666674E-2</v>
      </c>
      <c r="D7765" s="5">
        <v>43948.954861111109</v>
      </c>
      <c r="E7765">
        <v>1.0396296065025501</v>
      </c>
      <c r="F7765">
        <v>1</v>
      </c>
    </row>
    <row r="7766" spans="1:6" x14ac:dyDescent="0.3">
      <c r="A7766">
        <v>7764</v>
      </c>
      <c r="B7766">
        <v>1</v>
      </c>
      <c r="C7766">
        <v>7.2207499999999997E-3</v>
      </c>
      <c r="D7766" s="5">
        <v>43948.958333333336</v>
      </c>
      <c r="E7766">
        <v>1.05557631137454</v>
      </c>
      <c r="F7766">
        <v>1</v>
      </c>
    </row>
    <row r="7767" spans="1:6" x14ac:dyDescent="0.3">
      <c r="A7767">
        <v>7765</v>
      </c>
      <c r="B7767">
        <v>1</v>
      </c>
      <c r="C7767">
        <v>2.2993958333333252E-2</v>
      </c>
      <c r="D7767" s="5">
        <v>43948.961805555555</v>
      </c>
      <c r="E7767">
        <v>1.03118040414072</v>
      </c>
      <c r="F7767">
        <v>1</v>
      </c>
    </row>
    <row r="7768" spans="1:6" x14ac:dyDescent="0.3">
      <c r="A7768">
        <v>7766</v>
      </c>
      <c r="B7768">
        <v>1</v>
      </c>
      <c r="C7768">
        <v>5.7088520833333253E-2</v>
      </c>
      <c r="D7768" s="5">
        <v>43948.965277777781</v>
      </c>
      <c r="E7768">
        <v>1.01201705729562</v>
      </c>
      <c r="F7768">
        <v>1</v>
      </c>
    </row>
    <row r="7769" spans="1:6" x14ac:dyDescent="0.3">
      <c r="A7769">
        <v>7767</v>
      </c>
      <c r="B7769">
        <v>1</v>
      </c>
      <c r="C7769">
        <v>4.0761125000000002E-2</v>
      </c>
      <c r="D7769" s="5">
        <v>43948.96875</v>
      </c>
      <c r="E7769">
        <v>1.0087658117545699</v>
      </c>
      <c r="F7769">
        <v>1</v>
      </c>
    </row>
    <row r="7770" spans="1:6" x14ac:dyDescent="0.3">
      <c r="A7770">
        <v>7768</v>
      </c>
      <c r="B7770">
        <v>1</v>
      </c>
      <c r="C7770">
        <v>1.1765687499999976E-2</v>
      </c>
      <c r="D7770" s="5">
        <v>43948.972222222219</v>
      </c>
      <c r="E7770">
        <v>1.02907431413863</v>
      </c>
      <c r="F7770">
        <v>1</v>
      </c>
    </row>
    <row r="7771" spans="1:6" x14ac:dyDescent="0.3">
      <c r="A7771">
        <v>7769</v>
      </c>
      <c r="B7771">
        <v>1</v>
      </c>
      <c r="C7771">
        <v>2.3318624999999999E-2</v>
      </c>
      <c r="D7771" s="5">
        <v>43948.975694444445</v>
      </c>
      <c r="E7771">
        <v>1.05403264656063</v>
      </c>
      <c r="F7771">
        <v>1</v>
      </c>
    </row>
    <row r="7772" spans="1:6" x14ac:dyDescent="0.3">
      <c r="A7772">
        <v>7770</v>
      </c>
      <c r="B7772">
        <v>1</v>
      </c>
      <c r="C7772">
        <v>2.5364104166666623E-2</v>
      </c>
      <c r="D7772" s="5">
        <v>43948.979166666664</v>
      </c>
      <c r="E7772">
        <v>1.0514748778123799</v>
      </c>
      <c r="F7772">
        <v>1</v>
      </c>
    </row>
    <row r="7773" spans="1:6" x14ac:dyDescent="0.3">
      <c r="A7773">
        <v>7771</v>
      </c>
      <c r="B7773">
        <v>1</v>
      </c>
      <c r="C7773">
        <v>1.2815416666666626E-3</v>
      </c>
      <c r="D7773" s="5">
        <v>43948.982638888891</v>
      </c>
      <c r="E7773">
        <v>1.0081931734074701</v>
      </c>
      <c r="F7773">
        <v>1</v>
      </c>
    </row>
    <row r="7774" spans="1:6" x14ac:dyDescent="0.3">
      <c r="A7774">
        <v>7772</v>
      </c>
      <c r="B7774">
        <v>1</v>
      </c>
      <c r="C7774">
        <v>9.4490416666666872E-3</v>
      </c>
      <c r="D7774" s="5">
        <v>43948.986111111109</v>
      </c>
      <c r="E7774">
        <v>1.0061857312643401</v>
      </c>
      <c r="F7774">
        <v>1</v>
      </c>
    </row>
    <row r="7775" spans="1:6" x14ac:dyDescent="0.3">
      <c r="A7775">
        <v>7773</v>
      </c>
      <c r="B7775">
        <v>1</v>
      </c>
      <c r="C7775">
        <v>1.1222124999999975E-2</v>
      </c>
      <c r="D7775" s="5">
        <v>43948.989583333336</v>
      </c>
      <c r="E7775">
        <v>1.02683163087615</v>
      </c>
      <c r="F7775">
        <v>1</v>
      </c>
    </row>
    <row r="7776" spans="1:6" x14ac:dyDescent="0.3">
      <c r="A7776">
        <v>7774</v>
      </c>
      <c r="B7776">
        <v>1</v>
      </c>
      <c r="C7776">
        <v>2.149999999999975E-4</v>
      </c>
      <c r="D7776" s="5">
        <v>43948.993055555555</v>
      </c>
      <c r="E7776">
        <v>1.04412905220385</v>
      </c>
      <c r="F7776">
        <v>1</v>
      </c>
    </row>
    <row r="7777" spans="1:6" x14ac:dyDescent="0.3">
      <c r="A7777">
        <v>7775</v>
      </c>
      <c r="B7777">
        <v>1</v>
      </c>
      <c r="C7777">
        <v>0</v>
      </c>
      <c r="D7777" s="5">
        <v>43948.996527777781</v>
      </c>
      <c r="E7777">
        <v>1.0535564246995901</v>
      </c>
      <c r="F7777">
        <v>1</v>
      </c>
    </row>
    <row r="7778" spans="1:6" x14ac:dyDescent="0.3">
      <c r="A7778">
        <v>7776</v>
      </c>
      <c r="B7778">
        <v>1</v>
      </c>
      <c r="C7778">
        <v>0</v>
      </c>
      <c r="D7778" s="5">
        <v>43949</v>
      </c>
      <c r="E7778">
        <v>1.0152674003848501</v>
      </c>
      <c r="F7778">
        <v>1</v>
      </c>
    </row>
    <row r="7779" spans="1:6" x14ac:dyDescent="0.3">
      <c r="A7779">
        <v>7777</v>
      </c>
      <c r="B7779">
        <v>1</v>
      </c>
      <c r="C7779">
        <v>0</v>
      </c>
      <c r="D7779" s="5">
        <v>43949.003472222219</v>
      </c>
      <c r="E7779">
        <v>1.0062317852359599</v>
      </c>
      <c r="F7779">
        <v>1</v>
      </c>
    </row>
    <row r="7780" spans="1:6" x14ac:dyDescent="0.3">
      <c r="A7780">
        <v>7778</v>
      </c>
      <c r="B7780">
        <v>1</v>
      </c>
      <c r="C7780">
        <v>0</v>
      </c>
      <c r="D7780" s="5">
        <v>43949.006944444445</v>
      </c>
      <c r="E7780">
        <v>1.0211280075946101</v>
      </c>
      <c r="F7780">
        <v>1</v>
      </c>
    </row>
    <row r="7781" spans="1:6" x14ac:dyDescent="0.3">
      <c r="A7781">
        <v>7779</v>
      </c>
      <c r="B7781">
        <v>1</v>
      </c>
      <c r="C7781">
        <v>0</v>
      </c>
      <c r="D7781" s="5">
        <v>43949.010416666664</v>
      </c>
      <c r="E7781">
        <v>1.0488568744843401</v>
      </c>
      <c r="F7781">
        <v>1</v>
      </c>
    </row>
    <row r="7782" spans="1:6" x14ac:dyDescent="0.3">
      <c r="A7782">
        <v>7780</v>
      </c>
      <c r="B7782">
        <v>1</v>
      </c>
      <c r="C7782">
        <v>0</v>
      </c>
      <c r="D7782" s="5">
        <v>43949.013888888891</v>
      </c>
      <c r="E7782">
        <v>1.05271623852776</v>
      </c>
      <c r="F7782">
        <v>1</v>
      </c>
    </row>
    <row r="7783" spans="1:6" x14ac:dyDescent="0.3">
      <c r="A7783">
        <v>7781</v>
      </c>
      <c r="B7783">
        <v>1</v>
      </c>
      <c r="C7783">
        <v>0</v>
      </c>
      <c r="D7783" s="5">
        <v>43949.017361111109</v>
      </c>
      <c r="E7783">
        <v>1.02949843800511</v>
      </c>
      <c r="F7783">
        <v>1</v>
      </c>
    </row>
    <row r="7784" spans="1:6" x14ac:dyDescent="0.3">
      <c r="A7784">
        <v>7782</v>
      </c>
      <c r="B7784">
        <v>1</v>
      </c>
      <c r="C7784">
        <v>1.705E-4</v>
      </c>
      <c r="D7784" s="5">
        <v>43949.020833333336</v>
      </c>
      <c r="E7784">
        <v>1.01220805245626</v>
      </c>
      <c r="F7784">
        <v>1</v>
      </c>
    </row>
    <row r="7785" spans="1:6" x14ac:dyDescent="0.3">
      <c r="A7785">
        <v>7783</v>
      </c>
      <c r="B7785">
        <v>1</v>
      </c>
      <c r="C7785">
        <v>0</v>
      </c>
      <c r="D7785" s="5">
        <v>43949.024305555555</v>
      </c>
      <c r="E7785">
        <v>1.0134125506837699</v>
      </c>
      <c r="F7785">
        <v>1</v>
      </c>
    </row>
    <row r="7786" spans="1:6" x14ac:dyDescent="0.3">
      <c r="A7786">
        <v>7784</v>
      </c>
      <c r="B7786">
        <v>1</v>
      </c>
      <c r="C7786">
        <v>0</v>
      </c>
      <c r="D7786" s="5">
        <v>43949.027777777781</v>
      </c>
      <c r="E7786">
        <v>1.0364236272202501</v>
      </c>
      <c r="F7786">
        <v>1</v>
      </c>
    </row>
    <row r="7787" spans="1:6" x14ac:dyDescent="0.3">
      <c r="A7787">
        <v>7785</v>
      </c>
      <c r="B7787">
        <v>1</v>
      </c>
      <c r="C7787">
        <v>0</v>
      </c>
      <c r="D7787" s="5">
        <v>43949.03125</v>
      </c>
      <c r="E7787">
        <v>1.05387177822505</v>
      </c>
      <c r="F7787">
        <v>1</v>
      </c>
    </row>
    <row r="7788" spans="1:6" x14ac:dyDescent="0.3">
      <c r="A7788">
        <v>7786</v>
      </c>
      <c r="B7788">
        <v>1</v>
      </c>
      <c r="C7788">
        <v>0</v>
      </c>
      <c r="D7788" s="5">
        <v>43949.034722222219</v>
      </c>
      <c r="E7788">
        <v>1.0441273001567699</v>
      </c>
      <c r="F7788">
        <v>1</v>
      </c>
    </row>
    <row r="7789" spans="1:6" x14ac:dyDescent="0.3">
      <c r="A7789">
        <v>7787</v>
      </c>
      <c r="B7789">
        <v>1</v>
      </c>
      <c r="C7789">
        <v>0</v>
      </c>
      <c r="D7789" s="5">
        <v>43949.038194444445</v>
      </c>
      <c r="E7789">
        <v>1.01651745708718</v>
      </c>
      <c r="F7789">
        <v>1</v>
      </c>
    </row>
    <row r="7790" spans="1:6" x14ac:dyDescent="0.3">
      <c r="A7790">
        <v>7788</v>
      </c>
      <c r="B7790">
        <v>1</v>
      </c>
      <c r="C7790">
        <v>0</v>
      </c>
      <c r="D7790" s="5">
        <v>43949.041666666664</v>
      </c>
      <c r="E7790">
        <v>1.0064382584887299</v>
      </c>
      <c r="F7790">
        <v>1</v>
      </c>
    </row>
    <row r="7791" spans="1:6" x14ac:dyDescent="0.3">
      <c r="A7791">
        <v>7789</v>
      </c>
      <c r="B7791">
        <v>1</v>
      </c>
      <c r="C7791">
        <v>0</v>
      </c>
      <c r="D7791" s="5">
        <v>43949.045138888891</v>
      </c>
      <c r="E7791">
        <v>1.0231663400148301</v>
      </c>
      <c r="F7791">
        <v>1</v>
      </c>
    </row>
    <row r="7792" spans="1:6" x14ac:dyDescent="0.3">
      <c r="A7792">
        <v>7790</v>
      </c>
      <c r="B7792">
        <v>1</v>
      </c>
      <c r="C7792">
        <v>0</v>
      </c>
      <c r="D7792" s="5">
        <v>43949.048611111109</v>
      </c>
      <c r="E7792">
        <v>1.0619981011021</v>
      </c>
      <c r="F7792">
        <v>1</v>
      </c>
    </row>
    <row r="7793" spans="1:6" x14ac:dyDescent="0.3">
      <c r="A7793">
        <v>7791</v>
      </c>
      <c r="B7793">
        <v>1</v>
      </c>
      <c r="C7793">
        <v>0</v>
      </c>
      <c r="D7793" s="5">
        <v>43949.052083333336</v>
      </c>
      <c r="E7793">
        <v>1.0448167493000999</v>
      </c>
      <c r="F7793">
        <v>1</v>
      </c>
    </row>
    <row r="7794" spans="1:6" x14ac:dyDescent="0.3">
      <c r="A7794">
        <v>7792</v>
      </c>
      <c r="B7794">
        <v>1</v>
      </c>
      <c r="C7794">
        <v>1.4696791666666625E-2</v>
      </c>
      <c r="D7794" s="5">
        <v>43949.055555555555</v>
      </c>
      <c r="E7794">
        <v>1.0180984355607099</v>
      </c>
      <c r="F7794">
        <v>1</v>
      </c>
    </row>
    <row r="7795" spans="1:6" x14ac:dyDescent="0.3">
      <c r="A7795">
        <v>7793</v>
      </c>
      <c r="B7795">
        <v>1</v>
      </c>
      <c r="C7795">
        <v>1.3512499999999874E-4</v>
      </c>
      <c r="D7795" s="5">
        <v>43949.059027777781</v>
      </c>
      <c r="E7795">
        <v>1.0042949447143299</v>
      </c>
      <c r="F7795">
        <v>1</v>
      </c>
    </row>
    <row r="7796" spans="1:6" x14ac:dyDescent="0.3">
      <c r="A7796">
        <v>7794</v>
      </c>
      <c r="B7796">
        <v>1</v>
      </c>
      <c r="C7796">
        <v>1.0713499999999963E-2</v>
      </c>
      <c r="D7796" s="5">
        <v>43949.0625</v>
      </c>
      <c r="E7796">
        <v>1.01259447165524</v>
      </c>
      <c r="F7796">
        <v>1</v>
      </c>
    </row>
    <row r="7797" spans="1:6" x14ac:dyDescent="0.3">
      <c r="A7797">
        <v>7795</v>
      </c>
      <c r="B7797">
        <v>1</v>
      </c>
      <c r="C7797">
        <v>7.8833333333333251E-4</v>
      </c>
      <c r="D7797" s="5">
        <v>43949.065972222219</v>
      </c>
      <c r="E7797">
        <v>1.03173000613816</v>
      </c>
      <c r="F7797">
        <v>1</v>
      </c>
    </row>
    <row r="7798" spans="1:6" x14ac:dyDescent="0.3">
      <c r="A7798">
        <v>7796</v>
      </c>
      <c r="B7798">
        <v>1</v>
      </c>
      <c r="C7798">
        <v>0</v>
      </c>
      <c r="D7798" s="5">
        <v>43949.069444444445</v>
      </c>
      <c r="E7798">
        <v>1.06730265853759</v>
      </c>
      <c r="F7798">
        <v>1</v>
      </c>
    </row>
    <row r="7799" spans="1:6" x14ac:dyDescent="0.3">
      <c r="A7799">
        <v>7797</v>
      </c>
      <c r="B7799">
        <v>1</v>
      </c>
      <c r="C7799">
        <v>4.8419166666666498E-3</v>
      </c>
      <c r="D7799" s="5">
        <v>43949.072916666664</v>
      </c>
      <c r="E7799">
        <v>1.0236749877569999</v>
      </c>
      <c r="F7799">
        <v>1</v>
      </c>
    </row>
    <row r="7800" spans="1:6" x14ac:dyDescent="0.3">
      <c r="A7800">
        <v>7798</v>
      </c>
      <c r="B7800">
        <v>1</v>
      </c>
      <c r="C7800">
        <v>7.4051250000000002E-3</v>
      </c>
      <c r="D7800" s="5">
        <v>43949.076388888891</v>
      </c>
      <c r="E7800">
        <v>1.0093753634018301</v>
      </c>
      <c r="F7800">
        <v>1</v>
      </c>
    </row>
    <row r="7801" spans="1:6" x14ac:dyDescent="0.3">
      <c r="A7801">
        <v>7799</v>
      </c>
      <c r="B7801">
        <v>1</v>
      </c>
      <c r="C7801">
        <v>3.1974999999999875E-4</v>
      </c>
      <c r="D7801" s="5">
        <v>43949.079861111109</v>
      </c>
      <c r="E7801">
        <v>1.0152183633077201</v>
      </c>
      <c r="F7801">
        <v>1</v>
      </c>
    </row>
    <row r="7802" spans="1:6" x14ac:dyDescent="0.3">
      <c r="A7802">
        <v>7800</v>
      </c>
      <c r="B7802">
        <v>1</v>
      </c>
      <c r="C7802">
        <v>0</v>
      </c>
      <c r="D7802" s="5">
        <v>43949.083333333336</v>
      </c>
      <c r="E7802">
        <v>1.0425963290329501</v>
      </c>
      <c r="F7802">
        <v>1</v>
      </c>
    </row>
    <row r="7803" spans="1:6" x14ac:dyDescent="0.3">
      <c r="A7803">
        <v>7801</v>
      </c>
      <c r="B7803">
        <v>1</v>
      </c>
      <c r="C7803">
        <v>3.0165270833333251E-2</v>
      </c>
      <c r="D7803" s="5">
        <v>43949.086805555555</v>
      </c>
      <c r="E7803">
        <v>1.0580404984431999</v>
      </c>
      <c r="F7803">
        <v>1</v>
      </c>
    </row>
    <row r="7804" spans="1:6" x14ac:dyDescent="0.3">
      <c r="A7804">
        <v>7802</v>
      </c>
      <c r="B7804">
        <v>1</v>
      </c>
      <c r="C7804">
        <v>0.10173904166666663</v>
      </c>
      <c r="D7804" s="5">
        <v>43949.090277777781</v>
      </c>
      <c r="E7804">
        <v>1.02154091527994</v>
      </c>
      <c r="F7804">
        <v>1</v>
      </c>
    </row>
    <row r="7805" spans="1:6" x14ac:dyDescent="0.3">
      <c r="A7805">
        <v>7803</v>
      </c>
      <c r="B7805">
        <v>1</v>
      </c>
      <c r="C7805">
        <v>0.13750962499999875</v>
      </c>
      <c r="D7805" s="5">
        <v>43949.09375</v>
      </c>
      <c r="E7805">
        <v>1.0103828434840001</v>
      </c>
      <c r="F7805">
        <v>1</v>
      </c>
    </row>
    <row r="7806" spans="1:6" x14ac:dyDescent="0.3">
      <c r="A7806">
        <v>7804</v>
      </c>
      <c r="B7806">
        <v>1</v>
      </c>
      <c r="C7806">
        <v>9.0209583333333246E-2</v>
      </c>
      <c r="D7806" s="5">
        <v>43949.097222222219</v>
      </c>
      <c r="E7806">
        <v>1.0075843338358901</v>
      </c>
      <c r="F7806">
        <v>1</v>
      </c>
    </row>
    <row r="7807" spans="1:6" x14ac:dyDescent="0.3">
      <c r="A7807">
        <v>7805</v>
      </c>
      <c r="B7807">
        <v>1</v>
      </c>
      <c r="C7807">
        <v>6.148E-2</v>
      </c>
      <c r="D7807" s="5">
        <v>43949.100694444445</v>
      </c>
      <c r="E7807">
        <v>1.03371226446395</v>
      </c>
      <c r="F7807">
        <v>1</v>
      </c>
    </row>
    <row r="7808" spans="1:6" x14ac:dyDescent="0.3">
      <c r="A7808">
        <v>7806</v>
      </c>
      <c r="B7808">
        <v>1</v>
      </c>
      <c r="C7808">
        <v>3.8028104166666625E-2</v>
      </c>
      <c r="D7808" s="5">
        <v>43949.104166666664</v>
      </c>
      <c r="E7808">
        <v>1.0525856953808499</v>
      </c>
      <c r="F7808">
        <v>1</v>
      </c>
    </row>
    <row r="7809" spans="1:6" x14ac:dyDescent="0.3">
      <c r="A7809">
        <v>7807</v>
      </c>
      <c r="B7809">
        <v>1</v>
      </c>
      <c r="C7809">
        <v>2.0569416666666625E-2</v>
      </c>
      <c r="D7809" s="5">
        <v>43949.107638888891</v>
      </c>
      <c r="E7809">
        <v>1.0404407228349299</v>
      </c>
      <c r="F7809">
        <v>1</v>
      </c>
    </row>
    <row r="7810" spans="1:6" x14ac:dyDescent="0.3">
      <c r="A7810">
        <v>7808</v>
      </c>
      <c r="B7810">
        <v>1</v>
      </c>
      <c r="C7810">
        <v>2.8722041666666625E-2</v>
      </c>
      <c r="D7810" s="5">
        <v>43949.111111111109</v>
      </c>
      <c r="E7810">
        <v>1.01073361752102</v>
      </c>
      <c r="F7810">
        <v>1</v>
      </c>
    </row>
    <row r="7811" spans="1:6" x14ac:dyDescent="0.3">
      <c r="A7811">
        <v>7809</v>
      </c>
      <c r="B7811">
        <v>1</v>
      </c>
      <c r="C7811">
        <v>0</v>
      </c>
      <c r="D7811" s="5">
        <v>43949.114583333336</v>
      </c>
      <c r="E7811">
        <v>1.0152484735782199</v>
      </c>
      <c r="F7811">
        <v>1</v>
      </c>
    </row>
    <row r="7812" spans="1:6" x14ac:dyDescent="0.3">
      <c r="A7812">
        <v>7810</v>
      </c>
      <c r="B7812">
        <v>1</v>
      </c>
      <c r="C7812">
        <v>9.8318541666666624E-3</v>
      </c>
      <c r="D7812" s="5">
        <v>43949.118055555555</v>
      </c>
      <c r="E7812">
        <v>1.0232940648808599</v>
      </c>
      <c r="F7812">
        <v>1</v>
      </c>
    </row>
    <row r="7813" spans="1:6" x14ac:dyDescent="0.3">
      <c r="A7813">
        <v>7811</v>
      </c>
      <c r="B7813">
        <v>1</v>
      </c>
      <c r="C7813">
        <v>0</v>
      </c>
      <c r="D7813" s="5">
        <v>43949.121527777781</v>
      </c>
      <c r="E7813">
        <v>1.04341120420684</v>
      </c>
      <c r="F7813">
        <v>1</v>
      </c>
    </row>
    <row r="7814" spans="1:6" x14ac:dyDescent="0.3">
      <c r="A7814">
        <v>7812</v>
      </c>
      <c r="B7814">
        <v>1</v>
      </c>
      <c r="C7814">
        <v>0</v>
      </c>
      <c r="D7814" s="5">
        <v>43949.125</v>
      </c>
      <c r="E7814">
        <v>1.04812781164599</v>
      </c>
      <c r="F7814">
        <v>1</v>
      </c>
    </row>
    <row r="7815" spans="1:6" x14ac:dyDescent="0.3">
      <c r="A7815">
        <v>7813</v>
      </c>
      <c r="B7815">
        <v>1</v>
      </c>
      <c r="C7815">
        <v>0</v>
      </c>
      <c r="D7815" s="5">
        <v>43949.128472222219</v>
      </c>
      <c r="E7815">
        <v>1.02260288370838</v>
      </c>
      <c r="F7815">
        <v>1</v>
      </c>
    </row>
    <row r="7816" spans="1:6" x14ac:dyDescent="0.3">
      <c r="A7816">
        <v>7814</v>
      </c>
      <c r="B7816">
        <v>1</v>
      </c>
      <c r="C7816">
        <v>0</v>
      </c>
      <c r="D7816" s="5">
        <v>43949.131944444445</v>
      </c>
      <c r="E7816">
        <v>1.0149836519153399</v>
      </c>
      <c r="F7816">
        <v>1</v>
      </c>
    </row>
    <row r="7817" spans="1:6" x14ac:dyDescent="0.3">
      <c r="A7817">
        <v>7815</v>
      </c>
      <c r="B7817">
        <v>1</v>
      </c>
      <c r="C7817">
        <v>0</v>
      </c>
      <c r="D7817" s="5">
        <v>43949.135416666664</v>
      </c>
      <c r="E7817">
        <v>1.0235955816154401</v>
      </c>
      <c r="F7817">
        <v>1</v>
      </c>
    </row>
    <row r="7818" spans="1:6" x14ac:dyDescent="0.3">
      <c r="A7818">
        <v>7816</v>
      </c>
      <c r="B7818">
        <v>1</v>
      </c>
      <c r="C7818">
        <v>1.0795833333333363E-3</v>
      </c>
      <c r="D7818" s="5">
        <v>43949.138888888891</v>
      </c>
      <c r="E7818">
        <v>1.0414424733661301</v>
      </c>
      <c r="F7818">
        <v>1</v>
      </c>
    </row>
    <row r="7819" spans="1:6" x14ac:dyDescent="0.3">
      <c r="A7819">
        <v>7817</v>
      </c>
      <c r="B7819">
        <v>1</v>
      </c>
      <c r="C7819">
        <v>5.1032708333333373E-3</v>
      </c>
      <c r="D7819" s="5">
        <v>43949.142361111109</v>
      </c>
      <c r="E7819">
        <v>1.04941853747553</v>
      </c>
      <c r="F7819">
        <v>1</v>
      </c>
    </row>
    <row r="7820" spans="1:6" x14ac:dyDescent="0.3">
      <c r="A7820">
        <v>7818</v>
      </c>
      <c r="B7820">
        <v>1</v>
      </c>
      <c r="C7820">
        <v>0</v>
      </c>
      <c r="D7820" s="5">
        <v>43949.145833333336</v>
      </c>
      <c r="E7820">
        <v>1.0286881723908801</v>
      </c>
      <c r="F7820">
        <v>1</v>
      </c>
    </row>
    <row r="7821" spans="1:6" x14ac:dyDescent="0.3">
      <c r="A7821">
        <v>7819</v>
      </c>
      <c r="B7821">
        <v>1</v>
      </c>
      <c r="C7821">
        <v>0</v>
      </c>
      <c r="D7821" s="5">
        <v>43949.149305555555</v>
      </c>
      <c r="E7821">
        <v>1.01194747422845</v>
      </c>
      <c r="F7821">
        <v>1</v>
      </c>
    </row>
    <row r="7822" spans="1:6" x14ac:dyDescent="0.3">
      <c r="A7822">
        <v>7820</v>
      </c>
      <c r="B7822">
        <v>1</v>
      </c>
      <c r="C7822">
        <v>0</v>
      </c>
      <c r="D7822" s="5">
        <v>43949.152777777781</v>
      </c>
      <c r="E7822">
        <v>1.0207611177178699</v>
      </c>
      <c r="F7822">
        <v>1</v>
      </c>
    </row>
    <row r="7823" spans="1:6" x14ac:dyDescent="0.3">
      <c r="A7823">
        <v>7821</v>
      </c>
      <c r="B7823">
        <v>1</v>
      </c>
      <c r="C7823">
        <v>0</v>
      </c>
      <c r="D7823" s="5">
        <v>43949.15625</v>
      </c>
      <c r="E7823">
        <v>1.0392071169924799</v>
      </c>
      <c r="F7823">
        <v>1</v>
      </c>
    </row>
    <row r="7824" spans="1:6" x14ac:dyDescent="0.3">
      <c r="A7824">
        <v>7822</v>
      </c>
      <c r="B7824">
        <v>1</v>
      </c>
      <c r="C7824">
        <v>0</v>
      </c>
      <c r="D7824" s="5">
        <v>43949.159722222219</v>
      </c>
      <c r="E7824">
        <v>1.0439256239863699</v>
      </c>
      <c r="F7824">
        <v>1</v>
      </c>
    </row>
    <row r="7825" spans="1:6" x14ac:dyDescent="0.3">
      <c r="A7825">
        <v>7823</v>
      </c>
      <c r="B7825">
        <v>1</v>
      </c>
      <c r="C7825">
        <v>0</v>
      </c>
      <c r="D7825" s="5">
        <v>43949.163194444445</v>
      </c>
      <c r="E7825">
        <v>1.0439999446588799</v>
      </c>
      <c r="F7825">
        <v>1</v>
      </c>
    </row>
    <row r="7826" spans="1:6" x14ac:dyDescent="0.3">
      <c r="A7826">
        <v>7824</v>
      </c>
      <c r="B7826">
        <v>1</v>
      </c>
      <c r="C7826">
        <v>0</v>
      </c>
      <c r="D7826" s="5">
        <v>43949.166666666664</v>
      </c>
      <c r="E7826">
        <v>1.01115412824226</v>
      </c>
      <c r="F7826">
        <v>1</v>
      </c>
    </row>
    <row r="7827" spans="1:6" x14ac:dyDescent="0.3">
      <c r="A7827">
        <v>7825</v>
      </c>
      <c r="B7827">
        <v>1</v>
      </c>
      <c r="C7827">
        <v>0</v>
      </c>
      <c r="D7827" s="5">
        <v>43949.170138888891</v>
      </c>
      <c r="E7827">
        <v>1.01152960817307</v>
      </c>
      <c r="F7827">
        <v>1</v>
      </c>
    </row>
    <row r="7828" spans="1:6" x14ac:dyDescent="0.3">
      <c r="A7828">
        <v>7826</v>
      </c>
      <c r="B7828">
        <v>1</v>
      </c>
      <c r="C7828">
        <v>0</v>
      </c>
      <c r="D7828" s="5">
        <v>43949.173611111109</v>
      </c>
      <c r="E7828">
        <v>1.0423063984759999</v>
      </c>
      <c r="F7828">
        <v>1</v>
      </c>
    </row>
    <row r="7829" spans="1:6" x14ac:dyDescent="0.3">
      <c r="A7829">
        <v>7827</v>
      </c>
      <c r="B7829">
        <v>1</v>
      </c>
      <c r="C7829">
        <v>2.5358333333333E-4</v>
      </c>
      <c r="D7829" s="5">
        <v>43949.177083333336</v>
      </c>
      <c r="E7829">
        <v>1.0433664399804801</v>
      </c>
      <c r="F7829">
        <v>1</v>
      </c>
    </row>
    <row r="7830" spans="1:6" x14ac:dyDescent="0.3">
      <c r="A7830">
        <v>7828</v>
      </c>
      <c r="B7830">
        <v>1</v>
      </c>
      <c r="C7830">
        <v>4.0387916666666497E-3</v>
      </c>
      <c r="D7830" s="5">
        <v>43949.180555555555</v>
      </c>
      <c r="E7830">
        <v>1.0420746807974399</v>
      </c>
      <c r="F7830">
        <v>1</v>
      </c>
    </row>
    <row r="7831" spans="1:6" x14ac:dyDescent="0.3">
      <c r="A7831">
        <v>7829</v>
      </c>
      <c r="B7831">
        <v>1</v>
      </c>
      <c r="C7831">
        <v>1.947083333333325E-3</v>
      </c>
      <c r="D7831" s="5">
        <v>43949.184027777781</v>
      </c>
      <c r="E7831">
        <v>1.01621033595816</v>
      </c>
      <c r="F7831">
        <v>1</v>
      </c>
    </row>
    <row r="7832" spans="1:6" x14ac:dyDescent="0.3">
      <c r="A7832">
        <v>7830</v>
      </c>
      <c r="B7832">
        <v>1</v>
      </c>
      <c r="C7832">
        <v>8.9307499999999873E-3</v>
      </c>
      <c r="D7832" s="5">
        <v>43949.1875</v>
      </c>
      <c r="E7832">
        <v>1.0130746374522099</v>
      </c>
      <c r="F7832">
        <v>1</v>
      </c>
    </row>
    <row r="7833" spans="1:6" x14ac:dyDescent="0.3">
      <c r="A7833">
        <v>7831</v>
      </c>
      <c r="B7833">
        <v>1</v>
      </c>
      <c r="C7833">
        <v>5.6307500000000003E-3</v>
      </c>
      <c r="D7833" s="5">
        <v>43949.190972222219</v>
      </c>
      <c r="E7833">
        <v>1.0325853824772999</v>
      </c>
      <c r="F7833">
        <v>1</v>
      </c>
    </row>
    <row r="7834" spans="1:6" x14ac:dyDescent="0.3">
      <c r="A7834">
        <v>7832</v>
      </c>
      <c r="B7834">
        <v>1</v>
      </c>
      <c r="C7834">
        <v>1.3172145833333249E-2</v>
      </c>
      <c r="D7834" s="5">
        <v>43949.194444444445</v>
      </c>
      <c r="E7834">
        <v>1.0538763127125299</v>
      </c>
      <c r="F7834">
        <v>1</v>
      </c>
    </row>
    <row r="7835" spans="1:6" x14ac:dyDescent="0.3">
      <c r="A7835">
        <v>7833</v>
      </c>
      <c r="B7835">
        <v>1</v>
      </c>
      <c r="C7835">
        <v>1.5172749999999876E-2</v>
      </c>
      <c r="D7835" s="5">
        <v>43949.197916666664</v>
      </c>
      <c r="E7835">
        <v>1.04374019271262</v>
      </c>
      <c r="F7835">
        <v>1</v>
      </c>
    </row>
    <row r="7836" spans="1:6" x14ac:dyDescent="0.3">
      <c r="A7836">
        <v>7834</v>
      </c>
      <c r="B7836">
        <v>1</v>
      </c>
      <c r="C7836">
        <v>2.2706374999999876E-2</v>
      </c>
      <c r="D7836" s="5">
        <v>43949.201388888891</v>
      </c>
      <c r="E7836">
        <v>1.02852196151648</v>
      </c>
      <c r="F7836">
        <v>1</v>
      </c>
    </row>
    <row r="7837" spans="1:6" x14ac:dyDescent="0.3">
      <c r="A7837">
        <v>7835</v>
      </c>
      <c r="B7837">
        <v>1</v>
      </c>
      <c r="C7837">
        <v>6.0325416666666626E-3</v>
      </c>
      <c r="D7837" s="5">
        <v>43949.204861111109</v>
      </c>
      <c r="E7837">
        <v>1.0124751530638401</v>
      </c>
      <c r="F7837">
        <v>1</v>
      </c>
    </row>
    <row r="7838" spans="1:6" x14ac:dyDescent="0.3">
      <c r="A7838">
        <v>7836</v>
      </c>
      <c r="B7838">
        <v>1</v>
      </c>
      <c r="C7838">
        <v>1.4537229166666625E-2</v>
      </c>
      <c r="D7838" s="5">
        <v>43949.208333333336</v>
      </c>
      <c r="E7838">
        <v>1.0211221488721201</v>
      </c>
      <c r="F7838">
        <v>1</v>
      </c>
    </row>
    <row r="7839" spans="1:6" x14ac:dyDescent="0.3">
      <c r="A7839">
        <v>7837</v>
      </c>
      <c r="B7839">
        <v>1</v>
      </c>
      <c r="C7839">
        <v>1.6800062500000001E-2</v>
      </c>
      <c r="D7839" s="5">
        <v>43949.211805555555</v>
      </c>
      <c r="E7839">
        <v>1.0505677209544</v>
      </c>
      <c r="F7839">
        <v>1</v>
      </c>
    </row>
    <row r="7840" spans="1:6" x14ac:dyDescent="0.3">
      <c r="A7840">
        <v>7838</v>
      </c>
      <c r="B7840">
        <v>1</v>
      </c>
      <c r="C7840">
        <v>1.4542208333333251E-2</v>
      </c>
      <c r="D7840" s="5">
        <v>43949.215277777781</v>
      </c>
      <c r="E7840">
        <v>1.07398691795347</v>
      </c>
      <c r="F7840">
        <v>1</v>
      </c>
    </row>
    <row r="7841" spans="1:6" x14ac:dyDescent="0.3">
      <c r="A7841">
        <v>7839</v>
      </c>
      <c r="B7841">
        <v>1</v>
      </c>
      <c r="C7841">
        <v>4.4441145833333251E-2</v>
      </c>
      <c r="D7841" s="5">
        <v>43949.21875</v>
      </c>
      <c r="E7841">
        <v>1.0315361499137701</v>
      </c>
      <c r="F7841">
        <v>1</v>
      </c>
    </row>
    <row r="7842" spans="1:6" x14ac:dyDescent="0.3">
      <c r="A7842">
        <v>7840</v>
      </c>
      <c r="B7842">
        <v>1</v>
      </c>
      <c r="C7842">
        <v>8.5448979166666619E-2</v>
      </c>
      <c r="D7842" s="5">
        <v>43949.222222222219</v>
      </c>
      <c r="E7842">
        <v>0.990985802666284</v>
      </c>
      <c r="F7842">
        <v>1</v>
      </c>
    </row>
    <row r="7843" spans="1:6" x14ac:dyDescent="0.3">
      <c r="A7843">
        <v>7841</v>
      </c>
      <c r="B7843">
        <v>1</v>
      </c>
      <c r="C7843">
        <v>0.12074645833333325</v>
      </c>
      <c r="D7843" s="5">
        <v>43949.225694444445</v>
      </c>
      <c r="E7843">
        <v>0.96702272943483802</v>
      </c>
      <c r="F7843">
        <v>1</v>
      </c>
    </row>
    <row r="7844" spans="1:6" x14ac:dyDescent="0.3">
      <c r="A7844">
        <v>7842</v>
      </c>
      <c r="B7844">
        <v>1</v>
      </c>
      <c r="C7844">
        <v>0.11797958333333325</v>
      </c>
      <c r="D7844" s="5">
        <v>43949.229166666664</v>
      </c>
      <c r="E7844">
        <v>1.0051354756972499</v>
      </c>
      <c r="F7844">
        <v>1</v>
      </c>
    </row>
    <row r="7845" spans="1:6" x14ac:dyDescent="0.3">
      <c r="A7845">
        <v>7843</v>
      </c>
      <c r="B7845">
        <v>1</v>
      </c>
      <c r="C7845">
        <v>8.8233020833333245E-2</v>
      </c>
      <c r="D7845" s="5">
        <v>43949.232638888891</v>
      </c>
      <c r="E7845">
        <v>1.0546096343426301</v>
      </c>
      <c r="F7845">
        <v>1</v>
      </c>
    </row>
    <row r="7846" spans="1:6" x14ac:dyDescent="0.3">
      <c r="A7846">
        <v>7844</v>
      </c>
      <c r="B7846">
        <v>1</v>
      </c>
      <c r="C7846">
        <v>4.9010145833333248E-2</v>
      </c>
      <c r="D7846" s="5">
        <v>43949.236111111109</v>
      </c>
      <c r="E7846">
        <v>1.0547618704314901</v>
      </c>
      <c r="F7846">
        <v>1</v>
      </c>
    </row>
    <row r="7847" spans="1:6" x14ac:dyDescent="0.3">
      <c r="A7847">
        <v>7845</v>
      </c>
      <c r="B7847">
        <v>1</v>
      </c>
      <c r="C7847">
        <v>3.8917416666666628E-2</v>
      </c>
      <c r="D7847" s="5">
        <v>43949.239583333336</v>
      </c>
      <c r="E7847">
        <v>1.0394740753420699</v>
      </c>
      <c r="F7847">
        <v>1</v>
      </c>
    </row>
    <row r="7848" spans="1:6" x14ac:dyDescent="0.3">
      <c r="A7848">
        <v>7846</v>
      </c>
      <c r="B7848">
        <v>1</v>
      </c>
      <c r="C7848">
        <v>1.070725E-2</v>
      </c>
      <c r="D7848" s="5">
        <v>43949.243055555555</v>
      </c>
      <c r="E7848">
        <v>1.0085363886499901</v>
      </c>
      <c r="F7848">
        <v>1</v>
      </c>
    </row>
    <row r="7849" spans="1:6" x14ac:dyDescent="0.3">
      <c r="A7849">
        <v>7847</v>
      </c>
      <c r="B7849">
        <v>1</v>
      </c>
      <c r="C7849">
        <v>4.6833333333334747E-5</v>
      </c>
      <c r="D7849" s="5">
        <v>43949.246527777781</v>
      </c>
      <c r="E7849">
        <v>1.0188842611748701</v>
      </c>
      <c r="F7849">
        <v>1</v>
      </c>
    </row>
    <row r="7850" spans="1:6" x14ac:dyDescent="0.3">
      <c r="A7850">
        <v>7848</v>
      </c>
      <c r="B7850">
        <v>1</v>
      </c>
      <c r="C7850">
        <v>2.3149999999999874E-4</v>
      </c>
      <c r="D7850" s="5">
        <v>43949.25</v>
      </c>
      <c r="E7850">
        <v>1.02666815368075</v>
      </c>
      <c r="F7850">
        <v>1</v>
      </c>
    </row>
    <row r="7851" spans="1:6" x14ac:dyDescent="0.3">
      <c r="A7851">
        <v>7849</v>
      </c>
      <c r="B7851">
        <v>1</v>
      </c>
      <c r="C7851">
        <v>2.5424166666666624E-3</v>
      </c>
      <c r="D7851" s="5">
        <v>43949.253472222219</v>
      </c>
      <c r="E7851">
        <v>1.05000074273943</v>
      </c>
      <c r="F7851">
        <v>1</v>
      </c>
    </row>
    <row r="7852" spans="1:6" x14ac:dyDescent="0.3">
      <c r="A7852">
        <v>7850</v>
      </c>
      <c r="B7852">
        <v>1</v>
      </c>
      <c r="C7852">
        <v>5.9737083333333248E-3</v>
      </c>
      <c r="D7852" s="5">
        <v>43949.256944444445</v>
      </c>
      <c r="E7852">
        <v>1.04614941894053</v>
      </c>
      <c r="F7852">
        <v>1</v>
      </c>
    </row>
    <row r="7853" spans="1:6" x14ac:dyDescent="0.3">
      <c r="A7853">
        <v>7851</v>
      </c>
      <c r="B7853">
        <v>1</v>
      </c>
      <c r="C7853">
        <v>2.4740083333333249E-2</v>
      </c>
      <c r="D7853" s="5">
        <v>43949.260416666664</v>
      </c>
      <c r="E7853">
        <v>1.0270533466788201</v>
      </c>
      <c r="F7853">
        <v>1</v>
      </c>
    </row>
    <row r="7854" spans="1:6" x14ac:dyDescent="0.3">
      <c r="A7854">
        <v>7852</v>
      </c>
      <c r="B7854">
        <v>1</v>
      </c>
      <c r="C7854">
        <v>4.0454166666666624E-3</v>
      </c>
      <c r="D7854" s="5">
        <v>43949.263888888891</v>
      </c>
      <c r="E7854">
        <v>1.03120967880279</v>
      </c>
      <c r="F7854">
        <v>1</v>
      </c>
    </row>
    <row r="7855" spans="1:6" x14ac:dyDescent="0.3">
      <c r="A7855">
        <v>7853</v>
      </c>
      <c r="B7855">
        <v>1</v>
      </c>
      <c r="C7855">
        <v>2.3379604166666627E-2</v>
      </c>
      <c r="D7855" s="5">
        <v>43949.267361111109</v>
      </c>
      <c r="E7855">
        <v>1.0138601006415999</v>
      </c>
      <c r="F7855">
        <v>1</v>
      </c>
    </row>
    <row r="7856" spans="1:6" x14ac:dyDescent="0.3">
      <c r="A7856">
        <v>7854</v>
      </c>
      <c r="B7856">
        <v>1</v>
      </c>
      <c r="C7856">
        <v>3.6426624999999872E-2</v>
      </c>
      <c r="D7856" s="5">
        <v>43949.270833333336</v>
      </c>
      <c r="E7856">
        <v>1.05876019570739</v>
      </c>
      <c r="F7856">
        <v>1</v>
      </c>
    </row>
    <row r="7857" spans="1:6" x14ac:dyDescent="0.3">
      <c r="A7857">
        <v>7855</v>
      </c>
      <c r="B7857">
        <v>1</v>
      </c>
      <c r="C7857">
        <v>7.0188625000000004E-2</v>
      </c>
      <c r="D7857" s="5">
        <v>43949.274305555555</v>
      </c>
      <c r="E7857">
        <v>1.0483569295713799</v>
      </c>
      <c r="F7857">
        <v>1</v>
      </c>
    </row>
    <row r="7858" spans="1:6" x14ac:dyDescent="0.3">
      <c r="A7858">
        <v>7856</v>
      </c>
      <c r="B7858">
        <v>1</v>
      </c>
      <c r="C7858">
        <v>8.3348770833333377E-2</v>
      </c>
      <c r="D7858" s="5">
        <v>43949.277777777781</v>
      </c>
      <c r="E7858">
        <v>1.01558873686724</v>
      </c>
      <c r="F7858">
        <v>1</v>
      </c>
    </row>
    <row r="7859" spans="1:6" x14ac:dyDescent="0.3">
      <c r="A7859">
        <v>7857</v>
      </c>
      <c r="B7859">
        <v>1</v>
      </c>
      <c r="C7859">
        <v>6.8908145833333254E-2</v>
      </c>
      <c r="D7859" s="5">
        <v>43949.28125</v>
      </c>
      <c r="E7859">
        <v>0.99150525311425797</v>
      </c>
      <c r="F7859">
        <v>1</v>
      </c>
    </row>
    <row r="7860" spans="1:6" x14ac:dyDescent="0.3">
      <c r="A7860">
        <v>7858</v>
      </c>
      <c r="B7860">
        <v>1</v>
      </c>
      <c r="C7860">
        <v>2.8963625E-2</v>
      </c>
      <c r="D7860" s="5">
        <v>43949.284722222219</v>
      </c>
      <c r="E7860">
        <v>0.96782353099641105</v>
      </c>
      <c r="F7860">
        <v>1</v>
      </c>
    </row>
    <row r="7861" spans="1:6" x14ac:dyDescent="0.3">
      <c r="A7861">
        <v>7859</v>
      </c>
      <c r="B7861">
        <v>1</v>
      </c>
      <c r="C7861">
        <v>4.4190312499999877E-2</v>
      </c>
      <c r="D7861" s="5">
        <v>43949.288194444445</v>
      </c>
      <c r="E7861">
        <v>1.0283214189204299</v>
      </c>
      <c r="F7861">
        <v>1</v>
      </c>
    </row>
    <row r="7862" spans="1:6" x14ac:dyDescent="0.3">
      <c r="A7862">
        <v>7860</v>
      </c>
      <c r="B7862">
        <v>1</v>
      </c>
      <c r="C7862">
        <v>5.5658874999999997E-2</v>
      </c>
      <c r="D7862" s="5">
        <v>43949.291666666664</v>
      </c>
      <c r="E7862">
        <v>1.03359372112968</v>
      </c>
      <c r="F7862">
        <v>1</v>
      </c>
    </row>
    <row r="7863" spans="1:6" x14ac:dyDescent="0.3">
      <c r="A7863">
        <v>7861</v>
      </c>
      <c r="B7863">
        <v>1</v>
      </c>
      <c r="C7863">
        <v>2.4262312500000001E-2</v>
      </c>
      <c r="D7863" s="5">
        <v>43949.295138888891</v>
      </c>
      <c r="E7863">
        <v>0.98441753352389105</v>
      </c>
      <c r="F7863">
        <v>1</v>
      </c>
    </row>
    <row r="7864" spans="1:6" x14ac:dyDescent="0.3">
      <c r="A7864">
        <v>7862</v>
      </c>
      <c r="B7864">
        <v>1</v>
      </c>
      <c r="C7864">
        <v>7.0100729166666625E-2</v>
      </c>
      <c r="D7864" s="5">
        <v>43949.298611111109</v>
      </c>
      <c r="E7864">
        <v>0.94984357527596797</v>
      </c>
      <c r="F7864">
        <v>1</v>
      </c>
    </row>
    <row r="7865" spans="1:6" x14ac:dyDescent="0.3">
      <c r="A7865">
        <v>7863</v>
      </c>
      <c r="B7865">
        <v>1</v>
      </c>
      <c r="C7865">
        <v>4.2464937500000001E-2</v>
      </c>
      <c r="D7865" s="5">
        <v>43949.302083333336</v>
      </c>
      <c r="E7865">
        <v>0.99542078820011104</v>
      </c>
      <c r="F7865">
        <v>1</v>
      </c>
    </row>
    <row r="7866" spans="1:6" x14ac:dyDescent="0.3">
      <c r="A7866">
        <v>7864</v>
      </c>
      <c r="B7866">
        <v>1</v>
      </c>
      <c r="C7866">
        <v>6.4654791666666628E-2</v>
      </c>
      <c r="D7866" s="5">
        <v>43949.305555555555</v>
      </c>
      <c r="E7866">
        <v>1.04641120903993</v>
      </c>
      <c r="F7866">
        <v>1</v>
      </c>
    </row>
    <row r="7867" spans="1:6" x14ac:dyDescent="0.3">
      <c r="A7867">
        <v>7865</v>
      </c>
      <c r="B7867">
        <v>1</v>
      </c>
      <c r="C7867">
        <v>1.5190729166666625E-2</v>
      </c>
      <c r="D7867" s="5">
        <v>43949.309027777781</v>
      </c>
      <c r="E7867">
        <v>1.0331601408494699</v>
      </c>
      <c r="F7867">
        <v>1</v>
      </c>
    </row>
    <row r="7868" spans="1:6" x14ac:dyDescent="0.3">
      <c r="A7868">
        <v>7866</v>
      </c>
      <c r="B7868">
        <v>1</v>
      </c>
      <c r="C7868">
        <v>3.6204437499999874E-2</v>
      </c>
      <c r="D7868" s="5">
        <v>43949.3125</v>
      </c>
      <c r="E7868">
        <v>1.0039305469530999</v>
      </c>
      <c r="F7868">
        <v>1</v>
      </c>
    </row>
    <row r="7869" spans="1:6" x14ac:dyDescent="0.3">
      <c r="A7869">
        <v>7867</v>
      </c>
      <c r="B7869">
        <v>1</v>
      </c>
      <c r="C7869">
        <v>9.7998333333333253E-3</v>
      </c>
      <c r="D7869" s="5">
        <v>43949.315972222219</v>
      </c>
      <c r="E7869">
        <v>0.97681632466590596</v>
      </c>
      <c r="F7869">
        <v>1</v>
      </c>
    </row>
    <row r="7870" spans="1:6" x14ac:dyDescent="0.3">
      <c r="A7870">
        <v>7868</v>
      </c>
      <c r="B7870">
        <v>1</v>
      </c>
      <c r="C7870">
        <v>6.3783333333333253E-3</v>
      </c>
      <c r="D7870" s="5">
        <v>43949.319444444445</v>
      </c>
      <c r="E7870">
        <v>0.97563649547773701</v>
      </c>
      <c r="F7870">
        <v>1</v>
      </c>
    </row>
    <row r="7871" spans="1:6" x14ac:dyDescent="0.3">
      <c r="A7871">
        <v>7869</v>
      </c>
      <c r="B7871">
        <v>1</v>
      </c>
      <c r="C7871">
        <v>5.7604999999999879E-3</v>
      </c>
      <c r="D7871" s="5">
        <v>43949.322916666664</v>
      </c>
      <c r="E7871">
        <v>1.0039588206261501</v>
      </c>
      <c r="F7871">
        <v>1</v>
      </c>
    </row>
    <row r="7872" spans="1:6" x14ac:dyDescent="0.3">
      <c r="A7872">
        <v>7870</v>
      </c>
      <c r="B7872">
        <v>1</v>
      </c>
      <c r="C7872">
        <v>3.3154166666666873E-4</v>
      </c>
      <c r="D7872" s="5">
        <v>43949.326388888891</v>
      </c>
      <c r="E7872">
        <v>1.0232730803015899</v>
      </c>
      <c r="F7872">
        <v>1</v>
      </c>
    </row>
    <row r="7873" spans="1:6" x14ac:dyDescent="0.3">
      <c r="A7873">
        <v>7871</v>
      </c>
      <c r="B7873">
        <v>1</v>
      </c>
      <c r="C7873">
        <v>8.2808333333333247E-4</v>
      </c>
      <c r="D7873" s="5">
        <v>43949.329861111109</v>
      </c>
      <c r="E7873">
        <v>0.97720647437624097</v>
      </c>
      <c r="F7873">
        <v>1</v>
      </c>
    </row>
    <row r="7874" spans="1:6" x14ac:dyDescent="0.3">
      <c r="A7874">
        <v>7872</v>
      </c>
      <c r="B7874">
        <v>1</v>
      </c>
      <c r="C7874">
        <v>3.8979583333333249E-3</v>
      </c>
      <c r="D7874" s="5">
        <v>43949.333333333336</v>
      </c>
      <c r="E7874">
        <v>0.96601603519549495</v>
      </c>
      <c r="F7874">
        <v>1</v>
      </c>
    </row>
    <row r="7875" spans="1:6" x14ac:dyDescent="0.3">
      <c r="A7875">
        <v>7873</v>
      </c>
      <c r="B7875">
        <v>1</v>
      </c>
      <c r="C7875">
        <v>6.6476666666666628E-3</v>
      </c>
      <c r="D7875" s="5">
        <v>43949.336805555555</v>
      </c>
      <c r="E7875">
        <v>0.98427063075280896</v>
      </c>
      <c r="F7875">
        <v>1</v>
      </c>
    </row>
    <row r="7876" spans="1:6" x14ac:dyDescent="0.3">
      <c r="A7876">
        <v>7874</v>
      </c>
      <c r="B7876">
        <v>1</v>
      </c>
      <c r="C7876">
        <v>7.8582083333333368E-3</v>
      </c>
      <c r="D7876" s="5">
        <v>43949.340277777781</v>
      </c>
      <c r="E7876">
        <v>1.0119295887813999</v>
      </c>
      <c r="F7876">
        <v>1</v>
      </c>
    </row>
    <row r="7877" spans="1:6" x14ac:dyDescent="0.3">
      <c r="A7877">
        <v>7875</v>
      </c>
      <c r="B7877">
        <v>1</v>
      </c>
      <c r="C7877">
        <v>3.9345833333333501E-4</v>
      </c>
      <c r="D7877" s="5">
        <v>43949.34375</v>
      </c>
      <c r="E7877">
        <v>1.0387939471736001</v>
      </c>
      <c r="F7877">
        <v>1</v>
      </c>
    </row>
    <row r="7878" spans="1:6" x14ac:dyDescent="0.3">
      <c r="A7878">
        <v>7876</v>
      </c>
      <c r="B7878">
        <v>1</v>
      </c>
      <c r="C7878">
        <v>6.4758749999999999E-3</v>
      </c>
      <c r="D7878" s="5">
        <v>43949.347222222219</v>
      </c>
      <c r="E7878">
        <v>0.99724061807946196</v>
      </c>
      <c r="F7878">
        <v>1</v>
      </c>
    </row>
    <row r="7879" spans="1:6" x14ac:dyDescent="0.3">
      <c r="A7879">
        <v>7877</v>
      </c>
      <c r="B7879">
        <v>1</v>
      </c>
      <c r="C7879">
        <v>2.2751249999999998E-3</v>
      </c>
      <c r="D7879" s="5">
        <v>43949.350694444445</v>
      </c>
      <c r="E7879">
        <v>0.980115776285434</v>
      </c>
      <c r="F7879">
        <v>1</v>
      </c>
    </row>
    <row r="7880" spans="1:6" x14ac:dyDescent="0.3">
      <c r="A7880">
        <v>7878</v>
      </c>
      <c r="B7880">
        <v>1</v>
      </c>
      <c r="C7880">
        <v>0</v>
      </c>
      <c r="D7880" s="5">
        <v>43949.354166666664</v>
      </c>
      <c r="E7880">
        <v>0.96561921160559205</v>
      </c>
      <c r="F7880">
        <v>1</v>
      </c>
    </row>
    <row r="7881" spans="1:6" x14ac:dyDescent="0.3">
      <c r="A7881">
        <v>7879</v>
      </c>
      <c r="B7881">
        <v>1</v>
      </c>
      <c r="C7881">
        <v>0</v>
      </c>
      <c r="D7881" s="5">
        <v>43949.357638888891</v>
      </c>
      <c r="E7881">
        <v>1.00319201472193</v>
      </c>
      <c r="F7881">
        <v>1</v>
      </c>
    </row>
    <row r="7882" spans="1:6" x14ac:dyDescent="0.3">
      <c r="A7882">
        <v>7880</v>
      </c>
      <c r="B7882">
        <v>1</v>
      </c>
      <c r="C7882">
        <v>0</v>
      </c>
      <c r="D7882" s="5">
        <v>43949.361111111109</v>
      </c>
      <c r="E7882">
        <v>1.0581817837879199</v>
      </c>
      <c r="F7882">
        <v>1</v>
      </c>
    </row>
    <row r="7883" spans="1:6" x14ac:dyDescent="0.3">
      <c r="A7883">
        <v>7881</v>
      </c>
      <c r="B7883">
        <v>1</v>
      </c>
      <c r="C7883">
        <v>0</v>
      </c>
      <c r="D7883" s="5">
        <v>43949.364583333336</v>
      </c>
      <c r="E7883">
        <v>1.01126016052829</v>
      </c>
      <c r="F7883">
        <v>1</v>
      </c>
    </row>
    <row r="7884" spans="1:6" x14ac:dyDescent="0.3">
      <c r="A7884">
        <v>7882</v>
      </c>
      <c r="B7884">
        <v>1</v>
      </c>
      <c r="C7884">
        <v>0</v>
      </c>
      <c r="D7884" s="5">
        <v>43949.368055555555</v>
      </c>
      <c r="E7884">
        <v>0.97067330511199701</v>
      </c>
      <c r="F7884">
        <v>1</v>
      </c>
    </row>
    <row r="7885" spans="1:6" x14ac:dyDescent="0.3">
      <c r="A7885">
        <v>7883</v>
      </c>
      <c r="B7885">
        <v>1</v>
      </c>
      <c r="C7885">
        <v>5.6387500000000372E-4</v>
      </c>
      <c r="D7885" s="5">
        <v>43949.371527777781</v>
      </c>
      <c r="E7885">
        <v>0.94097783011720504</v>
      </c>
      <c r="F7885">
        <v>1</v>
      </c>
    </row>
    <row r="7886" spans="1:6" x14ac:dyDescent="0.3">
      <c r="A7886">
        <v>7884</v>
      </c>
      <c r="B7886">
        <v>1</v>
      </c>
      <c r="C7886">
        <v>0</v>
      </c>
      <c r="D7886" s="5">
        <v>43949.375</v>
      </c>
      <c r="E7886">
        <v>0.96946088217257398</v>
      </c>
      <c r="F7886">
        <v>1</v>
      </c>
    </row>
    <row r="7887" spans="1:6" x14ac:dyDescent="0.3">
      <c r="A7887">
        <v>7885</v>
      </c>
      <c r="B7887">
        <v>1</v>
      </c>
      <c r="C7887">
        <v>1.4462499999999374E-4</v>
      </c>
      <c r="D7887" s="5">
        <v>43949.378472222219</v>
      </c>
      <c r="E7887">
        <v>1.0432957393398801</v>
      </c>
      <c r="F7887">
        <v>1</v>
      </c>
    </row>
    <row r="7888" spans="1:6" x14ac:dyDescent="0.3">
      <c r="A7888">
        <v>7886</v>
      </c>
      <c r="B7888">
        <v>1</v>
      </c>
      <c r="C7888">
        <v>0</v>
      </c>
      <c r="D7888" s="5">
        <v>43949.381944444445</v>
      </c>
      <c r="E7888">
        <v>1.04209620679941</v>
      </c>
      <c r="F7888">
        <v>1</v>
      </c>
    </row>
    <row r="7889" spans="1:6" x14ac:dyDescent="0.3">
      <c r="A7889">
        <v>7887</v>
      </c>
      <c r="B7889">
        <v>1</v>
      </c>
      <c r="C7889">
        <v>4.4949166666666627E-3</v>
      </c>
      <c r="D7889" s="5">
        <v>43949.385416666664</v>
      </c>
      <c r="E7889">
        <v>0.99183888849922097</v>
      </c>
      <c r="F7889">
        <v>1</v>
      </c>
    </row>
    <row r="7890" spans="1:6" x14ac:dyDescent="0.3">
      <c r="A7890">
        <v>7888</v>
      </c>
      <c r="B7890">
        <v>1</v>
      </c>
      <c r="C7890">
        <v>4.2875833333333247E-3</v>
      </c>
      <c r="D7890" s="5">
        <v>43949.388888888891</v>
      </c>
      <c r="E7890">
        <v>0.97951399127315197</v>
      </c>
      <c r="F7890">
        <v>1</v>
      </c>
    </row>
    <row r="7891" spans="1:6" x14ac:dyDescent="0.3">
      <c r="A7891">
        <v>7889</v>
      </c>
      <c r="B7891">
        <v>1</v>
      </c>
      <c r="C7891">
        <v>8.0346666666666743E-3</v>
      </c>
      <c r="D7891" s="5">
        <v>43949.392361111109</v>
      </c>
      <c r="E7891">
        <v>0.99899807173303401</v>
      </c>
      <c r="F7891">
        <v>1</v>
      </c>
    </row>
    <row r="7892" spans="1:6" x14ac:dyDescent="0.3">
      <c r="A7892">
        <v>7890</v>
      </c>
      <c r="B7892">
        <v>1</v>
      </c>
      <c r="C7892">
        <v>6.0129583333333372E-3</v>
      </c>
      <c r="D7892" s="5">
        <v>43949.395833333336</v>
      </c>
      <c r="E7892">
        <v>1.0382246335899601</v>
      </c>
      <c r="F7892">
        <v>1</v>
      </c>
    </row>
    <row r="7893" spans="1:6" x14ac:dyDescent="0.3">
      <c r="A7893">
        <v>7891</v>
      </c>
      <c r="B7893">
        <v>1</v>
      </c>
      <c r="C7893">
        <v>1.1497916666666651E-3</v>
      </c>
      <c r="D7893" s="5">
        <v>43949.399305555555</v>
      </c>
      <c r="E7893">
        <v>1.0416405977827801</v>
      </c>
      <c r="F7893">
        <v>1</v>
      </c>
    </row>
    <row r="7894" spans="1:6" x14ac:dyDescent="0.3">
      <c r="A7894">
        <v>7892</v>
      </c>
      <c r="B7894">
        <v>1</v>
      </c>
      <c r="C7894">
        <v>8.3230833333333247E-3</v>
      </c>
      <c r="D7894" s="5">
        <v>43949.402777777781</v>
      </c>
      <c r="E7894">
        <v>1.02295914058506</v>
      </c>
      <c r="F7894">
        <v>1</v>
      </c>
    </row>
    <row r="7895" spans="1:6" x14ac:dyDescent="0.3">
      <c r="A7895">
        <v>7893</v>
      </c>
      <c r="B7895">
        <v>1</v>
      </c>
      <c r="C7895">
        <v>4.2857916666666626E-3</v>
      </c>
      <c r="D7895" s="5">
        <v>43949.40625</v>
      </c>
      <c r="E7895">
        <v>1.0417520946754399</v>
      </c>
      <c r="F7895">
        <v>1</v>
      </c>
    </row>
    <row r="7896" spans="1:6" x14ac:dyDescent="0.3">
      <c r="A7896">
        <v>7894</v>
      </c>
      <c r="B7896">
        <v>1</v>
      </c>
      <c r="C7896">
        <v>7.6696250000000002E-3</v>
      </c>
      <c r="D7896" s="5">
        <v>43949.409722222219</v>
      </c>
      <c r="E7896">
        <v>1.0187504187651599</v>
      </c>
      <c r="F7896">
        <v>1</v>
      </c>
    </row>
    <row r="7897" spans="1:6" x14ac:dyDescent="0.3">
      <c r="A7897">
        <v>7895</v>
      </c>
      <c r="B7897">
        <v>1</v>
      </c>
      <c r="C7897">
        <v>5.7527500000000001E-3</v>
      </c>
      <c r="D7897" s="5">
        <v>43949.413194444445</v>
      </c>
      <c r="E7897">
        <v>1.0117456982908</v>
      </c>
      <c r="F7897">
        <v>1</v>
      </c>
    </row>
    <row r="7898" spans="1:6" x14ac:dyDescent="0.3">
      <c r="A7898">
        <v>7896</v>
      </c>
      <c r="B7898">
        <v>1</v>
      </c>
      <c r="C7898">
        <v>8.6642500000000001E-3</v>
      </c>
      <c r="D7898" s="5">
        <v>43949.416666666664</v>
      </c>
      <c r="E7898">
        <v>1.0522789881554899</v>
      </c>
      <c r="F7898">
        <v>1</v>
      </c>
    </row>
    <row r="7899" spans="1:6" x14ac:dyDescent="0.3">
      <c r="A7899">
        <v>7897</v>
      </c>
      <c r="B7899">
        <v>1</v>
      </c>
      <c r="C7899">
        <v>1.5850000000000125E-4</v>
      </c>
      <c r="D7899" s="5">
        <v>43949.420138888891</v>
      </c>
      <c r="E7899">
        <v>1.05675951104814</v>
      </c>
      <c r="F7899">
        <v>1</v>
      </c>
    </row>
    <row r="7900" spans="1:6" x14ac:dyDescent="0.3">
      <c r="A7900">
        <v>7898</v>
      </c>
      <c r="B7900">
        <v>1</v>
      </c>
      <c r="C7900">
        <v>5.4879166666666878E-4</v>
      </c>
      <c r="D7900" s="5">
        <v>43949.423611111109</v>
      </c>
      <c r="E7900">
        <v>1.02063839550425</v>
      </c>
      <c r="F7900">
        <v>1</v>
      </c>
    </row>
    <row r="7901" spans="1:6" x14ac:dyDescent="0.3">
      <c r="A7901">
        <v>7899</v>
      </c>
      <c r="B7901">
        <v>1</v>
      </c>
      <c r="C7901">
        <v>0</v>
      </c>
      <c r="D7901" s="5">
        <v>43949.427083333336</v>
      </c>
      <c r="E7901">
        <v>1.0028154227107899</v>
      </c>
      <c r="F7901">
        <v>1</v>
      </c>
    </row>
    <row r="7902" spans="1:6" x14ac:dyDescent="0.3">
      <c r="A7902">
        <v>7900</v>
      </c>
      <c r="B7902">
        <v>1</v>
      </c>
      <c r="C7902">
        <v>0</v>
      </c>
      <c r="D7902" s="5">
        <v>43949.430555555555</v>
      </c>
      <c r="E7902">
        <v>1.02697385299369</v>
      </c>
      <c r="F7902">
        <v>1</v>
      </c>
    </row>
    <row r="7903" spans="1:6" x14ac:dyDescent="0.3">
      <c r="A7903">
        <v>7901</v>
      </c>
      <c r="B7903">
        <v>1</v>
      </c>
      <c r="C7903">
        <v>0</v>
      </c>
      <c r="D7903" s="5">
        <v>43949.434027777781</v>
      </c>
      <c r="E7903">
        <v>1.0503593437135099</v>
      </c>
      <c r="F7903">
        <v>1</v>
      </c>
    </row>
    <row r="7904" spans="1:6" x14ac:dyDescent="0.3">
      <c r="A7904">
        <v>7902</v>
      </c>
      <c r="B7904">
        <v>1</v>
      </c>
      <c r="C7904">
        <v>0</v>
      </c>
      <c r="D7904" s="5">
        <v>43949.4375</v>
      </c>
      <c r="E7904">
        <v>1.02979667970358</v>
      </c>
      <c r="F7904">
        <v>1</v>
      </c>
    </row>
    <row r="7905" spans="1:6" x14ac:dyDescent="0.3">
      <c r="A7905">
        <v>7903</v>
      </c>
      <c r="B7905">
        <v>1</v>
      </c>
      <c r="C7905">
        <v>0</v>
      </c>
      <c r="D7905" s="5">
        <v>43949.440972222219</v>
      </c>
      <c r="E7905">
        <v>1.01140257191714</v>
      </c>
      <c r="F7905">
        <v>1</v>
      </c>
    </row>
    <row r="7906" spans="1:6" x14ac:dyDescent="0.3">
      <c r="A7906">
        <v>7904</v>
      </c>
      <c r="B7906">
        <v>1</v>
      </c>
      <c r="C7906">
        <v>0</v>
      </c>
      <c r="D7906" s="5">
        <v>43949.444444444445</v>
      </c>
      <c r="E7906">
        <v>1.01035978412028</v>
      </c>
      <c r="F7906">
        <v>1</v>
      </c>
    </row>
    <row r="7907" spans="1:6" x14ac:dyDescent="0.3">
      <c r="A7907">
        <v>7905</v>
      </c>
      <c r="B7907">
        <v>1</v>
      </c>
      <c r="C7907">
        <v>3.8858333333332998E-4</v>
      </c>
      <c r="D7907" s="5">
        <v>43949.447916666664</v>
      </c>
      <c r="E7907">
        <v>1.0514007163813499</v>
      </c>
      <c r="F7907">
        <v>1</v>
      </c>
    </row>
    <row r="7908" spans="1:6" x14ac:dyDescent="0.3">
      <c r="A7908">
        <v>7906</v>
      </c>
      <c r="B7908">
        <v>1</v>
      </c>
      <c r="C7908">
        <v>0</v>
      </c>
      <c r="D7908" s="5">
        <v>43949.451388888891</v>
      </c>
      <c r="E7908">
        <v>1.05088136166438</v>
      </c>
      <c r="F7908">
        <v>1</v>
      </c>
    </row>
    <row r="7909" spans="1:6" x14ac:dyDescent="0.3">
      <c r="A7909">
        <v>7907</v>
      </c>
      <c r="B7909">
        <v>1</v>
      </c>
      <c r="C7909">
        <v>0</v>
      </c>
      <c r="D7909" s="5">
        <v>43949.454861111109</v>
      </c>
      <c r="E7909">
        <v>1.0202768681093399</v>
      </c>
      <c r="F7909">
        <v>1</v>
      </c>
    </row>
    <row r="7910" spans="1:6" x14ac:dyDescent="0.3">
      <c r="A7910">
        <v>7908</v>
      </c>
      <c r="B7910">
        <v>1</v>
      </c>
      <c r="C7910">
        <v>0</v>
      </c>
      <c r="D7910" s="5">
        <v>43949.458333333336</v>
      </c>
      <c r="E7910">
        <v>0.98854152836102804</v>
      </c>
      <c r="F7910">
        <v>1</v>
      </c>
    </row>
    <row r="7911" spans="1:6" x14ac:dyDescent="0.3">
      <c r="A7911">
        <v>7909</v>
      </c>
      <c r="B7911">
        <v>1</v>
      </c>
      <c r="C7911">
        <v>0</v>
      </c>
      <c r="D7911" s="5">
        <v>43949.461805555555</v>
      </c>
      <c r="E7911">
        <v>0.96202907109721403</v>
      </c>
      <c r="F7911">
        <v>1</v>
      </c>
    </row>
    <row r="7912" spans="1:6" x14ac:dyDescent="0.3">
      <c r="A7912">
        <v>7910</v>
      </c>
      <c r="B7912">
        <v>1</v>
      </c>
      <c r="C7912">
        <v>1.7010833333333374E-3</v>
      </c>
      <c r="D7912" s="5">
        <v>43949.465277777781</v>
      </c>
      <c r="E7912">
        <v>0.99294647878041098</v>
      </c>
      <c r="F7912">
        <v>1</v>
      </c>
    </row>
    <row r="7913" spans="1:6" x14ac:dyDescent="0.3">
      <c r="A7913">
        <v>7911</v>
      </c>
      <c r="B7913">
        <v>1</v>
      </c>
      <c r="C7913">
        <v>2.0467916666666625E-3</v>
      </c>
      <c r="D7913" s="5">
        <v>43949.46875</v>
      </c>
      <c r="E7913">
        <v>0.998807269770561</v>
      </c>
      <c r="F7913">
        <v>1</v>
      </c>
    </row>
    <row r="7914" spans="1:6" x14ac:dyDescent="0.3">
      <c r="A7914">
        <v>7912</v>
      </c>
      <c r="B7914">
        <v>1</v>
      </c>
      <c r="C7914">
        <v>8.2544583333333255E-3</v>
      </c>
      <c r="D7914" s="5">
        <v>43949.472222222219</v>
      </c>
      <c r="E7914">
        <v>0.98828733296257298</v>
      </c>
      <c r="F7914">
        <v>1</v>
      </c>
    </row>
    <row r="7915" spans="1:6" x14ac:dyDescent="0.3">
      <c r="A7915">
        <v>7913</v>
      </c>
      <c r="B7915">
        <v>1</v>
      </c>
      <c r="C7915">
        <v>1.353339583333325E-2</v>
      </c>
      <c r="D7915" s="5">
        <v>43949.475694444445</v>
      </c>
      <c r="E7915">
        <v>0.95760128878658501</v>
      </c>
      <c r="F7915">
        <v>1</v>
      </c>
    </row>
    <row r="7916" spans="1:6" x14ac:dyDescent="0.3">
      <c r="A7916">
        <v>7914</v>
      </c>
      <c r="B7916">
        <v>1</v>
      </c>
      <c r="C7916">
        <v>3.0886270833333375E-2</v>
      </c>
      <c r="D7916" s="5">
        <v>43949.479166666664</v>
      </c>
      <c r="E7916">
        <v>0.95399808474939396</v>
      </c>
      <c r="F7916">
        <v>1</v>
      </c>
    </row>
    <row r="7917" spans="1:6" x14ac:dyDescent="0.3">
      <c r="A7917">
        <v>7915</v>
      </c>
      <c r="B7917">
        <v>1</v>
      </c>
      <c r="C7917">
        <v>1.9917979166666624E-2</v>
      </c>
      <c r="D7917" s="5">
        <v>43949.482638888891</v>
      </c>
      <c r="E7917">
        <v>0.96148421202861001</v>
      </c>
      <c r="F7917">
        <v>1</v>
      </c>
    </row>
    <row r="7918" spans="1:6" x14ac:dyDescent="0.3">
      <c r="A7918">
        <v>7916</v>
      </c>
      <c r="B7918">
        <v>1</v>
      </c>
      <c r="C7918">
        <v>5.2688041666666623E-2</v>
      </c>
      <c r="D7918" s="5">
        <v>43949.486111111109</v>
      </c>
      <c r="E7918">
        <v>1.00972289999621</v>
      </c>
      <c r="F7918">
        <v>1</v>
      </c>
    </row>
    <row r="7919" spans="1:6" x14ac:dyDescent="0.3">
      <c r="A7919">
        <v>7917</v>
      </c>
      <c r="B7919">
        <v>1</v>
      </c>
      <c r="C7919">
        <v>7.7053499999999997E-2</v>
      </c>
      <c r="D7919" s="5">
        <v>43949.489583333336</v>
      </c>
      <c r="E7919">
        <v>1.0407487293100799</v>
      </c>
      <c r="F7919">
        <v>1</v>
      </c>
    </row>
    <row r="7920" spans="1:6" x14ac:dyDescent="0.3">
      <c r="A7920">
        <v>7918</v>
      </c>
      <c r="B7920">
        <v>1</v>
      </c>
      <c r="C7920">
        <v>8.4253666666666505E-2</v>
      </c>
      <c r="D7920" s="5">
        <v>43949.493055555555</v>
      </c>
      <c r="E7920">
        <v>0.98320097760167202</v>
      </c>
      <c r="F7920">
        <v>1</v>
      </c>
    </row>
    <row r="7921" spans="1:6" x14ac:dyDescent="0.3">
      <c r="A7921">
        <v>7919</v>
      </c>
      <c r="B7921">
        <v>1</v>
      </c>
      <c r="C7921">
        <v>9.2567250000000004E-2</v>
      </c>
      <c r="D7921" s="5">
        <v>43949.496527777781</v>
      </c>
      <c r="E7921">
        <v>0.96651880849472305</v>
      </c>
      <c r="F7921">
        <v>1</v>
      </c>
    </row>
    <row r="7922" spans="1:6" x14ac:dyDescent="0.3">
      <c r="A7922">
        <v>7920</v>
      </c>
      <c r="B7922">
        <v>1</v>
      </c>
      <c r="C7922">
        <v>0.10856916666666662</v>
      </c>
      <c r="D7922" s="5">
        <v>43949.5</v>
      </c>
      <c r="E7922">
        <v>0.95286093920638903</v>
      </c>
      <c r="F7922">
        <v>1</v>
      </c>
    </row>
    <row r="7923" spans="1:6" x14ac:dyDescent="0.3">
      <c r="A7923">
        <v>7921</v>
      </c>
      <c r="B7923">
        <v>1</v>
      </c>
      <c r="C7923">
        <v>0.11223874999999987</v>
      </c>
      <c r="D7923" s="5">
        <v>43949.503472222219</v>
      </c>
      <c r="E7923">
        <v>0.98809387422246697</v>
      </c>
      <c r="F7923">
        <v>1</v>
      </c>
    </row>
    <row r="7924" spans="1:6" x14ac:dyDescent="0.3">
      <c r="A7924">
        <v>7922</v>
      </c>
      <c r="B7924">
        <v>1</v>
      </c>
      <c r="C7924">
        <v>7.8274541666666628E-2</v>
      </c>
      <c r="D7924" s="5">
        <v>43949.506944444445</v>
      </c>
      <c r="E7924">
        <v>1.0402223833988899</v>
      </c>
      <c r="F7924">
        <v>1</v>
      </c>
    </row>
    <row r="7925" spans="1:6" x14ac:dyDescent="0.3">
      <c r="A7925">
        <v>7923</v>
      </c>
      <c r="B7925">
        <v>1</v>
      </c>
      <c r="C7925">
        <v>0.10080818749999987</v>
      </c>
      <c r="D7925" s="5">
        <v>43949.510416666664</v>
      </c>
      <c r="E7925">
        <v>1.04079345794411</v>
      </c>
      <c r="F7925">
        <v>1</v>
      </c>
    </row>
    <row r="7926" spans="1:6" x14ac:dyDescent="0.3">
      <c r="A7926">
        <v>7924</v>
      </c>
      <c r="B7926">
        <v>1</v>
      </c>
      <c r="C7926">
        <v>7.9265062499999997E-2</v>
      </c>
      <c r="D7926" s="5">
        <v>43949.513888888891</v>
      </c>
      <c r="E7926">
        <v>0.99694134300816495</v>
      </c>
      <c r="F7926">
        <v>1</v>
      </c>
    </row>
    <row r="7927" spans="1:6" x14ac:dyDescent="0.3">
      <c r="A7927">
        <v>7925</v>
      </c>
      <c r="B7927">
        <v>1</v>
      </c>
      <c r="C7927">
        <v>6.4146833333333375E-2</v>
      </c>
      <c r="D7927" s="5">
        <v>43949.517361111109</v>
      </c>
      <c r="E7927">
        <v>0.95125447502699101</v>
      </c>
      <c r="F7927">
        <v>1</v>
      </c>
    </row>
    <row r="7928" spans="1:6" x14ac:dyDescent="0.3">
      <c r="A7928">
        <v>7926</v>
      </c>
      <c r="B7928">
        <v>1</v>
      </c>
      <c r="C7928">
        <v>4.4390833333333372E-2</v>
      </c>
      <c r="D7928" s="5">
        <v>43949.520833333336</v>
      </c>
      <c r="E7928">
        <v>0.95389531328710597</v>
      </c>
      <c r="F7928">
        <v>1</v>
      </c>
    </row>
    <row r="7929" spans="1:6" x14ac:dyDescent="0.3">
      <c r="A7929">
        <v>7927</v>
      </c>
      <c r="B7929">
        <v>1</v>
      </c>
      <c r="C7929">
        <v>4.9352750000000001E-2</v>
      </c>
      <c r="D7929" s="5">
        <v>43949.524305555555</v>
      </c>
      <c r="E7929">
        <v>0.98079986782194195</v>
      </c>
      <c r="F7929">
        <v>1</v>
      </c>
    </row>
    <row r="7930" spans="1:6" x14ac:dyDescent="0.3">
      <c r="A7930">
        <v>7928</v>
      </c>
      <c r="B7930">
        <v>1</v>
      </c>
      <c r="C7930">
        <v>7.6195499999999999E-2</v>
      </c>
      <c r="D7930" s="5">
        <v>43949.527777777781</v>
      </c>
      <c r="E7930">
        <v>1.0105922720654701</v>
      </c>
      <c r="F7930">
        <v>1</v>
      </c>
    </row>
    <row r="7931" spans="1:6" x14ac:dyDescent="0.3">
      <c r="A7931">
        <v>7929</v>
      </c>
      <c r="B7931">
        <v>1</v>
      </c>
      <c r="C7931">
        <v>7.7045062499999997E-2</v>
      </c>
      <c r="D7931" s="5">
        <v>43949.53125</v>
      </c>
      <c r="E7931">
        <v>0.98531049283411098</v>
      </c>
      <c r="F7931">
        <v>1</v>
      </c>
    </row>
    <row r="7932" spans="1:6" x14ac:dyDescent="0.3">
      <c r="A7932">
        <v>7930</v>
      </c>
      <c r="B7932">
        <v>1</v>
      </c>
      <c r="C7932">
        <v>7.2193833333333374E-2</v>
      </c>
      <c r="D7932" s="5">
        <v>43949.534722222219</v>
      </c>
      <c r="E7932">
        <v>0.95608877843213602</v>
      </c>
      <c r="F7932">
        <v>1</v>
      </c>
    </row>
    <row r="7933" spans="1:6" x14ac:dyDescent="0.3">
      <c r="A7933">
        <v>7931</v>
      </c>
      <c r="B7933">
        <v>1</v>
      </c>
      <c r="C7933">
        <v>0.10389479166666662</v>
      </c>
      <c r="D7933" s="5">
        <v>43949.538194444445</v>
      </c>
      <c r="E7933">
        <v>0.95363859551265395</v>
      </c>
      <c r="F7933">
        <v>1</v>
      </c>
    </row>
    <row r="7934" spans="1:6" x14ac:dyDescent="0.3">
      <c r="A7934">
        <v>7932</v>
      </c>
      <c r="B7934">
        <v>1</v>
      </c>
      <c r="C7934">
        <v>9.7117083333333382E-2</v>
      </c>
      <c r="D7934" s="5">
        <v>43949.541666666664</v>
      </c>
      <c r="E7934">
        <v>0.95318416148252805</v>
      </c>
      <c r="F7934">
        <v>1</v>
      </c>
    </row>
    <row r="7935" spans="1:6" x14ac:dyDescent="0.3">
      <c r="A7935">
        <v>7933</v>
      </c>
      <c r="B7935">
        <v>1</v>
      </c>
      <c r="C7935">
        <v>0.10685395833333325</v>
      </c>
      <c r="D7935" s="5">
        <v>43949.545138888891</v>
      </c>
      <c r="E7935">
        <v>0.97376319394892397</v>
      </c>
      <c r="F7935">
        <v>1</v>
      </c>
    </row>
    <row r="7936" spans="1:6" x14ac:dyDescent="0.3">
      <c r="A7936">
        <v>7934</v>
      </c>
      <c r="B7936">
        <v>1</v>
      </c>
      <c r="C7936">
        <v>0.104968125</v>
      </c>
      <c r="D7936" s="5">
        <v>43949.548611111109</v>
      </c>
      <c r="E7936">
        <v>0.98903829177088598</v>
      </c>
      <c r="F7936">
        <v>1</v>
      </c>
    </row>
    <row r="7937" spans="1:6" x14ac:dyDescent="0.3">
      <c r="A7937">
        <v>7935</v>
      </c>
      <c r="B7937">
        <v>1</v>
      </c>
      <c r="C7937">
        <v>8.0848958333333373E-2</v>
      </c>
      <c r="D7937" s="5">
        <v>43949.552083333336</v>
      </c>
      <c r="E7937">
        <v>0.95613840249566895</v>
      </c>
      <c r="F7937">
        <v>1</v>
      </c>
    </row>
    <row r="7938" spans="1:6" x14ac:dyDescent="0.3">
      <c r="A7938">
        <v>7936</v>
      </c>
      <c r="B7938">
        <v>1</v>
      </c>
      <c r="C7938">
        <v>9.2307354166666619E-2</v>
      </c>
      <c r="D7938" s="5">
        <v>43949.555555555555</v>
      </c>
      <c r="E7938">
        <v>0.949639736307622</v>
      </c>
      <c r="F7938">
        <v>1</v>
      </c>
    </row>
    <row r="7939" spans="1:6" x14ac:dyDescent="0.3">
      <c r="A7939">
        <v>7937</v>
      </c>
      <c r="B7939">
        <v>1</v>
      </c>
      <c r="C7939">
        <v>0.10500041666666662</v>
      </c>
      <c r="D7939" s="5">
        <v>43949.559027777781</v>
      </c>
      <c r="E7939">
        <v>0.96368614355339299</v>
      </c>
      <c r="F7939">
        <v>1</v>
      </c>
    </row>
    <row r="7940" spans="1:6" x14ac:dyDescent="0.3">
      <c r="A7940">
        <v>7938</v>
      </c>
      <c r="B7940">
        <v>1</v>
      </c>
      <c r="C7940">
        <v>9.2207854166666631E-2</v>
      </c>
      <c r="D7940" s="5">
        <v>43949.5625</v>
      </c>
      <c r="E7940">
        <v>0.999813735739016</v>
      </c>
      <c r="F7940">
        <v>1</v>
      </c>
    </row>
    <row r="7941" spans="1:6" x14ac:dyDescent="0.3">
      <c r="A7941">
        <v>7939</v>
      </c>
      <c r="B7941">
        <v>1</v>
      </c>
      <c r="C7941">
        <v>9.1031312500000003E-2</v>
      </c>
      <c r="D7941" s="5">
        <v>43949.565972222219</v>
      </c>
      <c r="E7941">
        <v>1.0304491271251699</v>
      </c>
      <c r="F7941">
        <v>1</v>
      </c>
    </row>
    <row r="7942" spans="1:6" x14ac:dyDescent="0.3">
      <c r="A7942">
        <v>7940</v>
      </c>
      <c r="B7942">
        <v>1</v>
      </c>
      <c r="C7942">
        <v>0.11610833333333324</v>
      </c>
      <c r="D7942" s="5">
        <v>43949.569444444445</v>
      </c>
      <c r="E7942">
        <v>1.02344704454268</v>
      </c>
      <c r="F7942">
        <v>1</v>
      </c>
    </row>
    <row r="7943" spans="1:6" x14ac:dyDescent="0.3">
      <c r="A7943">
        <v>7941</v>
      </c>
      <c r="B7943">
        <v>1</v>
      </c>
      <c r="C7943">
        <v>0.145067</v>
      </c>
      <c r="D7943" s="5">
        <v>43949.572916666664</v>
      </c>
      <c r="E7943">
        <v>0.98765309129694001</v>
      </c>
      <c r="F7943">
        <v>1</v>
      </c>
    </row>
    <row r="7944" spans="1:6" x14ac:dyDescent="0.3">
      <c r="A7944">
        <v>7942</v>
      </c>
      <c r="B7944">
        <v>1</v>
      </c>
      <c r="C7944">
        <v>0.18116733333333249</v>
      </c>
      <c r="D7944" s="5">
        <v>43949.576388888891</v>
      </c>
      <c r="E7944">
        <v>0.98307603267547905</v>
      </c>
      <c r="F7944">
        <v>1</v>
      </c>
    </row>
    <row r="7945" spans="1:6" x14ac:dyDescent="0.3">
      <c r="A7945">
        <v>7943</v>
      </c>
      <c r="B7945">
        <v>1</v>
      </c>
      <c r="C7945">
        <v>0.15215633333333251</v>
      </c>
      <c r="D7945" s="5">
        <v>43949.579861111109</v>
      </c>
      <c r="E7945">
        <v>1.01333965883983</v>
      </c>
      <c r="F7945">
        <v>1</v>
      </c>
    </row>
    <row r="7946" spans="1:6" x14ac:dyDescent="0.3">
      <c r="A7946">
        <v>7944</v>
      </c>
      <c r="B7946">
        <v>1</v>
      </c>
      <c r="C7946">
        <v>0.1285795833333325</v>
      </c>
      <c r="D7946" s="5">
        <v>43949.583333333336</v>
      </c>
      <c r="E7946">
        <v>1.0127810283932801</v>
      </c>
      <c r="F7946">
        <v>1</v>
      </c>
    </row>
    <row r="7947" spans="1:6" x14ac:dyDescent="0.3">
      <c r="A7947">
        <v>7945</v>
      </c>
      <c r="B7947">
        <v>1</v>
      </c>
      <c r="C7947">
        <v>0.10398399999999999</v>
      </c>
      <c r="D7947" s="5">
        <v>43949.586805555555</v>
      </c>
      <c r="E7947">
        <v>1.0095022303694601</v>
      </c>
      <c r="F7947">
        <v>1</v>
      </c>
    </row>
    <row r="7948" spans="1:6" x14ac:dyDescent="0.3">
      <c r="A7948">
        <v>7946</v>
      </c>
      <c r="B7948">
        <v>1</v>
      </c>
      <c r="C7948">
        <v>9.2500416666666627E-2</v>
      </c>
      <c r="D7948" s="5">
        <v>43949.590277777781</v>
      </c>
      <c r="E7948">
        <v>1.01081518588791</v>
      </c>
      <c r="F7948">
        <v>1</v>
      </c>
    </row>
    <row r="7949" spans="1:6" x14ac:dyDescent="0.3">
      <c r="A7949">
        <v>7947</v>
      </c>
      <c r="B7949">
        <v>1</v>
      </c>
      <c r="C7949">
        <v>0.12860741666666625</v>
      </c>
      <c r="D7949" s="5">
        <v>43949.59375</v>
      </c>
      <c r="E7949">
        <v>1.0137424343685899</v>
      </c>
      <c r="F7949">
        <v>1</v>
      </c>
    </row>
    <row r="7950" spans="1:6" x14ac:dyDescent="0.3">
      <c r="A7950">
        <v>7948</v>
      </c>
      <c r="B7950">
        <v>1</v>
      </c>
      <c r="C7950">
        <v>0.15364887499999999</v>
      </c>
      <c r="D7950" s="5">
        <v>43949.597222222219</v>
      </c>
      <c r="E7950">
        <v>1.01631760120686</v>
      </c>
      <c r="F7950">
        <v>1</v>
      </c>
    </row>
    <row r="7951" spans="1:6" x14ac:dyDescent="0.3">
      <c r="A7951">
        <v>7949</v>
      </c>
      <c r="B7951">
        <v>1</v>
      </c>
      <c r="C7951">
        <v>0.15073249999999999</v>
      </c>
      <c r="D7951" s="5">
        <v>43949.600694444445</v>
      </c>
      <c r="E7951">
        <v>1.00159534008739</v>
      </c>
      <c r="F7951">
        <v>1</v>
      </c>
    </row>
    <row r="7952" spans="1:6" x14ac:dyDescent="0.3">
      <c r="A7952">
        <v>7950</v>
      </c>
      <c r="B7952">
        <v>1</v>
      </c>
      <c r="C7952">
        <v>0.12449454166666662</v>
      </c>
      <c r="D7952" s="5">
        <v>43949.604166666664</v>
      </c>
      <c r="E7952">
        <v>0.98983647792399598</v>
      </c>
      <c r="F7952">
        <v>1</v>
      </c>
    </row>
    <row r="7953" spans="1:6" x14ac:dyDescent="0.3">
      <c r="A7953">
        <v>7951</v>
      </c>
      <c r="B7953">
        <v>1</v>
      </c>
      <c r="C7953">
        <v>0.13080287500000001</v>
      </c>
      <c r="D7953" s="5">
        <v>43949.607638888891</v>
      </c>
      <c r="E7953">
        <v>0.98912005376302803</v>
      </c>
      <c r="F7953">
        <v>1</v>
      </c>
    </row>
    <row r="7954" spans="1:6" x14ac:dyDescent="0.3">
      <c r="A7954">
        <v>7952</v>
      </c>
      <c r="B7954">
        <v>1</v>
      </c>
      <c r="C7954">
        <v>0.15736966666666624</v>
      </c>
      <c r="D7954" s="5">
        <v>43949.611111111109</v>
      </c>
      <c r="E7954">
        <v>0.99508020739019698</v>
      </c>
      <c r="F7954">
        <v>1</v>
      </c>
    </row>
    <row r="7955" spans="1:6" x14ac:dyDescent="0.3">
      <c r="A7955">
        <v>7953</v>
      </c>
      <c r="B7955">
        <v>1</v>
      </c>
      <c r="C7955">
        <v>0.12713437499999999</v>
      </c>
      <c r="D7955" s="5">
        <v>43949.614583333336</v>
      </c>
      <c r="E7955">
        <v>0.99878643101750897</v>
      </c>
      <c r="F7955">
        <v>1</v>
      </c>
    </row>
    <row r="7956" spans="1:6" x14ac:dyDescent="0.3">
      <c r="A7956">
        <v>7954</v>
      </c>
      <c r="B7956">
        <v>1</v>
      </c>
      <c r="C7956">
        <v>0.12142270833333325</v>
      </c>
      <c r="D7956" s="5">
        <v>43949.618055555555</v>
      </c>
      <c r="E7956">
        <v>0.99778515517621003</v>
      </c>
      <c r="F7956">
        <v>1</v>
      </c>
    </row>
    <row r="7957" spans="1:6" x14ac:dyDescent="0.3">
      <c r="A7957">
        <v>7955</v>
      </c>
      <c r="B7957">
        <v>1</v>
      </c>
      <c r="C7957">
        <v>0.11677958333333338</v>
      </c>
      <c r="D7957" s="5">
        <v>43949.621527777781</v>
      </c>
      <c r="E7957">
        <v>0.98869632984522904</v>
      </c>
      <c r="F7957">
        <v>1</v>
      </c>
    </row>
    <row r="7958" spans="1:6" x14ac:dyDescent="0.3">
      <c r="A7958">
        <v>7956</v>
      </c>
      <c r="B7958">
        <v>1</v>
      </c>
      <c r="C7958">
        <v>0.13690999999999875</v>
      </c>
      <c r="D7958" s="5">
        <v>43949.625</v>
      </c>
      <c r="E7958">
        <v>0.96356069543228395</v>
      </c>
      <c r="F7958">
        <v>1</v>
      </c>
    </row>
    <row r="7959" spans="1:6" x14ac:dyDescent="0.3">
      <c r="A7959">
        <v>7957</v>
      </c>
      <c r="B7959">
        <v>1</v>
      </c>
      <c r="C7959">
        <v>0.15216054166666626</v>
      </c>
      <c r="D7959" s="5">
        <v>43949.628472222219</v>
      </c>
      <c r="E7959">
        <v>0.98019330376128699</v>
      </c>
      <c r="F7959">
        <v>1</v>
      </c>
    </row>
    <row r="7960" spans="1:6" x14ac:dyDescent="0.3">
      <c r="A7960">
        <v>7958</v>
      </c>
      <c r="B7960">
        <v>1</v>
      </c>
      <c r="C7960">
        <v>0.13664950000000001</v>
      </c>
      <c r="D7960" s="5">
        <v>43949.631944444445</v>
      </c>
      <c r="E7960">
        <v>0.99217385298721095</v>
      </c>
      <c r="F7960">
        <v>1</v>
      </c>
    </row>
    <row r="7961" spans="1:6" x14ac:dyDescent="0.3">
      <c r="A7961">
        <v>7959</v>
      </c>
      <c r="B7961">
        <v>1</v>
      </c>
      <c r="C7961">
        <v>0.12694250000000001</v>
      </c>
      <c r="D7961" s="5">
        <v>43949.635416666664</v>
      </c>
      <c r="E7961">
        <v>0.98900552560168198</v>
      </c>
      <c r="F7961">
        <v>1</v>
      </c>
    </row>
    <row r="7962" spans="1:6" x14ac:dyDescent="0.3">
      <c r="A7962">
        <v>7960</v>
      </c>
      <c r="B7962">
        <v>1</v>
      </c>
      <c r="C7962">
        <v>0.11610366666666662</v>
      </c>
      <c r="D7962" s="5">
        <v>43949.638888888891</v>
      </c>
      <c r="E7962">
        <v>0.98884574407783199</v>
      </c>
      <c r="F7962">
        <v>1</v>
      </c>
    </row>
    <row r="7963" spans="1:6" x14ac:dyDescent="0.3">
      <c r="A7963">
        <v>7961</v>
      </c>
      <c r="B7963">
        <v>1</v>
      </c>
      <c r="C7963">
        <v>6.6848020833333369E-2</v>
      </c>
      <c r="D7963" s="5">
        <v>43949.642361111109</v>
      </c>
      <c r="E7963">
        <v>0.96806955881595402</v>
      </c>
      <c r="F7963">
        <v>1</v>
      </c>
    </row>
    <row r="7964" spans="1:6" x14ac:dyDescent="0.3">
      <c r="A7964">
        <v>7962</v>
      </c>
      <c r="B7964">
        <v>1</v>
      </c>
      <c r="C7964">
        <v>8.5551062499999872E-2</v>
      </c>
      <c r="D7964" s="5">
        <v>43949.645833333336</v>
      </c>
      <c r="E7964">
        <v>0.96481929793058796</v>
      </c>
      <c r="F7964">
        <v>1</v>
      </c>
    </row>
    <row r="7965" spans="1:6" x14ac:dyDescent="0.3">
      <c r="A7965">
        <v>7963</v>
      </c>
      <c r="B7965">
        <v>1</v>
      </c>
      <c r="C7965">
        <v>7.7419416666666629E-2</v>
      </c>
      <c r="D7965" s="5">
        <v>43949.649305555555</v>
      </c>
      <c r="E7965">
        <v>0.97796131877957904</v>
      </c>
      <c r="F7965">
        <v>1</v>
      </c>
    </row>
    <row r="7966" spans="1:6" x14ac:dyDescent="0.3">
      <c r="A7966">
        <v>7964</v>
      </c>
      <c r="B7966">
        <v>1</v>
      </c>
      <c r="C7966">
        <v>0.11417625000000001</v>
      </c>
      <c r="D7966" s="5">
        <v>43949.652777777781</v>
      </c>
      <c r="E7966">
        <v>0.99662988541520403</v>
      </c>
      <c r="F7966">
        <v>1</v>
      </c>
    </row>
    <row r="7967" spans="1:6" x14ac:dyDescent="0.3">
      <c r="A7967">
        <v>7965</v>
      </c>
      <c r="B7967">
        <v>1</v>
      </c>
      <c r="C7967">
        <v>0.10558229166666662</v>
      </c>
      <c r="D7967" s="5">
        <v>43949.65625</v>
      </c>
      <c r="E7967">
        <v>0.98203934253160097</v>
      </c>
      <c r="F7967">
        <v>1</v>
      </c>
    </row>
    <row r="7968" spans="1:6" x14ac:dyDescent="0.3">
      <c r="A7968">
        <v>7966</v>
      </c>
      <c r="B7968">
        <v>1</v>
      </c>
      <c r="C7968">
        <v>0.12853645833333249</v>
      </c>
      <c r="D7968" s="5">
        <v>43949.659722222219</v>
      </c>
      <c r="E7968">
        <v>0.964105256025516</v>
      </c>
      <c r="F7968">
        <v>1</v>
      </c>
    </row>
    <row r="7969" spans="1:6" x14ac:dyDescent="0.3">
      <c r="A7969">
        <v>7967</v>
      </c>
      <c r="B7969">
        <v>1</v>
      </c>
      <c r="C7969">
        <v>0.13178662499999999</v>
      </c>
      <c r="D7969" s="5">
        <v>43949.663194444445</v>
      </c>
      <c r="E7969">
        <v>0.95372405774006597</v>
      </c>
      <c r="F7969">
        <v>1</v>
      </c>
    </row>
    <row r="7970" spans="1:6" x14ac:dyDescent="0.3">
      <c r="A7970">
        <v>7968</v>
      </c>
      <c r="B7970">
        <v>1</v>
      </c>
      <c r="C7970">
        <v>9.3113749999999995E-2</v>
      </c>
      <c r="D7970" s="5">
        <v>43949.666666666664</v>
      </c>
      <c r="E7970">
        <v>0.95773803616680997</v>
      </c>
      <c r="F7970">
        <v>1</v>
      </c>
    </row>
    <row r="7971" spans="1:6" x14ac:dyDescent="0.3">
      <c r="A7971">
        <v>7969</v>
      </c>
      <c r="B7971">
        <v>1</v>
      </c>
      <c r="C7971">
        <v>5.9518479166666624E-2</v>
      </c>
      <c r="D7971" s="5">
        <v>43949.670138888891</v>
      </c>
      <c r="E7971">
        <v>0.97069517044310005</v>
      </c>
      <c r="F7971">
        <v>1</v>
      </c>
    </row>
    <row r="7972" spans="1:6" x14ac:dyDescent="0.3">
      <c r="A7972">
        <v>7970</v>
      </c>
      <c r="B7972">
        <v>1</v>
      </c>
      <c r="C7972">
        <v>4.9123020833333253E-2</v>
      </c>
      <c r="D7972" s="5">
        <v>43949.673611111109</v>
      </c>
      <c r="E7972">
        <v>0.96864794199117599</v>
      </c>
      <c r="F7972">
        <v>1</v>
      </c>
    </row>
    <row r="7973" spans="1:6" x14ac:dyDescent="0.3">
      <c r="A7973">
        <v>7971</v>
      </c>
      <c r="B7973">
        <v>1</v>
      </c>
      <c r="C7973">
        <v>6.9481312500000003E-2</v>
      </c>
      <c r="D7973" s="5">
        <v>43949.677083333336</v>
      </c>
      <c r="E7973">
        <v>0.94047772513878203</v>
      </c>
      <c r="F7973">
        <v>1</v>
      </c>
    </row>
    <row r="7974" spans="1:6" x14ac:dyDescent="0.3">
      <c r="A7974">
        <v>7972</v>
      </c>
      <c r="B7974">
        <v>1</v>
      </c>
      <c r="C7974">
        <v>8.6807229166666625E-2</v>
      </c>
      <c r="D7974" s="5">
        <v>43949.680555555555</v>
      </c>
      <c r="E7974">
        <v>0.95830150553898896</v>
      </c>
      <c r="F7974">
        <v>1</v>
      </c>
    </row>
    <row r="7975" spans="1:6" x14ac:dyDescent="0.3">
      <c r="A7975">
        <v>7973</v>
      </c>
      <c r="B7975">
        <v>1</v>
      </c>
      <c r="C7975">
        <v>0.1291348333333325</v>
      </c>
      <c r="D7975" s="5">
        <v>43949.684027777781</v>
      </c>
      <c r="E7975">
        <v>0.97311703990827803</v>
      </c>
      <c r="F7975">
        <v>1</v>
      </c>
    </row>
    <row r="7976" spans="1:6" x14ac:dyDescent="0.3">
      <c r="A7976">
        <v>7974</v>
      </c>
      <c r="B7976">
        <v>1</v>
      </c>
      <c r="C7976">
        <v>0.13805258333333251</v>
      </c>
      <c r="D7976" s="5">
        <v>43949.6875</v>
      </c>
      <c r="E7976">
        <v>0.98277881280030699</v>
      </c>
      <c r="F7976">
        <v>1</v>
      </c>
    </row>
    <row r="7977" spans="1:6" x14ac:dyDescent="0.3">
      <c r="A7977">
        <v>7975</v>
      </c>
      <c r="B7977">
        <v>1</v>
      </c>
      <c r="C7977">
        <v>8.2927979166666624E-2</v>
      </c>
      <c r="D7977" s="5">
        <v>43949.690972222219</v>
      </c>
      <c r="E7977">
        <v>0.98083645213749104</v>
      </c>
      <c r="F7977">
        <v>1</v>
      </c>
    </row>
    <row r="7978" spans="1:6" x14ac:dyDescent="0.3">
      <c r="A7978">
        <v>7976</v>
      </c>
      <c r="B7978">
        <v>1</v>
      </c>
      <c r="C7978">
        <v>7.9798208333333245E-2</v>
      </c>
      <c r="D7978" s="5">
        <v>43949.694444444445</v>
      </c>
      <c r="E7978">
        <v>1.00184830144071</v>
      </c>
      <c r="F7978">
        <v>1</v>
      </c>
    </row>
    <row r="7979" spans="1:6" x14ac:dyDescent="0.3">
      <c r="A7979">
        <v>7977</v>
      </c>
      <c r="B7979">
        <v>1</v>
      </c>
      <c r="C7979">
        <v>0.128167</v>
      </c>
      <c r="D7979" s="5">
        <v>43949.697916666664</v>
      </c>
      <c r="E7979">
        <v>1.0049478580970499</v>
      </c>
      <c r="F7979">
        <v>1</v>
      </c>
    </row>
    <row r="7980" spans="1:6" x14ac:dyDescent="0.3">
      <c r="A7980">
        <v>7978</v>
      </c>
      <c r="B7980">
        <v>1</v>
      </c>
      <c r="C7980">
        <v>7.6816333333333375E-2</v>
      </c>
      <c r="D7980" s="5">
        <v>43949.701388888891</v>
      </c>
      <c r="E7980">
        <v>1.00730051308519</v>
      </c>
      <c r="F7980">
        <v>1</v>
      </c>
    </row>
    <row r="7981" spans="1:6" x14ac:dyDescent="0.3">
      <c r="A7981">
        <v>7979</v>
      </c>
      <c r="B7981">
        <v>1</v>
      </c>
      <c r="C7981">
        <v>9.3291124999999878E-2</v>
      </c>
      <c r="D7981" s="5">
        <v>43949.704861111109</v>
      </c>
      <c r="E7981">
        <v>1.00577906709912</v>
      </c>
      <c r="F7981">
        <v>1</v>
      </c>
    </row>
    <row r="7982" spans="1:6" x14ac:dyDescent="0.3">
      <c r="A7982">
        <v>7980</v>
      </c>
      <c r="B7982">
        <v>1</v>
      </c>
      <c r="C7982">
        <v>3.9031312499999998E-2</v>
      </c>
      <c r="D7982" s="5">
        <v>43949.708333333336</v>
      </c>
      <c r="E7982">
        <v>0.98238982556843901</v>
      </c>
      <c r="F7982">
        <v>1</v>
      </c>
    </row>
    <row r="7983" spans="1:6" x14ac:dyDescent="0.3">
      <c r="A7983">
        <v>7981</v>
      </c>
      <c r="B7983">
        <v>1</v>
      </c>
      <c r="C7983">
        <v>5.4659270833333252E-2</v>
      </c>
      <c r="D7983" s="5">
        <v>43949.711805555555</v>
      </c>
      <c r="E7983">
        <v>1.01232006139339</v>
      </c>
      <c r="F7983">
        <v>1</v>
      </c>
    </row>
    <row r="7984" spans="1:6" x14ac:dyDescent="0.3">
      <c r="A7984">
        <v>7982</v>
      </c>
      <c r="B7984">
        <v>1</v>
      </c>
      <c r="C7984">
        <v>6.6272187499999871E-2</v>
      </c>
      <c r="D7984" s="5">
        <v>43949.715277777781</v>
      </c>
      <c r="E7984">
        <v>1.01553798259633</v>
      </c>
      <c r="F7984">
        <v>1</v>
      </c>
    </row>
    <row r="7985" spans="1:6" x14ac:dyDescent="0.3">
      <c r="A7985">
        <v>7983</v>
      </c>
      <c r="B7985">
        <v>1</v>
      </c>
      <c r="C7985">
        <v>8.3049250000000005E-2</v>
      </c>
      <c r="D7985" s="5">
        <v>43949.71875</v>
      </c>
      <c r="E7985">
        <v>1.0121212581679899</v>
      </c>
      <c r="F7985">
        <v>1</v>
      </c>
    </row>
    <row r="7986" spans="1:6" x14ac:dyDescent="0.3">
      <c r="A7986">
        <v>7984</v>
      </c>
      <c r="B7986">
        <v>1</v>
      </c>
      <c r="C7986">
        <v>0.10115337499999988</v>
      </c>
      <c r="D7986" s="5">
        <v>43949.722222222219</v>
      </c>
      <c r="E7986">
        <v>1.0102345505292001</v>
      </c>
      <c r="F7986">
        <v>1</v>
      </c>
    </row>
    <row r="7987" spans="1:6" x14ac:dyDescent="0.3">
      <c r="A7987">
        <v>7985</v>
      </c>
      <c r="B7987">
        <v>1</v>
      </c>
      <c r="C7987">
        <v>9.5595770833333246E-2</v>
      </c>
      <c r="D7987" s="5">
        <v>43949.725694444445</v>
      </c>
      <c r="E7987">
        <v>0.99276853777000795</v>
      </c>
      <c r="F7987">
        <v>1</v>
      </c>
    </row>
    <row r="7988" spans="1:6" x14ac:dyDescent="0.3">
      <c r="A7988">
        <v>7986</v>
      </c>
      <c r="B7988">
        <v>1</v>
      </c>
      <c r="C7988">
        <v>9.4999407986111006E-2</v>
      </c>
      <c r="D7988" s="5">
        <v>43949.729166666664</v>
      </c>
      <c r="E7988">
        <v>0.97734045448754903</v>
      </c>
      <c r="F7988">
        <v>1</v>
      </c>
    </row>
    <row r="7989" spans="1:6" x14ac:dyDescent="0.3">
      <c r="A7989">
        <v>7987</v>
      </c>
      <c r="B7989">
        <v>1</v>
      </c>
      <c r="C7989">
        <v>0.10812520833333325</v>
      </c>
      <c r="D7989" s="5">
        <v>43949.732638888891</v>
      </c>
      <c r="E7989">
        <v>1.00136130504788</v>
      </c>
      <c r="F7989">
        <v>1</v>
      </c>
    </row>
    <row r="7990" spans="1:6" x14ac:dyDescent="0.3">
      <c r="A7990">
        <v>7988</v>
      </c>
      <c r="B7990">
        <v>1</v>
      </c>
      <c r="C7990">
        <v>5.0247703125000001E-2</v>
      </c>
      <c r="D7990" s="5">
        <v>43949.736111111109</v>
      </c>
      <c r="E7990">
        <v>0.99873287617177497</v>
      </c>
      <c r="F7990">
        <v>1</v>
      </c>
    </row>
    <row r="7991" spans="1:6" x14ac:dyDescent="0.3">
      <c r="A7991">
        <v>7989</v>
      </c>
      <c r="B7991">
        <v>1</v>
      </c>
      <c r="C7991">
        <v>7.2559969328703622E-2</v>
      </c>
      <c r="D7991" s="5">
        <v>43949.739583333336</v>
      </c>
      <c r="E7991">
        <v>1.00098712166134</v>
      </c>
      <c r="F7991">
        <v>1</v>
      </c>
    </row>
    <row r="7992" spans="1:6" x14ac:dyDescent="0.3">
      <c r="A7992">
        <v>7990</v>
      </c>
      <c r="B7992">
        <v>1</v>
      </c>
      <c r="C7992">
        <v>8.9540166666666629E-2</v>
      </c>
      <c r="D7992" s="5">
        <v>43949.743055555555</v>
      </c>
      <c r="E7992">
        <v>0.98647415482695999</v>
      </c>
      <c r="F7992">
        <v>1</v>
      </c>
    </row>
    <row r="7993" spans="1:6" x14ac:dyDescent="0.3">
      <c r="A7993">
        <v>7991</v>
      </c>
      <c r="B7993">
        <v>1</v>
      </c>
      <c r="C7993">
        <v>9.2494053240740753E-2</v>
      </c>
      <c r="D7993" s="5">
        <v>43949.746527777781</v>
      </c>
      <c r="E7993">
        <v>0.97768147617503698</v>
      </c>
      <c r="F7993">
        <v>1</v>
      </c>
    </row>
    <row r="7994" spans="1:6" x14ac:dyDescent="0.3">
      <c r="A7994">
        <v>7992</v>
      </c>
      <c r="B7994">
        <v>1</v>
      </c>
      <c r="C7994">
        <v>6.534539583333325E-2</v>
      </c>
      <c r="D7994" s="5">
        <v>43949.75</v>
      </c>
      <c r="E7994">
        <v>0.98671755189250399</v>
      </c>
      <c r="F7994">
        <v>1</v>
      </c>
    </row>
    <row r="7995" spans="1:6" x14ac:dyDescent="0.3">
      <c r="A7995">
        <v>7993</v>
      </c>
      <c r="B7995">
        <v>1</v>
      </c>
      <c r="C7995">
        <v>5.3768875000000001E-2</v>
      </c>
      <c r="D7995" s="5">
        <v>43949.753472222219</v>
      </c>
      <c r="E7995">
        <v>0.97935084244026405</v>
      </c>
      <c r="F7995">
        <v>1</v>
      </c>
    </row>
    <row r="7996" spans="1:6" x14ac:dyDescent="0.3">
      <c r="A7996">
        <v>7994</v>
      </c>
      <c r="B7996">
        <v>1</v>
      </c>
      <c r="C7996">
        <v>2.5307615740740624E-2</v>
      </c>
      <c r="D7996" s="5">
        <v>43949.756944444445</v>
      </c>
      <c r="E7996">
        <v>0.95080363130868595</v>
      </c>
      <c r="F7996">
        <v>1</v>
      </c>
    </row>
    <row r="7997" spans="1:6" x14ac:dyDescent="0.3">
      <c r="A7997">
        <v>7995</v>
      </c>
      <c r="B7997">
        <v>1</v>
      </c>
      <c r="C7997">
        <v>1.6887395833333249E-2</v>
      </c>
      <c r="D7997" s="5">
        <v>43949.760416666664</v>
      </c>
      <c r="E7997">
        <v>0.973257403509319</v>
      </c>
      <c r="F7997">
        <v>1</v>
      </c>
    </row>
    <row r="7998" spans="1:6" x14ac:dyDescent="0.3">
      <c r="A7998">
        <v>7996</v>
      </c>
      <c r="B7998">
        <v>1</v>
      </c>
      <c r="C7998">
        <v>3.4909437500000001E-2</v>
      </c>
      <c r="D7998" s="5">
        <v>43949.763888888891</v>
      </c>
      <c r="E7998">
        <v>1.00917584934761</v>
      </c>
      <c r="F7998">
        <v>1</v>
      </c>
    </row>
    <row r="7999" spans="1:6" x14ac:dyDescent="0.3">
      <c r="A7999">
        <v>7997</v>
      </c>
      <c r="B7999">
        <v>1</v>
      </c>
      <c r="C7999">
        <v>2.4234124999999874E-2</v>
      </c>
      <c r="D7999" s="5">
        <v>43949.767361111109</v>
      </c>
      <c r="E7999">
        <v>1.0354752844572399</v>
      </c>
      <c r="F7999">
        <v>1</v>
      </c>
    </row>
    <row r="8000" spans="1:6" x14ac:dyDescent="0.3">
      <c r="A8000">
        <v>7998</v>
      </c>
      <c r="B8000">
        <v>1</v>
      </c>
      <c r="C8000">
        <v>3.1125291666666624E-2</v>
      </c>
      <c r="D8000" s="5">
        <v>43949.770833333336</v>
      </c>
      <c r="E8000">
        <v>1.02301319685696</v>
      </c>
      <c r="F8000">
        <v>1</v>
      </c>
    </row>
    <row r="8001" spans="1:6" x14ac:dyDescent="0.3">
      <c r="A8001">
        <v>7999</v>
      </c>
      <c r="B8001">
        <v>1</v>
      </c>
      <c r="C8001">
        <v>2.9813687499999873E-2</v>
      </c>
      <c r="D8001" s="5">
        <v>43949.774305555555</v>
      </c>
      <c r="E8001">
        <v>1.0165985142257199</v>
      </c>
      <c r="F8001">
        <v>1</v>
      </c>
    </row>
    <row r="8002" spans="1:6" x14ac:dyDescent="0.3">
      <c r="A8002">
        <v>8000</v>
      </c>
      <c r="B8002">
        <v>1</v>
      </c>
      <c r="C8002">
        <v>2.7966090277777751E-2</v>
      </c>
      <c r="D8002" s="5">
        <v>43949.777777777781</v>
      </c>
      <c r="E8002">
        <v>1.05803597837723</v>
      </c>
      <c r="F8002">
        <v>1</v>
      </c>
    </row>
    <row r="8003" spans="1:6" x14ac:dyDescent="0.3">
      <c r="A8003">
        <v>8001</v>
      </c>
      <c r="B8003">
        <v>1</v>
      </c>
      <c r="C8003">
        <v>5.5747518518518502E-2</v>
      </c>
      <c r="D8003" s="5">
        <v>43949.78125</v>
      </c>
      <c r="E8003">
        <v>1.06262541869545</v>
      </c>
      <c r="F8003">
        <v>1</v>
      </c>
    </row>
    <row r="8004" spans="1:6" x14ac:dyDescent="0.3">
      <c r="A8004">
        <v>8002</v>
      </c>
      <c r="B8004">
        <v>1</v>
      </c>
      <c r="C8004">
        <v>6.1081208333333248E-2</v>
      </c>
      <c r="D8004" s="5">
        <v>43949.784722222219</v>
      </c>
      <c r="E8004">
        <v>1.05920075005225</v>
      </c>
      <c r="F8004">
        <v>1</v>
      </c>
    </row>
    <row r="8005" spans="1:6" x14ac:dyDescent="0.3">
      <c r="A8005">
        <v>8003</v>
      </c>
      <c r="B8005">
        <v>1</v>
      </c>
      <c r="C8005">
        <v>5.1028354166666623E-2</v>
      </c>
      <c r="D8005" s="5">
        <v>43949.788194444445</v>
      </c>
      <c r="E8005">
        <v>1.0489892215179499</v>
      </c>
      <c r="F8005">
        <v>1</v>
      </c>
    </row>
    <row r="8006" spans="1:6" x14ac:dyDescent="0.3">
      <c r="A8006">
        <v>8004</v>
      </c>
      <c r="B8006">
        <v>1</v>
      </c>
      <c r="C8006">
        <v>2.1352875E-2</v>
      </c>
      <c r="D8006" s="5">
        <v>43949.791666666664</v>
      </c>
      <c r="E8006">
        <v>1.00995419407988</v>
      </c>
      <c r="F8006">
        <v>1</v>
      </c>
    </row>
    <row r="8007" spans="1:6" x14ac:dyDescent="0.3">
      <c r="A8007">
        <v>8005</v>
      </c>
      <c r="B8007">
        <v>1</v>
      </c>
      <c r="C8007">
        <v>1.5274270833333249E-2</v>
      </c>
      <c r="D8007" s="5">
        <v>43949.795138888891</v>
      </c>
      <c r="E8007">
        <v>1.0051844807379799</v>
      </c>
      <c r="F8007">
        <v>1</v>
      </c>
    </row>
    <row r="8008" spans="1:6" x14ac:dyDescent="0.3">
      <c r="A8008">
        <v>8006</v>
      </c>
      <c r="B8008">
        <v>1</v>
      </c>
      <c r="C8008">
        <v>1.281752083333325E-2</v>
      </c>
      <c r="D8008" s="5">
        <v>43949.798611111109</v>
      </c>
      <c r="E8008">
        <v>1.0198839176391501</v>
      </c>
      <c r="F8008">
        <v>1</v>
      </c>
    </row>
    <row r="8009" spans="1:6" x14ac:dyDescent="0.3">
      <c r="A8009">
        <v>8007</v>
      </c>
      <c r="B8009">
        <v>1</v>
      </c>
      <c r="C8009">
        <v>1.5351354166666624E-2</v>
      </c>
      <c r="D8009" s="5">
        <v>43949.802083333336</v>
      </c>
      <c r="E8009">
        <v>1.0298560512300201</v>
      </c>
      <c r="F8009">
        <v>1</v>
      </c>
    </row>
    <row r="8010" spans="1:6" x14ac:dyDescent="0.3">
      <c r="A8010">
        <v>8008</v>
      </c>
      <c r="B8010">
        <v>1</v>
      </c>
      <c r="C8010">
        <v>1.0667854166666674E-2</v>
      </c>
      <c r="D8010" s="5">
        <v>43949.805555555555</v>
      </c>
      <c r="E8010">
        <v>1.0341018676612901</v>
      </c>
      <c r="F8010">
        <v>1</v>
      </c>
    </row>
    <row r="8011" spans="1:6" x14ac:dyDescent="0.3">
      <c r="A8011">
        <v>8009</v>
      </c>
      <c r="B8011">
        <v>1</v>
      </c>
      <c r="C8011">
        <v>2.1864937500000001E-2</v>
      </c>
      <c r="D8011" s="5">
        <v>43949.809027777781</v>
      </c>
      <c r="E8011">
        <v>0.99305774629277399</v>
      </c>
      <c r="F8011">
        <v>1</v>
      </c>
    </row>
    <row r="8012" spans="1:6" x14ac:dyDescent="0.3">
      <c r="A8012">
        <v>8010</v>
      </c>
      <c r="B8012">
        <v>1</v>
      </c>
      <c r="C8012">
        <v>1.5285416666666624E-2</v>
      </c>
      <c r="D8012" s="5">
        <v>43949.8125</v>
      </c>
      <c r="E8012">
        <v>0.98618319569605595</v>
      </c>
      <c r="F8012">
        <v>1</v>
      </c>
    </row>
    <row r="8013" spans="1:6" x14ac:dyDescent="0.3">
      <c r="A8013">
        <v>8011</v>
      </c>
      <c r="B8013">
        <v>1</v>
      </c>
      <c r="C8013">
        <v>6.5500000000000124E-3</v>
      </c>
      <c r="D8013" s="5">
        <v>43949.815972222219</v>
      </c>
      <c r="E8013">
        <v>1.0202338738612799</v>
      </c>
      <c r="F8013">
        <v>1</v>
      </c>
    </row>
    <row r="8014" spans="1:6" x14ac:dyDescent="0.3">
      <c r="A8014">
        <v>8012</v>
      </c>
      <c r="B8014">
        <v>1</v>
      </c>
      <c r="C8014">
        <v>6.8563749999999996E-3</v>
      </c>
      <c r="D8014" s="5">
        <v>43949.819444444445</v>
      </c>
      <c r="E8014">
        <v>1.0729160368377999</v>
      </c>
      <c r="F8014">
        <v>1</v>
      </c>
    </row>
    <row r="8015" spans="1:6" x14ac:dyDescent="0.3">
      <c r="A8015">
        <v>8013</v>
      </c>
      <c r="B8015">
        <v>1</v>
      </c>
      <c r="C8015">
        <v>3.0740416666666624E-3</v>
      </c>
      <c r="D8015" s="5">
        <v>43949.822916666664</v>
      </c>
      <c r="E8015">
        <v>1.05050749496442</v>
      </c>
      <c r="F8015">
        <v>1</v>
      </c>
    </row>
    <row r="8016" spans="1:6" x14ac:dyDescent="0.3">
      <c r="A8016">
        <v>8014</v>
      </c>
      <c r="B8016">
        <v>1</v>
      </c>
      <c r="C8016">
        <v>2.4687500000000127E-4</v>
      </c>
      <c r="D8016" s="5">
        <v>43949.826388888891</v>
      </c>
      <c r="E8016">
        <v>1.01517153335749</v>
      </c>
      <c r="F8016">
        <v>1</v>
      </c>
    </row>
    <row r="8017" spans="1:6" x14ac:dyDescent="0.3">
      <c r="A8017">
        <v>8015</v>
      </c>
      <c r="B8017">
        <v>1</v>
      </c>
      <c r="C8017">
        <v>6.1499999999999999E-4</v>
      </c>
      <c r="D8017" s="5">
        <v>43949.829861111109</v>
      </c>
      <c r="E8017">
        <v>1.0176531013572201</v>
      </c>
      <c r="F8017">
        <v>1</v>
      </c>
    </row>
    <row r="8018" spans="1:6" x14ac:dyDescent="0.3">
      <c r="A8018">
        <v>8016</v>
      </c>
      <c r="B8018">
        <v>1</v>
      </c>
      <c r="C8018">
        <v>6.207083333333288E-4</v>
      </c>
      <c r="D8018" s="5">
        <v>43949.833333333336</v>
      </c>
      <c r="E8018">
        <v>1.0278506002213701</v>
      </c>
      <c r="F8018">
        <v>1</v>
      </c>
    </row>
    <row r="8019" spans="1:6" x14ac:dyDescent="0.3">
      <c r="A8019">
        <v>8017</v>
      </c>
      <c r="B8019">
        <v>1</v>
      </c>
      <c r="C8019">
        <v>3.7873333333333374E-3</v>
      </c>
      <c r="D8019" s="5">
        <v>43949.836805555555</v>
      </c>
      <c r="E8019">
        <v>1.0615524099153999</v>
      </c>
      <c r="F8019">
        <v>1</v>
      </c>
    </row>
    <row r="8020" spans="1:6" x14ac:dyDescent="0.3">
      <c r="A8020">
        <v>8018</v>
      </c>
      <c r="B8020">
        <v>1</v>
      </c>
      <c r="C8020">
        <v>6.8633749999999875E-3</v>
      </c>
      <c r="D8020" s="5">
        <v>43949.840277777781</v>
      </c>
      <c r="E8020">
        <v>1.06277919756529</v>
      </c>
      <c r="F8020">
        <v>1</v>
      </c>
    </row>
    <row r="8021" spans="1:6" x14ac:dyDescent="0.3">
      <c r="A8021">
        <v>8019</v>
      </c>
      <c r="B8021">
        <v>1</v>
      </c>
      <c r="C8021">
        <v>2.027945833333325E-2</v>
      </c>
      <c r="D8021" s="5">
        <v>43949.84375</v>
      </c>
      <c r="E8021">
        <v>1.0349771370967999</v>
      </c>
      <c r="F8021">
        <v>1</v>
      </c>
    </row>
    <row r="8022" spans="1:6" x14ac:dyDescent="0.3">
      <c r="A8022">
        <v>8020</v>
      </c>
      <c r="B8022">
        <v>1</v>
      </c>
      <c r="C8022">
        <v>1.439964583333325E-2</v>
      </c>
      <c r="D8022" s="5">
        <v>43949.847222222219</v>
      </c>
      <c r="E8022">
        <v>0.99780201785936096</v>
      </c>
      <c r="F8022">
        <v>1</v>
      </c>
    </row>
    <row r="8023" spans="1:6" x14ac:dyDescent="0.3">
      <c r="A8023">
        <v>8021</v>
      </c>
      <c r="B8023">
        <v>1</v>
      </c>
      <c r="C8023">
        <v>1.2899604166666625E-2</v>
      </c>
      <c r="D8023" s="5">
        <v>43949.850694444445</v>
      </c>
      <c r="E8023">
        <v>0.98141723962473404</v>
      </c>
      <c r="F8023">
        <v>1</v>
      </c>
    </row>
    <row r="8024" spans="1:6" x14ac:dyDescent="0.3">
      <c r="A8024">
        <v>8022</v>
      </c>
      <c r="B8024">
        <v>1</v>
      </c>
      <c r="C8024">
        <v>8.2342500000000002E-3</v>
      </c>
      <c r="D8024" s="5">
        <v>43949.854166666664</v>
      </c>
      <c r="E8024">
        <v>1.02959364401491</v>
      </c>
      <c r="F8024">
        <v>1</v>
      </c>
    </row>
    <row r="8025" spans="1:6" x14ac:dyDescent="0.3">
      <c r="A8025">
        <v>8023</v>
      </c>
      <c r="B8025">
        <v>1</v>
      </c>
      <c r="C8025">
        <v>1.2275833333333388E-3</v>
      </c>
      <c r="D8025" s="5">
        <v>43949.857638888891</v>
      </c>
      <c r="E8025">
        <v>1.0531647794851799</v>
      </c>
      <c r="F8025">
        <v>1</v>
      </c>
    </row>
    <row r="8026" spans="1:6" x14ac:dyDescent="0.3">
      <c r="A8026">
        <v>8024</v>
      </c>
      <c r="B8026">
        <v>1</v>
      </c>
      <c r="C8026">
        <v>5.1358333333333128E-4</v>
      </c>
      <c r="D8026" s="5">
        <v>43949.861111111109</v>
      </c>
      <c r="E8026">
        <v>1.01107253282926</v>
      </c>
      <c r="F8026">
        <v>1</v>
      </c>
    </row>
    <row r="8027" spans="1:6" x14ac:dyDescent="0.3">
      <c r="A8027">
        <v>8025</v>
      </c>
      <c r="B8027">
        <v>1</v>
      </c>
      <c r="C8027">
        <v>3.8649166666666623E-3</v>
      </c>
      <c r="D8027" s="5">
        <v>43949.864583333336</v>
      </c>
      <c r="E8027">
        <v>1.01681688073447</v>
      </c>
      <c r="F8027">
        <v>1</v>
      </c>
    </row>
    <row r="8028" spans="1:6" x14ac:dyDescent="0.3">
      <c r="A8028">
        <v>8026</v>
      </c>
      <c r="B8028">
        <v>1</v>
      </c>
      <c r="C8028">
        <v>1.6437916666666625E-3</v>
      </c>
      <c r="D8028" s="5">
        <v>43949.868055555555</v>
      </c>
      <c r="E8028">
        <v>1.04097382880064</v>
      </c>
      <c r="F8028">
        <v>1</v>
      </c>
    </row>
    <row r="8029" spans="1:6" x14ac:dyDescent="0.3">
      <c r="A8029">
        <v>8027</v>
      </c>
      <c r="B8029">
        <v>1</v>
      </c>
      <c r="C8029">
        <v>0</v>
      </c>
      <c r="D8029" s="5">
        <v>43949.871527777781</v>
      </c>
      <c r="E8029">
        <v>1.0249081082743601</v>
      </c>
      <c r="F8029">
        <v>1</v>
      </c>
    </row>
    <row r="8030" spans="1:6" x14ac:dyDescent="0.3">
      <c r="A8030">
        <v>8028</v>
      </c>
      <c r="B8030">
        <v>1</v>
      </c>
      <c r="C8030">
        <v>0</v>
      </c>
      <c r="D8030" s="5">
        <v>43949.875</v>
      </c>
      <c r="E8030">
        <v>1.0802540222339101</v>
      </c>
      <c r="F8030">
        <v>1</v>
      </c>
    </row>
    <row r="8031" spans="1:6" x14ac:dyDescent="0.3">
      <c r="A8031">
        <v>8029</v>
      </c>
      <c r="B8031">
        <v>1</v>
      </c>
      <c r="C8031">
        <v>3.4737083333333373E-3</v>
      </c>
      <c r="D8031" s="5">
        <v>43949.878472222219</v>
      </c>
      <c r="E8031">
        <v>1.0515577102553699</v>
      </c>
      <c r="F8031">
        <v>1</v>
      </c>
    </row>
    <row r="8032" spans="1:6" x14ac:dyDescent="0.3">
      <c r="A8032">
        <v>8030</v>
      </c>
      <c r="B8032">
        <v>1</v>
      </c>
      <c r="C8032">
        <v>2.3888749999999999E-3</v>
      </c>
      <c r="D8032" s="5">
        <v>43949.881944444445</v>
      </c>
      <c r="E8032">
        <v>1.0068730889045101</v>
      </c>
      <c r="F8032">
        <v>1</v>
      </c>
    </row>
    <row r="8033" spans="1:6" x14ac:dyDescent="0.3">
      <c r="A8033">
        <v>8031</v>
      </c>
      <c r="B8033">
        <v>1</v>
      </c>
      <c r="C8033">
        <v>3.8346249999999873E-3</v>
      </c>
      <c r="D8033" s="5">
        <v>43949.885416666664</v>
      </c>
      <c r="E8033">
        <v>0.98633167078754902</v>
      </c>
      <c r="F8033">
        <v>1</v>
      </c>
    </row>
    <row r="8034" spans="1:6" x14ac:dyDescent="0.3">
      <c r="A8034">
        <v>8032</v>
      </c>
      <c r="B8034">
        <v>1</v>
      </c>
      <c r="C8034">
        <v>9.6036458333333252E-3</v>
      </c>
      <c r="D8034" s="5">
        <v>43949.888888888891</v>
      </c>
      <c r="E8034">
        <v>1.00936059995051</v>
      </c>
      <c r="F8034">
        <v>1</v>
      </c>
    </row>
    <row r="8035" spans="1:6" x14ac:dyDescent="0.3">
      <c r="A8035">
        <v>8033</v>
      </c>
      <c r="B8035">
        <v>1</v>
      </c>
      <c r="C8035">
        <v>2.2251958333333249E-2</v>
      </c>
      <c r="D8035" s="5">
        <v>43949.892361111109</v>
      </c>
      <c r="E8035">
        <v>1.04179624579559</v>
      </c>
      <c r="F8035">
        <v>1</v>
      </c>
    </row>
    <row r="8036" spans="1:6" x14ac:dyDescent="0.3">
      <c r="A8036">
        <v>8034</v>
      </c>
      <c r="B8036">
        <v>1</v>
      </c>
      <c r="C8036">
        <v>3.7797708333333249E-2</v>
      </c>
      <c r="D8036" s="5">
        <v>43949.895833333336</v>
      </c>
      <c r="E8036">
        <v>1.0651169589167</v>
      </c>
      <c r="F8036">
        <v>1</v>
      </c>
    </row>
    <row r="8037" spans="1:6" x14ac:dyDescent="0.3">
      <c r="A8037">
        <v>8035</v>
      </c>
      <c r="B8037">
        <v>1</v>
      </c>
      <c r="C8037">
        <v>2.3555333333333251E-2</v>
      </c>
      <c r="D8037" s="5">
        <v>43949.899305555555</v>
      </c>
      <c r="E8037">
        <v>1.02184696573812</v>
      </c>
      <c r="F8037">
        <v>1</v>
      </c>
    </row>
    <row r="8038" spans="1:6" x14ac:dyDescent="0.3">
      <c r="A8038">
        <v>8036</v>
      </c>
      <c r="B8038">
        <v>1</v>
      </c>
      <c r="C8038">
        <v>3.0332770833333252E-2</v>
      </c>
      <c r="D8038" s="5">
        <v>43949.902777777781</v>
      </c>
      <c r="E8038">
        <v>0.973872952007383</v>
      </c>
      <c r="F8038">
        <v>1</v>
      </c>
    </row>
    <row r="8039" spans="1:6" x14ac:dyDescent="0.3">
      <c r="A8039">
        <v>8037</v>
      </c>
      <c r="B8039">
        <v>1</v>
      </c>
      <c r="C8039">
        <v>1.676208333333325E-2</v>
      </c>
      <c r="D8039" s="5">
        <v>43949.90625</v>
      </c>
      <c r="E8039">
        <v>0.98601591798420696</v>
      </c>
      <c r="F8039">
        <v>1</v>
      </c>
    </row>
    <row r="8040" spans="1:6" x14ac:dyDescent="0.3">
      <c r="A8040">
        <v>8038</v>
      </c>
      <c r="B8040">
        <v>1</v>
      </c>
      <c r="C8040">
        <v>2.0985104166666626E-2</v>
      </c>
      <c r="D8040" s="5">
        <v>43949.909722222219</v>
      </c>
      <c r="E8040">
        <v>1.0568556709968699</v>
      </c>
      <c r="F8040">
        <v>1</v>
      </c>
    </row>
    <row r="8041" spans="1:6" x14ac:dyDescent="0.3">
      <c r="A8041">
        <v>8039</v>
      </c>
      <c r="B8041">
        <v>1</v>
      </c>
      <c r="C8041">
        <v>1.6078562500000001E-2</v>
      </c>
      <c r="D8041" s="5">
        <v>43949.913194444445</v>
      </c>
      <c r="E8041">
        <v>1.0688247588578099</v>
      </c>
      <c r="F8041">
        <v>1</v>
      </c>
    </row>
    <row r="8042" spans="1:6" x14ac:dyDescent="0.3">
      <c r="A8042">
        <v>8040</v>
      </c>
      <c r="B8042">
        <v>1</v>
      </c>
      <c r="C8042">
        <v>1.1470875E-2</v>
      </c>
      <c r="D8042" s="5">
        <v>43949.916666666664</v>
      </c>
      <c r="E8042">
        <v>1.0398942296467399</v>
      </c>
      <c r="F8042">
        <v>1</v>
      </c>
    </row>
    <row r="8043" spans="1:6" x14ac:dyDescent="0.3">
      <c r="A8043">
        <v>8041</v>
      </c>
      <c r="B8043">
        <v>1</v>
      </c>
      <c r="C8043">
        <v>8.3237083333333253E-3</v>
      </c>
      <c r="D8043" s="5">
        <v>43949.920138888891</v>
      </c>
      <c r="E8043">
        <v>1.01374270005514</v>
      </c>
      <c r="F8043">
        <v>1</v>
      </c>
    </row>
    <row r="8044" spans="1:6" x14ac:dyDescent="0.3">
      <c r="A8044">
        <v>8042</v>
      </c>
      <c r="B8044">
        <v>1</v>
      </c>
      <c r="C8044">
        <v>2.5344166666666627E-3</v>
      </c>
      <c r="D8044" s="5">
        <v>43949.923611111109</v>
      </c>
      <c r="E8044">
        <v>1.03206784957029</v>
      </c>
      <c r="F8044">
        <v>1</v>
      </c>
    </row>
    <row r="8045" spans="1:6" x14ac:dyDescent="0.3">
      <c r="A8045">
        <v>8043</v>
      </c>
      <c r="B8045">
        <v>1</v>
      </c>
      <c r="C8045">
        <v>6.4054166666666871E-4</v>
      </c>
      <c r="D8045" s="5">
        <v>43949.927083333336</v>
      </c>
      <c r="E8045">
        <v>1.0733951886783999</v>
      </c>
      <c r="F8045">
        <v>1</v>
      </c>
    </row>
    <row r="8046" spans="1:6" x14ac:dyDescent="0.3">
      <c r="A8046">
        <v>8044</v>
      </c>
      <c r="B8046">
        <v>1</v>
      </c>
      <c r="C8046">
        <v>6.0245416666666624E-3</v>
      </c>
      <c r="D8046" s="5">
        <v>43949.930555555555</v>
      </c>
      <c r="E8046">
        <v>1.0603233812886099</v>
      </c>
      <c r="F8046">
        <v>1</v>
      </c>
    </row>
    <row r="8047" spans="1:6" x14ac:dyDescent="0.3">
      <c r="A8047">
        <v>8045</v>
      </c>
      <c r="B8047">
        <v>1</v>
      </c>
      <c r="C8047">
        <v>1.2069999999999975E-2</v>
      </c>
      <c r="D8047" s="5">
        <v>43949.934027777781</v>
      </c>
      <c r="E8047">
        <v>1.0357472304444599</v>
      </c>
      <c r="F8047">
        <v>1</v>
      </c>
    </row>
    <row r="8048" spans="1:6" x14ac:dyDescent="0.3">
      <c r="A8048">
        <v>8046</v>
      </c>
      <c r="B8048">
        <v>1</v>
      </c>
      <c r="C8048">
        <v>1.680839583333325E-2</v>
      </c>
      <c r="D8048" s="5">
        <v>43949.9375</v>
      </c>
      <c r="E8048">
        <v>0.99473371429153701</v>
      </c>
      <c r="F8048">
        <v>1</v>
      </c>
    </row>
    <row r="8049" spans="1:6" x14ac:dyDescent="0.3">
      <c r="A8049">
        <v>8047</v>
      </c>
      <c r="B8049">
        <v>1</v>
      </c>
      <c r="C8049">
        <v>3.4094687499999998E-2</v>
      </c>
      <c r="D8049" s="5">
        <v>43949.940972222219</v>
      </c>
      <c r="E8049">
        <v>1.03755699507206</v>
      </c>
      <c r="F8049">
        <v>1</v>
      </c>
    </row>
    <row r="8050" spans="1:6" x14ac:dyDescent="0.3">
      <c r="A8050">
        <v>8048</v>
      </c>
      <c r="B8050">
        <v>1</v>
      </c>
      <c r="C8050">
        <v>4.5732499999999879E-3</v>
      </c>
      <c r="D8050" s="5">
        <v>43949.944444444445</v>
      </c>
      <c r="E8050">
        <v>1.05888249486135</v>
      </c>
      <c r="F8050">
        <v>1</v>
      </c>
    </row>
    <row r="8051" spans="1:6" x14ac:dyDescent="0.3">
      <c r="A8051">
        <v>8049</v>
      </c>
      <c r="B8051">
        <v>1</v>
      </c>
      <c r="C8051">
        <v>7.8562916666666625E-3</v>
      </c>
      <c r="D8051" s="5">
        <v>43949.947916666664</v>
      </c>
      <c r="E8051">
        <v>1.06529364024022</v>
      </c>
      <c r="F8051">
        <v>1</v>
      </c>
    </row>
    <row r="8052" spans="1:6" x14ac:dyDescent="0.3">
      <c r="A8052">
        <v>8050</v>
      </c>
      <c r="B8052">
        <v>1</v>
      </c>
      <c r="C8052">
        <v>1.0139833333333338E-2</v>
      </c>
      <c r="D8052" s="5">
        <v>43949.951388888891</v>
      </c>
      <c r="E8052">
        <v>1.0494206678608999</v>
      </c>
      <c r="F8052">
        <v>1</v>
      </c>
    </row>
    <row r="8053" spans="1:6" x14ac:dyDescent="0.3">
      <c r="A8053">
        <v>8051</v>
      </c>
      <c r="B8053">
        <v>1</v>
      </c>
      <c r="C8053">
        <v>1.2205437499999999E-2</v>
      </c>
      <c r="D8053" s="5">
        <v>43949.954861111109</v>
      </c>
      <c r="E8053">
        <v>1.0060449778312499</v>
      </c>
      <c r="F8053">
        <v>1</v>
      </c>
    </row>
    <row r="8054" spans="1:6" x14ac:dyDescent="0.3">
      <c r="A8054">
        <v>8052</v>
      </c>
      <c r="B8054">
        <v>1</v>
      </c>
      <c r="C8054">
        <v>3.2808749999999998E-2</v>
      </c>
      <c r="D8054" s="5">
        <v>43949.958333333336</v>
      </c>
      <c r="E8054">
        <v>0.98942048717796305</v>
      </c>
      <c r="F8054">
        <v>1</v>
      </c>
    </row>
    <row r="8055" spans="1:6" x14ac:dyDescent="0.3">
      <c r="A8055">
        <v>8053</v>
      </c>
      <c r="B8055">
        <v>1</v>
      </c>
      <c r="C8055">
        <v>6.7562937500000003E-2</v>
      </c>
      <c r="D8055" s="5">
        <v>43949.961805555555</v>
      </c>
      <c r="E8055">
        <v>1.05397389947319</v>
      </c>
      <c r="F8055">
        <v>1</v>
      </c>
    </row>
    <row r="8056" spans="1:6" x14ac:dyDescent="0.3">
      <c r="A8056">
        <v>8054</v>
      </c>
      <c r="B8056">
        <v>1</v>
      </c>
      <c r="C8056">
        <v>7.0663000000000004E-2</v>
      </c>
      <c r="D8056" s="5">
        <v>43949.965277777781</v>
      </c>
      <c r="E8056">
        <v>1.0581660660902501</v>
      </c>
      <c r="F8056">
        <v>1</v>
      </c>
    </row>
    <row r="8057" spans="1:6" x14ac:dyDescent="0.3">
      <c r="A8057">
        <v>8055</v>
      </c>
      <c r="B8057">
        <v>1</v>
      </c>
      <c r="C8057">
        <v>9.6357499999999874E-2</v>
      </c>
      <c r="D8057" s="5">
        <v>43949.96875</v>
      </c>
      <c r="E8057">
        <v>1.0369905607396801</v>
      </c>
      <c r="F8057">
        <v>1</v>
      </c>
    </row>
    <row r="8058" spans="1:6" x14ac:dyDescent="0.3">
      <c r="A8058">
        <v>8056</v>
      </c>
      <c r="B8058">
        <v>1</v>
      </c>
      <c r="C8058">
        <v>7.9815937499999878E-2</v>
      </c>
      <c r="D8058" s="5">
        <v>43949.972222222219</v>
      </c>
      <c r="E8058">
        <v>0.99258376515860902</v>
      </c>
      <c r="F8058">
        <v>1</v>
      </c>
    </row>
    <row r="8059" spans="1:6" x14ac:dyDescent="0.3">
      <c r="A8059">
        <v>8057</v>
      </c>
      <c r="B8059">
        <v>1</v>
      </c>
      <c r="C8059">
        <v>5.9065062500000001E-2</v>
      </c>
      <c r="D8059" s="5">
        <v>43949.975694444445</v>
      </c>
      <c r="E8059">
        <v>1.02305912235986</v>
      </c>
      <c r="F8059">
        <v>1</v>
      </c>
    </row>
    <row r="8060" spans="1:6" x14ac:dyDescent="0.3">
      <c r="A8060">
        <v>8058</v>
      </c>
      <c r="B8060">
        <v>1</v>
      </c>
      <c r="C8060">
        <v>6.4823854166666625E-2</v>
      </c>
      <c r="D8060" s="5">
        <v>43949.979166666664</v>
      </c>
      <c r="E8060">
        <v>1.04653617137124</v>
      </c>
      <c r="F8060">
        <v>1</v>
      </c>
    </row>
    <row r="8061" spans="1:6" x14ac:dyDescent="0.3">
      <c r="A8061">
        <v>8059</v>
      </c>
      <c r="B8061">
        <v>1</v>
      </c>
      <c r="C8061">
        <v>0.10450895833333325</v>
      </c>
      <c r="D8061" s="5">
        <v>43949.982638888891</v>
      </c>
      <c r="E8061">
        <v>1.04796913611842</v>
      </c>
      <c r="F8061">
        <v>1</v>
      </c>
    </row>
    <row r="8062" spans="1:6" x14ac:dyDescent="0.3">
      <c r="A8062">
        <v>8060</v>
      </c>
      <c r="B8062">
        <v>1</v>
      </c>
      <c r="C8062">
        <v>8.9388749999999878E-2</v>
      </c>
      <c r="D8062" s="5">
        <v>43949.986111111109</v>
      </c>
      <c r="E8062">
        <v>1.02121447836935</v>
      </c>
      <c r="F8062">
        <v>1</v>
      </c>
    </row>
    <row r="8063" spans="1:6" x14ac:dyDescent="0.3">
      <c r="A8063">
        <v>8061</v>
      </c>
      <c r="B8063">
        <v>1</v>
      </c>
      <c r="C8063">
        <v>9.0997354166666627E-2</v>
      </c>
      <c r="D8063" s="5">
        <v>43949.989583333336</v>
      </c>
      <c r="E8063">
        <v>0.99711480872477798</v>
      </c>
      <c r="F8063">
        <v>1</v>
      </c>
    </row>
    <row r="8064" spans="1:6" x14ac:dyDescent="0.3">
      <c r="A8064">
        <v>8062</v>
      </c>
      <c r="B8064">
        <v>1</v>
      </c>
      <c r="C8064">
        <v>0.10001208333333325</v>
      </c>
      <c r="D8064" s="5">
        <v>43949.993055555555</v>
      </c>
      <c r="E8064">
        <v>1.00821401932273</v>
      </c>
      <c r="F8064">
        <v>1</v>
      </c>
    </row>
    <row r="8065" spans="1:6" x14ac:dyDescent="0.3">
      <c r="A8065">
        <v>8063</v>
      </c>
      <c r="B8065">
        <v>1</v>
      </c>
      <c r="C8065">
        <v>8.4406479166666631E-2</v>
      </c>
      <c r="D8065" s="5">
        <v>43949.996527777781</v>
      </c>
      <c r="E8065">
        <v>1.0282669437212799</v>
      </c>
      <c r="F8065">
        <v>1</v>
      </c>
    </row>
    <row r="8066" spans="1:6" x14ac:dyDescent="0.3">
      <c r="A8066">
        <v>8064</v>
      </c>
      <c r="B8066">
        <v>1</v>
      </c>
      <c r="C8066">
        <v>4.0027958333333377E-2</v>
      </c>
      <c r="D8066" s="5">
        <v>43950</v>
      </c>
      <c r="E8066">
        <v>1.0256592258213399</v>
      </c>
      <c r="F8066">
        <v>1</v>
      </c>
    </row>
    <row r="8067" spans="1:6" x14ac:dyDescent="0.3">
      <c r="A8067">
        <v>8065</v>
      </c>
      <c r="B8067">
        <v>1</v>
      </c>
      <c r="C8067">
        <v>2.3753291666666624E-2</v>
      </c>
      <c r="D8067" s="5">
        <v>43950.003472222219</v>
      </c>
      <c r="E8067">
        <v>1.0199829469603501</v>
      </c>
      <c r="F8067">
        <v>1</v>
      </c>
    </row>
    <row r="8068" spans="1:6" x14ac:dyDescent="0.3">
      <c r="A8068">
        <v>8066</v>
      </c>
      <c r="B8068">
        <v>1</v>
      </c>
      <c r="C8068">
        <v>3.4970250000000001E-2</v>
      </c>
      <c r="D8068" s="5">
        <v>43950.006944444445</v>
      </c>
      <c r="E8068">
        <v>1.00689485514371</v>
      </c>
      <c r="F8068">
        <v>1</v>
      </c>
    </row>
    <row r="8069" spans="1:6" x14ac:dyDescent="0.3">
      <c r="A8069">
        <v>8067</v>
      </c>
      <c r="B8069">
        <v>1</v>
      </c>
      <c r="C8069">
        <v>2.9270750000000002E-2</v>
      </c>
      <c r="D8069" s="5">
        <v>43950.010416666664</v>
      </c>
      <c r="E8069">
        <v>1.00893104410243</v>
      </c>
      <c r="F8069">
        <v>1</v>
      </c>
    </row>
    <row r="8070" spans="1:6" x14ac:dyDescent="0.3">
      <c r="A8070">
        <v>8068</v>
      </c>
      <c r="B8070">
        <v>1</v>
      </c>
      <c r="C8070">
        <v>6.4176249999999997E-3</v>
      </c>
      <c r="D8070" s="5">
        <v>43950.013888888891</v>
      </c>
      <c r="E8070">
        <v>1.0315097144852099</v>
      </c>
      <c r="F8070">
        <v>1</v>
      </c>
    </row>
    <row r="8071" spans="1:6" x14ac:dyDescent="0.3">
      <c r="A8071">
        <v>8069</v>
      </c>
      <c r="B8071">
        <v>1</v>
      </c>
      <c r="C8071">
        <v>4.0980416666666622E-3</v>
      </c>
      <c r="D8071" s="5">
        <v>43950.017361111109</v>
      </c>
      <c r="E8071">
        <v>1.0392920789765101</v>
      </c>
      <c r="F8071">
        <v>1</v>
      </c>
    </row>
    <row r="8072" spans="1:6" x14ac:dyDescent="0.3">
      <c r="A8072">
        <v>8070</v>
      </c>
      <c r="B8072">
        <v>1</v>
      </c>
      <c r="C8072">
        <v>3.3720833333333376E-3</v>
      </c>
      <c r="D8072" s="5">
        <v>43950.020833333336</v>
      </c>
      <c r="E8072">
        <v>1.0517047343258099</v>
      </c>
      <c r="F8072">
        <v>1</v>
      </c>
    </row>
    <row r="8073" spans="1:6" x14ac:dyDescent="0.3">
      <c r="A8073">
        <v>8071</v>
      </c>
      <c r="B8073">
        <v>1</v>
      </c>
      <c r="C8073">
        <v>7.720479166666675E-3</v>
      </c>
      <c r="D8073" s="5">
        <v>43950.024305555555</v>
      </c>
      <c r="E8073">
        <v>1.01632304672693</v>
      </c>
      <c r="F8073">
        <v>1</v>
      </c>
    </row>
    <row r="8074" spans="1:6" x14ac:dyDescent="0.3">
      <c r="A8074">
        <v>8072</v>
      </c>
      <c r="B8074">
        <v>1</v>
      </c>
      <c r="C8074">
        <v>7.6479999999999873E-3</v>
      </c>
      <c r="D8074" s="5">
        <v>43950.027777777781</v>
      </c>
      <c r="E8074">
        <v>1.00636388127998</v>
      </c>
      <c r="F8074">
        <v>1</v>
      </c>
    </row>
    <row r="8075" spans="1:6" x14ac:dyDescent="0.3">
      <c r="A8075">
        <v>8073</v>
      </c>
      <c r="B8075">
        <v>1</v>
      </c>
      <c r="C8075">
        <v>6.1555000000000004E-3</v>
      </c>
      <c r="D8075" s="5">
        <v>43950.03125</v>
      </c>
      <c r="E8075">
        <v>1.0337061576370701</v>
      </c>
      <c r="F8075">
        <v>1</v>
      </c>
    </row>
    <row r="8076" spans="1:6" x14ac:dyDescent="0.3">
      <c r="A8076">
        <v>8074</v>
      </c>
      <c r="B8076">
        <v>1</v>
      </c>
      <c r="C8076">
        <v>6.4754166666666747E-4</v>
      </c>
      <c r="D8076" s="5">
        <v>43950.034722222219</v>
      </c>
      <c r="E8076">
        <v>1.0554762267176001</v>
      </c>
      <c r="F8076">
        <v>1</v>
      </c>
    </row>
    <row r="8077" spans="1:6" x14ac:dyDescent="0.3">
      <c r="A8077">
        <v>8075</v>
      </c>
      <c r="B8077">
        <v>1</v>
      </c>
      <c r="C8077">
        <v>9.8941666666666622E-4</v>
      </c>
      <c r="D8077" s="5">
        <v>43950.038194444445</v>
      </c>
      <c r="E8077">
        <v>1.06727964139817</v>
      </c>
      <c r="F8077">
        <v>1</v>
      </c>
    </row>
    <row r="8078" spans="1:6" x14ac:dyDescent="0.3">
      <c r="A8078">
        <v>8076</v>
      </c>
      <c r="B8078">
        <v>1</v>
      </c>
      <c r="C8078">
        <v>5.6072083333333373E-3</v>
      </c>
      <c r="D8078" s="5">
        <v>43950.041666666664</v>
      </c>
      <c r="E8078">
        <v>1.0447663016101001</v>
      </c>
      <c r="F8078">
        <v>1</v>
      </c>
    </row>
    <row r="8079" spans="1:6" x14ac:dyDescent="0.3">
      <c r="A8079">
        <v>8077</v>
      </c>
      <c r="B8079">
        <v>1</v>
      </c>
      <c r="C8079">
        <v>7.7757916666666626E-3</v>
      </c>
      <c r="D8079" s="5">
        <v>43950.045138888891</v>
      </c>
      <c r="E8079">
        <v>1.02089755017349</v>
      </c>
      <c r="F8079">
        <v>1</v>
      </c>
    </row>
    <row r="8080" spans="1:6" x14ac:dyDescent="0.3">
      <c r="A8080">
        <v>8078</v>
      </c>
      <c r="B8080">
        <v>1</v>
      </c>
      <c r="C8080">
        <v>5.8068750000000004E-3</v>
      </c>
      <c r="D8080" s="5">
        <v>43950.048611111109</v>
      </c>
      <c r="E8080">
        <v>1.0397454589286299</v>
      </c>
      <c r="F8080">
        <v>1</v>
      </c>
    </row>
    <row r="8081" spans="1:6" x14ac:dyDescent="0.3">
      <c r="A8081">
        <v>8079</v>
      </c>
      <c r="B8081">
        <v>1</v>
      </c>
      <c r="C8081">
        <v>4.5151666666666621E-3</v>
      </c>
      <c r="D8081" s="5">
        <v>43950.052083333336</v>
      </c>
      <c r="E8081">
        <v>1.03850833775523</v>
      </c>
      <c r="F8081">
        <v>1</v>
      </c>
    </row>
    <row r="8082" spans="1:6" x14ac:dyDescent="0.3">
      <c r="A8082">
        <v>8080</v>
      </c>
      <c r="B8082">
        <v>1</v>
      </c>
      <c r="C8082">
        <v>4.3280416666666623E-3</v>
      </c>
      <c r="D8082" s="5">
        <v>43950.055555555555</v>
      </c>
      <c r="E8082">
        <v>1.03509572342634</v>
      </c>
      <c r="F8082">
        <v>1</v>
      </c>
    </row>
    <row r="8083" spans="1:6" x14ac:dyDescent="0.3">
      <c r="A8083">
        <v>8081</v>
      </c>
      <c r="B8083">
        <v>1</v>
      </c>
      <c r="C8083">
        <v>5.8939166666666628E-3</v>
      </c>
      <c r="D8083" s="5">
        <v>43950.059027777781</v>
      </c>
      <c r="E8083">
        <v>1.0121389437666499</v>
      </c>
      <c r="F8083">
        <v>1</v>
      </c>
    </row>
    <row r="8084" spans="1:6" x14ac:dyDescent="0.3">
      <c r="A8084">
        <v>8082</v>
      </c>
      <c r="B8084">
        <v>1</v>
      </c>
      <c r="C8084">
        <v>1.0160958333333362E-2</v>
      </c>
      <c r="D8084" s="5">
        <v>43950.0625</v>
      </c>
      <c r="E8084">
        <v>0.996867462553926</v>
      </c>
      <c r="F8084">
        <v>1</v>
      </c>
    </row>
    <row r="8085" spans="1:6" x14ac:dyDescent="0.3">
      <c r="A8085">
        <v>8083</v>
      </c>
      <c r="B8085">
        <v>1</v>
      </c>
      <c r="C8085">
        <v>3.6832499999999999E-3</v>
      </c>
      <c r="D8085" s="5">
        <v>43950.065972222219</v>
      </c>
      <c r="E8085">
        <v>1.01217117344848</v>
      </c>
      <c r="F8085">
        <v>1</v>
      </c>
    </row>
    <row r="8086" spans="1:6" x14ac:dyDescent="0.3">
      <c r="A8086">
        <v>8084</v>
      </c>
      <c r="B8086">
        <v>1</v>
      </c>
      <c r="C8086">
        <v>8.4971249999999995E-3</v>
      </c>
      <c r="D8086" s="5">
        <v>43950.069444444445</v>
      </c>
      <c r="E8086">
        <v>1.0436510741318401</v>
      </c>
      <c r="F8086">
        <v>1</v>
      </c>
    </row>
    <row r="8087" spans="1:6" x14ac:dyDescent="0.3">
      <c r="A8087">
        <v>8085</v>
      </c>
      <c r="B8087">
        <v>1</v>
      </c>
      <c r="C8087">
        <v>6.7923333333333377E-3</v>
      </c>
      <c r="D8087" s="5">
        <v>43950.072916666664</v>
      </c>
      <c r="E8087">
        <v>1.0476441060693</v>
      </c>
      <c r="F8087">
        <v>1</v>
      </c>
    </row>
    <row r="8088" spans="1:6" x14ac:dyDescent="0.3">
      <c r="A8088">
        <v>8086</v>
      </c>
      <c r="B8088">
        <v>1</v>
      </c>
      <c r="C8088">
        <v>3.905833333333325E-3</v>
      </c>
      <c r="D8088" s="5">
        <v>43950.076388888891</v>
      </c>
      <c r="E8088">
        <v>1.0287146345213001</v>
      </c>
      <c r="F8088">
        <v>1</v>
      </c>
    </row>
    <row r="8089" spans="1:6" x14ac:dyDescent="0.3">
      <c r="A8089">
        <v>8087</v>
      </c>
      <c r="B8089">
        <v>1</v>
      </c>
      <c r="C8089">
        <v>3.0142916666666625E-3</v>
      </c>
      <c r="D8089" s="5">
        <v>43950.079861111109</v>
      </c>
      <c r="E8089">
        <v>1.0077810112407299</v>
      </c>
      <c r="F8089">
        <v>1</v>
      </c>
    </row>
    <row r="8090" spans="1:6" x14ac:dyDescent="0.3">
      <c r="A8090">
        <v>8088</v>
      </c>
      <c r="B8090">
        <v>1</v>
      </c>
      <c r="C8090">
        <v>5.6187499999999998E-4</v>
      </c>
      <c r="D8090" s="5">
        <v>43950.083333333336</v>
      </c>
      <c r="E8090">
        <v>1.0036856022243801</v>
      </c>
      <c r="F8090">
        <v>1</v>
      </c>
    </row>
    <row r="8091" spans="1:6" x14ac:dyDescent="0.3">
      <c r="A8091">
        <v>8089</v>
      </c>
      <c r="B8091">
        <v>1</v>
      </c>
      <c r="C8091">
        <v>3.9552499999999874E-3</v>
      </c>
      <c r="D8091" s="5">
        <v>43950.086805555555</v>
      </c>
      <c r="E8091">
        <v>1.0446119646269401</v>
      </c>
      <c r="F8091">
        <v>1</v>
      </c>
    </row>
    <row r="8092" spans="1:6" x14ac:dyDescent="0.3">
      <c r="A8092">
        <v>8090</v>
      </c>
      <c r="B8092">
        <v>1</v>
      </c>
      <c r="C8092">
        <v>2.3144999999999876E-3</v>
      </c>
      <c r="D8092" s="5">
        <v>43950.090277777781</v>
      </c>
      <c r="E8092">
        <v>1.0496693606642</v>
      </c>
      <c r="F8092">
        <v>1</v>
      </c>
    </row>
    <row r="8093" spans="1:6" x14ac:dyDescent="0.3">
      <c r="A8093">
        <v>8091</v>
      </c>
      <c r="B8093">
        <v>1</v>
      </c>
      <c r="C8093">
        <v>0</v>
      </c>
      <c r="D8093" s="5">
        <v>43950.09375</v>
      </c>
      <c r="E8093">
        <v>1.0370181094973501</v>
      </c>
      <c r="F8093">
        <v>1</v>
      </c>
    </row>
    <row r="8094" spans="1:6" x14ac:dyDescent="0.3">
      <c r="A8094">
        <v>8092</v>
      </c>
      <c r="B8094">
        <v>1</v>
      </c>
      <c r="C8094">
        <v>0</v>
      </c>
      <c r="D8094" s="5">
        <v>43950.097222222219</v>
      </c>
      <c r="E8094">
        <v>0.998911845869628</v>
      </c>
      <c r="F8094">
        <v>1</v>
      </c>
    </row>
    <row r="8095" spans="1:6" x14ac:dyDescent="0.3">
      <c r="A8095">
        <v>8093</v>
      </c>
      <c r="B8095">
        <v>1</v>
      </c>
      <c r="C8095">
        <v>0</v>
      </c>
      <c r="D8095" s="5">
        <v>43950.100694444445</v>
      </c>
      <c r="E8095">
        <v>1.0047297894509399</v>
      </c>
      <c r="F8095">
        <v>1</v>
      </c>
    </row>
    <row r="8096" spans="1:6" x14ac:dyDescent="0.3">
      <c r="A8096">
        <v>8094</v>
      </c>
      <c r="B8096">
        <v>1</v>
      </c>
      <c r="C8096">
        <v>1.4699166666666626E-3</v>
      </c>
      <c r="D8096" s="5">
        <v>43950.104166666664</v>
      </c>
      <c r="E8096">
        <v>1.04350079257971</v>
      </c>
      <c r="F8096">
        <v>1</v>
      </c>
    </row>
    <row r="8097" spans="1:6" x14ac:dyDescent="0.3">
      <c r="A8097">
        <v>8095</v>
      </c>
      <c r="B8097">
        <v>1</v>
      </c>
      <c r="C8097">
        <v>4.4416666666665628E-5</v>
      </c>
      <c r="D8097" s="5">
        <v>43950.107638888891</v>
      </c>
      <c r="E8097">
        <v>1.04379840965076</v>
      </c>
      <c r="F8097">
        <v>1</v>
      </c>
    </row>
    <row r="8098" spans="1:6" x14ac:dyDescent="0.3">
      <c r="A8098">
        <v>8096</v>
      </c>
      <c r="B8098">
        <v>1</v>
      </c>
      <c r="C8098">
        <v>0</v>
      </c>
      <c r="D8098" s="5">
        <v>43950.111111111109</v>
      </c>
      <c r="E8098">
        <v>1.0367193859496699</v>
      </c>
      <c r="F8098">
        <v>1</v>
      </c>
    </row>
    <row r="8099" spans="1:6" x14ac:dyDescent="0.3">
      <c r="A8099">
        <v>8097</v>
      </c>
      <c r="B8099">
        <v>1</v>
      </c>
      <c r="C8099">
        <v>0</v>
      </c>
      <c r="D8099" s="5">
        <v>43950.114583333336</v>
      </c>
      <c r="E8099">
        <v>1.0126274596124401</v>
      </c>
      <c r="F8099">
        <v>1</v>
      </c>
    </row>
    <row r="8100" spans="1:6" x14ac:dyDescent="0.3">
      <c r="A8100">
        <v>8098</v>
      </c>
      <c r="B8100">
        <v>1</v>
      </c>
      <c r="C8100">
        <v>0</v>
      </c>
      <c r="D8100" s="5">
        <v>43950.118055555555</v>
      </c>
      <c r="E8100">
        <v>1.0204564186351599</v>
      </c>
      <c r="F8100">
        <v>1</v>
      </c>
    </row>
    <row r="8101" spans="1:6" x14ac:dyDescent="0.3">
      <c r="A8101">
        <v>8099</v>
      </c>
      <c r="B8101">
        <v>1</v>
      </c>
      <c r="C8101">
        <v>0</v>
      </c>
      <c r="D8101" s="5">
        <v>43950.121527777781</v>
      </c>
      <c r="E8101">
        <v>1.0543616480106399</v>
      </c>
      <c r="F8101">
        <v>1</v>
      </c>
    </row>
    <row r="8102" spans="1:6" x14ac:dyDescent="0.3">
      <c r="A8102">
        <v>8100</v>
      </c>
      <c r="B8102">
        <v>1</v>
      </c>
      <c r="C8102">
        <v>0</v>
      </c>
      <c r="D8102" s="5">
        <v>43950.125</v>
      </c>
      <c r="E8102">
        <v>1.0396001631454399</v>
      </c>
      <c r="F8102">
        <v>1</v>
      </c>
    </row>
    <row r="8103" spans="1:6" x14ac:dyDescent="0.3">
      <c r="A8103">
        <v>8101</v>
      </c>
      <c r="B8103">
        <v>1</v>
      </c>
      <c r="C8103">
        <v>0</v>
      </c>
      <c r="D8103" s="5">
        <v>43950.128472222219</v>
      </c>
      <c r="E8103">
        <v>1.0342985712058601</v>
      </c>
      <c r="F8103">
        <v>1</v>
      </c>
    </row>
    <row r="8104" spans="1:6" x14ac:dyDescent="0.3">
      <c r="A8104">
        <v>8102</v>
      </c>
      <c r="B8104">
        <v>1</v>
      </c>
      <c r="C8104">
        <v>0</v>
      </c>
      <c r="D8104" s="5">
        <v>43950.131944444445</v>
      </c>
      <c r="E8104">
        <v>1.0028062631011401</v>
      </c>
      <c r="F8104">
        <v>1</v>
      </c>
    </row>
    <row r="8105" spans="1:6" x14ac:dyDescent="0.3">
      <c r="A8105">
        <v>8103</v>
      </c>
      <c r="B8105">
        <v>1</v>
      </c>
      <c r="C8105">
        <v>0</v>
      </c>
      <c r="D8105" s="5">
        <v>43950.135416666664</v>
      </c>
      <c r="E8105">
        <v>1.00397477131919</v>
      </c>
      <c r="F8105">
        <v>1</v>
      </c>
    </row>
    <row r="8106" spans="1:6" x14ac:dyDescent="0.3">
      <c r="A8106">
        <v>8104</v>
      </c>
      <c r="B8106">
        <v>1</v>
      </c>
      <c r="C8106">
        <v>0</v>
      </c>
      <c r="D8106" s="5">
        <v>43950.138888888891</v>
      </c>
      <c r="E8106">
        <v>1.0382897576582499</v>
      </c>
      <c r="F8106">
        <v>1</v>
      </c>
    </row>
    <row r="8107" spans="1:6" x14ac:dyDescent="0.3">
      <c r="A8107">
        <v>8105</v>
      </c>
      <c r="B8107">
        <v>1</v>
      </c>
      <c r="C8107">
        <v>0</v>
      </c>
      <c r="D8107" s="5">
        <v>43950.142361111109</v>
      </c>
      <c r="E8107">
        <v>1.04447342188221</v>
      </c>
      <c r="F8107">
        <v>1</v>
      </c>
    </row>
    <row r="8108" spans="1:6" x14ac:dyDescent="0.3">
      <c r="A8108">
        <v>8106</v>
      </c>
      <c r="B8108">
        <v>1</v>
      </c>
      <c r="C8108">
        <v>0</v>
      </c>
      <c r="D8108" s="5">
        <v>43950.145833333336</v>
      </c>
      <c r="E8108">
        <v>1.0566712731033301</v>
      </c>
      <c r="F8108">
        <v>1</v>
      </c>
    </row>
    <row r="8109" spans="1:6" x14ac:dyDescent="0.3">
      <c r="A8109">
        <v>8107</v>
      </c>
      <c r="B8109">
        <v>1</v>
      </c>
      <c r="C8109">
        <v>0</v>
      </c>
      <c r="D8109" s="5">
        <v>43950.149305555555</v>
      </c>
      <c r="E8109">
        <v>1.0254677464775599</v>
      </c>
      <c r="F8109">
        <v>1</v>
      </c>
    </row>
    <row r="8110" spans="1:6" x14ac:dyDescent="0.3">
      <c r="A8110">
        <v>8108</v>
      </c>
      <c r="B8110">
        <v>1</v>
      </c>
      <c r="C8110">
        <v>0</v>
      </c>
      <c r="D8110" s="5">
        <v>43950.152777777781</v>
      </c>
      <c r="E8110">
        <v>1.00784445154839</v>
      </c>
      <c r="F8110">
        <v>1</v>
      </c>
    </row>
    <row r="8111" spans="1:6" x14ac:dyDescent="0.3">
      <c r="A8111">
        <v>8109</v>
      </c>
      <c r="B8111">
        <v>1</v>
      </c>
      <c r="C8111">
        <v>0</v>
      </c>
      <c r="D8111" s="5">
        <v>43950.15625</v>
      </c>
      <c r="E8111">
        <v>1.0372518334423599</v>
      </c>
      <c r="F8111">
        <v>1</v>
      </c>
    </row>
    <row r="8112" spans="1:6" x14ac:dyDescent="0.3">
      <c r="A8112">
        <v>8110</v>
      </c>
      <c r="B8112">
        <v>1</v>
      </c>
      <c r="C8112">
        <v>0</v>
      </c>
      <c r="D8112" s="5">
        <v>43950.159722222219</v>
      </c>
      <c r="E8112">
        <v>1.04283538793624</v>
      </c>
      <c r="F8112">
        <v>1</v>
      </c>
    </row>
    <row r="8113" spans="1:6" x14ac:dyDescent="0.3">
      <c r="A8113">
        <v>8111</v>
      </c>
      <c r="B8113">
        <v>1</v>
      </c>
      <c r="C8113">
        <v>0</v>
      </c>
      <c r="D8113" s="5">
        <v>43950.163194444445</v>
      </c>
      <c r="E8113">
        <v>1.05401175723894</v>
      </c>
      <c r="F8113">
        <v>1</v>
      </c>
    </row>
    <row r="8114" spans="1:6" x14ac:dyDescent="0.3">
      <c r="A8114">
        <v>8112</v>
      </c>
      <c r="B8114">
        <v>1</v>
      </c>
      <c r="C8114">
        <v>0</v>
      </c>
      <c r="D8114" s="5">
        <v>43950.166666666664</v>
      </c>
      <c r="E8114">
        <v>1.0438638887526099</v>
      </c>
      <c r="F8114">
        <v>1</v>
      </c>
    </row>
    <row r="8115" spans="1:6" x14ac:dyDescent="0.3">
      <c r="A8115">
        <v>8113</v>
      </c>
      <c r="B8115">
        <v>1</v>
      </c>
      <c r="C8115">
        <v>0</v>
      </c>
      <c r="D8115" s="5">
        <v>43950.170138888891</v>
      </c>
      <c r="E8115">
        <v>1.01323486126277</v>
      </c>
      <c r="F8115">
        <v>1</v>
      </c>
    </row>
    <row r="8116" spans="1:6" x14ac:dyDescent="0.3">
      <c r="A8116">
        <v>8114</v>
      </c>
      <c r="B8116">
        <v>1</v>
      </c>
      <c r="C8116">
        <v>0</v>
      </c>
      <c r="D8116" s="5">
        <v>43950.173611111109</v>
      </c>
      <c r="E8116">
        <v>1.03541959682935</v>
      </c>
      <c r="F8116">
        <v>1</v>
      </c>
    </row>
    <row r="8117" spans="1:6" x14ac:dyDescent="0.3">
      <c r="A8117">
        <v>8115</v>
      </c>
      <c r="B8117">
        <v>1</v>
      </c>
      <c r="C8117">
        <v>0</v>
      </c>
      <c r="D8117" s="5">
        <v>43950.177083333336</v>
      </c>
      <c r="E8117">
        <v>1.03576743908507</v>
      </c>
      <c r="F8117">
        <v>1</v>
      </c>
    </row>
    <row r="8118" spans="1:6" x14ac:dyDescent="0.3">
      <c r="A8118">
        <v>8116</v>
      </c>
      <c r="B8118">
        <v>1</v>
      </c>
      <c r="C8118">
        <v>0</v>
      </c>
      <c r="D8118" s="5">
        <v>43950.180555555555</v>
      </c>
      <c r="E8118">
        <v>1.04213696321272</v>
      </c>
      <c r="F8118">
        <v>1</v>
      </c>
    </row>
    <row r="8119" spans="1:6" x14ac:dyDescent="0.3">
      <c r="A8119">
        <v>8117</v>
      </c>
      <c r="B8119">
        <v>1</v>
      </c>
      <c r="C8119">
        <v>0</v>
      </c>
      <c r="D8119" s="5">
        <v>43950.184027777781</v>
      </c>
      <c r="E8119">
        <v>1.0317587451432699</v>
      </c>
      <c r="F8119">
        <v>1</v>
      </c>
    </row>
    <row r="8120" spans="1:6" x14ac:dyDescent="0.3">
      <c r="A8120">
        <v>8118</v>
      </c>
      <c r="B8120">
        <v>1</v>
      </c>
      <c r="C8120">
        <v>0</v>
      </c>
      <c r="D8120" s="5">
        <v>43950.1875</v>
      </c>
      <c r="E8120">
        <v>1.0059515561125201</v>
      </c>
      <c r="F8120">
        <v>1</v>
      </c>
    </row>
    <row r="8121" spans="1:6" x14ac:dyDescent="0.3">
      <c r="A8121">
        <v>8119</v>
      </c>
      <c r="B8121">
        <v>1</v>
      </c>
      <c r="C8121">
        <v>0</v>
      </c>
      <c r="D8121" s="5">
        <v>43950.190972222219</v>
      </c>
      <c r="E8121">
        <v>1.00528686348015</v>
      </c>
      <c r="F8121">
        <v>1</v>
      </c>
    </row>
    <row r="8122" spans="1:6" x14ac:dyDescent="0.3">
      <c r="A8122">
        <v>8120</v>
      </c>
      <c r="B8122">
        <v>1</v>
      </c>
      <c r="C8122">
        <v>0</v>
      </c>
      <c r="D8122" s="5">
        <v>43950.194444444445</v>
      </c>
      <c r="E8122">
        <v>1.0405850827004299</v>
      </c>
      <c r="F8122">
        <v>1</v>
      </c>
    </row>
    <row r="8123" spans="1:6" x14ac:dyDescent="0.3">
      <c r="A8123">
        <v>8121</v>
      </c>
      <c r="B8123">
        <v>1</v>
      </c>
      <c r="C8123">
        <v>0</v>
      </c>
      <c r="D8123" s="5">
        <v>43950.197916666664</v>
      </c>
      <c r="E8123">
        <v>1.0462060116430401</v>
      </c>
      <c r="F8123">
        <v>1</v>
      </c>
    </row>
    <row r="8124" spans="1:6" x14ac:dyDescent="0.3">
      <c r="A8124">
        <v>8122</v>
      </c>
      <c r="B8124">
        <v>1</v>
      </c>
      <c r="C8124">
        <v>0</v>
      </c>
      <c r="D8124" s="5">
        <v>43950.201388888891</v>
      </c>
      <c r="E8124">
        <v>1.04250819316583</v>
      </c>
      <c r="F8124">
        <v>1</v>
      </c>
    </row>
    <row r="8125" spans="1:6" x14ac:dyDescent="0.3">
      <c r="A8125">
        <v>8123</v>
      </c>
      <c r="B8125">
        <v>1</v>
      </c>
      <c r="C8125">
        <v>0</v>
      </c>
      <c r="D8125" s="5">
        <v>43950.204861111109</v>
      </c>
      <c r="E8125">
        <v>1.02474842479454</v>
      </c>
      <c r="F8125">
        <v>1</v>
      </c>
    </row>
    <row r="8126" spans="1:6" x14ac:dyDescent="0.3">
      <c r="A8126">
        <v>8124</v>
      </c>
      <c r="B8126">
        <v>1</v>
      </c>
      <c r="C8126">
        <v>0</v>
      </c>
      <c r="D8126" s="5">
        <v>43950.208333333336</v>
      </c>
      <c r="E8126">
        <v>1.02007353413226</v>
      </c>
      <c r="F8126">
        <v>1</v>
      </c>
    </row>
    <row r="8127" spans="1:6" x14ac:dyDescent="0.3">
      <c r="A8127">
        <v>8125</v>
      </c>
      <c r="B8127">
        <v>1</v>
      </c>
      <c r="C8127">
        <v>0</v>
      </c>
      <c r="D8127" s="5">
        <v>43950.211805555555</v>
      </c>
      <c r="E8127">
        <v>1.0468329247063399</v>
      </c>
      <c r="F8127">
        <v>1</v>
      </c>
    </row>
    <row r="8128" spans="1:6" x14ac:dyDescent="0.3">
      <c r="A8128">
        <v>8126</v>
      </c>
      <c r="B8128">
        <v>1</v>
      </c>
      <c r="C8128">
        <v>0</v>
      </c>
      <c r="D8128" s="5">
        <v>43950.215277777781</v>
      </c>
      <c r="E8128">
        <v>1.0370843890354799</v>
      </c>
      <c r="F8128">
        <v>1</v>
      </c>
    </row>
    <row r="8129" spans="1:6" x14ac:dyDescent="0.3">
      <c r="A8129">
        <v>8127</v>
      </c>
      <c r="B8129">
        <v>1</v>
      </c>
      <c r="C8129">
        <v>0</v>
      </c>
      <c r="D8129" s="5">
        <v>43950.21875</v>
      </c>
      <c r="E8129">
        <v>1.0554194079433801</v>
      </c>
      <c r="F8129">
        <v>1</v>
      </c>
    </row>
    <row r="8130" spans="1:6" x14ac:dyDescent="0.3">
      <c r="A8130">
        <v>8128</v>
      </c>
      <c r="B8130">
        <v>1</v>
      </c>
      <c r="C8130">
        <v>0</v>
      </c>
      <c r="D8130" s="5">
        <v>43950.222222222219</v>
      </c>
      <c r="E8130">
        <v>1.0465269717646599</v>
      </c>
      <c r="F8130">
        <v>1</v>
      </c>
    </row>
    <row r="8131" spans="1:6" x14ac:dyDescent="0.3">
      <c r="A8131">
        <v>8129</v>
      </c>
      <c r="B8131">
        <v>1</v>
      </c>
      <c r="C8131">
        <v>0</v>
      </c>
      <c r="D8131" s="5">
        <v>43950.225694444445</v>
      </c>
      <c r="E8131">
        <v>1.04355424607442</v>
      </c>
      <c r="F8131">
        <v>1</v>
      </c>
    </row>
    <row r="8132" spans="1:6" x14ac:dyDescent="0.3">
      <c r="A8132">
        <v>8130</v>
      </c>
      <c r="B8132">
        <v>1</v>
      </c>
      <c r="C8132">
        <v>0</v>
      </c>
      <c r="D8132" s="5">
        <v>43950.229166666664</v>
      </c>
      <c r="E8132">
        <v>1.0337763413785299</v>
      </c>
      <c r="F8132">
        <v>1</v>
      </c>
    </row>
    <row r="8133" spans="1:6" x14ac:dyDescent="0.3">
      <c r="A8133">
        <v>8131</v>
      </c>
      <c r="B8133">
        <v>1</v>
      </c>
      <c r="C8133">
        <v>0</v>
      </c>
      <c r="D8133" s="5">
        <v>43950.232638888891</v>
      </c>
      <c r="E8133">
        <v>1.03547698694784</v>
      </c>
      <c r="F8133">
        <v>1</v>
      </c>
    </row>
    <row r="8134" spans="1:6" x14ac:dyDescent="0.3">
      <c r="A8134">
        <v>8132</v>
      </c>
      <c r="B8134">
        <v>1</v>
      </c>
      <c r="C8134">
        <v>0</v>
      </c>
      <c r="D8134" s="5">
        <v>43950.236111111109</v>
      </c>
      <c r="E8134">
        <v>1.0284998851255001</v>
      </c>
      <c r="F8134">
        <v>1</v>
      </c>
    </row>
    <row r="8135" spans="1:6" x14ac:dyDescent="0.3">
      <c r="A8135">
        <v>8133</v>
      </c>
      <c r="B8135">
        <v>1</v>
      </c>
      <c r="C8135">
        <v>0</v>
      </c>
      <c r="D8135" s="5">
        <v>43950.239583333336</v>
      </c>
      <c r="E8135">
        <v>1.0294459611744899</v>
      </c>
      <c r="F8135">
        <v>1</v>
      </c>
    </row>
    <row r="8136" spans="1:6" x14ac:dyDescent="0.3">
      <c r="A8136">
        <v>8134</v>
      </c>
      <c r="B8136">
        <v>1</v>
      </c>
      <c r="C8136">
        <v>0</v>
      </c>
      <c r="D8136" s="5">
        <v>43950.243055555555</v>
      </c>
      <c r="E8136">
        <v>1.0171778383960699</v>
      </c>
      <c r="F8136">
        <v>1</v>
      </c>
    </row>
    <row r="8137" spans="1:6" x14ac:dyDescent="0.3">
      <c r="A8137">
        <v>8135</v>
      </c>
      <c r="B8137">
        <v>1</v>
      </c>
      <c r="C8137">
        <v>0</v>
      </c>
      <c r="D8137" s="5">
        <v>43950.246527777781</v>
      </c>
      <c r="E8137">
        <v>1.0485245167594699</v>
      </c>
      <c r="F8137">
        <v>1</v>
      </c>
    </row>
    <row r="8138" spans="1:6" x14ac:dyDescent="0.3">
      <c r="A8138">
        <v>8136</v>
      </c>
      <c r="B8138">
        <v>1</v>
      </c>
      <c r="C8138">
        <v>0</v>
      </c>
      <c r="D8138" s="5">
        <v>43950.25</v>
      </c>
      <c r="E8138">
        <v>1.0303540390515999</v>
      </c>
      <c r="F8138">
        <v>1</v>
      </c>
    </row>
    <row r="8139" spans="1:6" x14ac:dyDescent="0.3">
      <c r="A8139">
        <v>8137</v>
      </c>
      <c r="B8139">
        <v>1</v>
      </c>
      <c r="C8139">
        <v>0</v>
      </c>
      <c r="D8139" s="5">
        <v>43950.253472222219</v>
      </c>
      <c r="E8139">
        <v>1.0289751801359199</v>
      </c>
      <c r="F8139">
        <v>1</v>
      </c>
    </row>
    <row r="8140" spans="1:6" x14ac:dyDescent="0.3">
      <c r="A8140">
        <v>8138</v>
      </c>
      <c r="B8140">
        <v>1</v>
      </c>
      <c r="C8140">
        <v>0</v>
      </c>
      <c r="D8140" s="5">
        <v>43950.256944444445</v>
      </c>
      <c r="E8140">
        <v>1.0369118035499401</v>
      </c>
      <c r="F8140">
        <v>1</v>
      </c>
    </row>
    <row r="8141" spans="1:6" x14ac:dyDescent="0.3">
      <c r="A8141">
        <v>8139</v>
      </c>
      <c r="B8141">
        <v>1</v>
      </c>
      <c r="C8141">
        <v>0</v>
      </c>
      <c r="D8141" s="5">
        <v>43950.260416666664</v>
      </c>
      <c r="E8141">
        <v>1.0688143789543301</v>
      </c>
      <c r="F8141">
        <v>1</v>
      </c>
    </row>
    <row r="8142" spans="1:6" x14ac:dyDescent="0.3">
      <c r="A8142">
        <v>8140</v>
      </c>
      <c r="B8142">
        <v>1</v>
      </c>
      <c r="C8142">
        <v>0</v>
      </c>
      <c r="D8142" s="5">
        <v>43950.263888888891</v>
      </c>
      <c r="E8142">
        <v>1.0487785989324501</v>
      </c>
      <c r="F8142">
        <v>1</v>
      </c>
    </row>
    <row r="8143" spans="1:6" x14ac:dyDescent="0.3">
      <c r="A8143">
        <v>8141</v>
      </c>
      <c r="B8143">
        <v>1</v>
      </c>
      <c r="C8143">
        <v>0</v>
      </c>
      <c r="D8143" s="5">
        <v>43950.267361111109</v>
      </c>
      <c r="E8143">
        <v>1.03867691583553</v>
      </c>
      <c r="F8143">
        <v>1</v>
      </c>
    </row>
    <row r="8144" spans="1:6" x14ac:dyDescent="0.3">
      <c r="A8144">
        <v>8142</v>
      </c>
      <c r="B8144">
        <v>1</v>
      </c>
      <c r="C8144">
        <v>0</v>
      </c>
      <c r="D8144" s="5">
        <v>43950.270833333336</v>
      </c>
      <c r="E8144">
        <v>1.03433130503284</v>
      </c>
      <c r="F8144">
        <v>1</v>
      </c>
    </row>
    <row r="8145" spans="1:6" x14ac:dyDescent="0.3">
      <c r="A8145">
        <v>8143</v>
      </c>
      <c r="B8145">
        <v>1</v>
      </c>
      <c r="C8145">
        <v>0</v>
      </c>
      <c r="D8145" s="5">
        <v>43950.274305555555</v>
      </c>
      <c r="E8145">
        <v>1.0261075290874899</v>
      </c>
      <c r="F8145">
        <v>1</v>
      </c>
    </row>
    <row r="8146" spans="1:6" x14ac:dyDescent="0.3">
      <c r="A8146">
        <v>8144</v>
      </c>
      <c r="B8146">
        <v>1</v>
      </c>
      <c r="C8146">
        <v>0</v>
      </c>
      <c r="D8146" s="5">
        <v>43950.277777777781</v>
      </c>
      <c r="E8146">
        <v>1.07432040574579</v>
      </c>
      <c r="F8146">
        <v>1</v>
      </c>
    </row>
    <row r="8147" spans="1:6" x14ac:dyDescent="0.3">
      <c r="A8147">
        <v>8145</v>
      </c>
      <c r="B8147">
        <v>1</v>
      </c>
      <c r="C8147">
        <v>0</v>
      </c>
      <c r="D8147" s="5">
        <v>43950.28125</v>
      </c>
      <c r="E8147">
        <v>1.0469469214745899</v>
      </c>
      <c r="F8147">
        <v>1</v>
      </c>
    </row>
    <row r="8148" spans="1:6" x14ac:dyDescent="0.3">
      <c r="A8148">
        <v>8146</v>
      </c>
      <c r="B8148">
        <v>1</v>
      </c>
      <c r="C8148">
        <v>0</v>
      </c>
      <c r="D8148" s="5">
        <v>43950.284722222219</v>
      </c>
      <c r="E8148">
        <v>1.0487122688082</v>
      </c>
      <c r="F8148">
        <v>1</v>
      </c>
    </row>
    <row r="8149" spans="1:6" x14ac:dyDescent="0.3">
      <c r="A8149">
        <v>8147</v>
      </c>
      <c r="B8149">
        <v>1</v>
      </c>
      <c r="C8149">
        <v>0</v>
      </c>
      <c r="D8149" s="5">
        <v>43950.288194444445</v>
      </c>
      <c r="E8149">
        <v>1.0342586851770801</v>
      </c>
      <c r="F8149">
        <v>1</v>
      </c>
    </row>
    <row r="8150" spans="1:6" x14ac:dyDescent="0.3">
      <c r="A8150">
        <v>8148</v>
      </c>
      <c r="B8150">
        <v>1</v>
      </c>
      <c r="C8150">
        <v>0</v>
      </c>
      <c r="D8150" s="5">
        <v>43950.291666666664</v>
      </c>
      <c r="E8150">
        <v>1.0308798878926</v>
      </c>
      <c r="F8150">
        <v>1</v>
      </c>
    </row>
    <row r="8151" spans="1:6" x14ac:dyDescent="0.3">
      <c r="A8151">
        <v>8149</v>
      </c>
      <c r="B8151">
        <v>1</v>
      </c>
      <c r="C8151">
        <v>0</v>
      </c>
      <c r="D8151" s="5">
        <v>43950.295138888891</v>
      </c>
      <c r="E8151">
        <v>1.0251115492902001</v>
      </c>
      <c r="F8151">
        <v>1</v>
      </c>
    </row>
    <row r="8152" spans="1:6" x14ac:dyDescent="0.3">
      <c r="A8152">
        <v>8150</v>
      </c>
      <c r="B8152">
        <v>1</v>
      </c>
      <c r="C8152">
        <v>0</v>
      </c>
      <c r="D8152" s="5">
        <v>43950.298611111109</v>
      </c>
      <c r="E8152">
        <v>1.0374085593878599</v>
      </c>
      <c r="F8152">
        <v>1</v>
      </c>
    </row>
    <row r="8153" spans="1:6" x14ac:dyDescent="0.3">
      <c r="A8153">
        <v>8151</v>
      </c>
      <c r="B8153">
        <v>1</v>
      </c>
      <c r="C8153">
        <v>0</v>
      </c>
      <c r="D8153" s="5">
        <v>43950.302083333336</v>
      </c>
      <c r="E8153">
        <v>1.0201415759891601</v>
      </c>
      <c r="F8153">
        <v>1</v>
      </c>
    </row>
    <row r="8154" spans="1:6" x14ac:dyDescent="0.3">
      <c r="A8154">
        <v>8152</v>
      </c>
      <c r="B8154">
        <v>1</v>
      </c>
      <c r="C8154">
        <v>0</v>
      </c>
      <c r="D8154" s="5">
        <v>43950.305555555555</v>
      </c>
      <c r="E8154">
        <v>1.0084840381163001</v>
      </c>
      <c r="F8154">
        <v>1</v>
      </c>
    </row>
    <row r="8155" spans="1:6" x14ac:dyDescent="0.3">
      <c r="A8155">
        <v>8153</v>
      </c>
      <c r="B8155">
        <v>1</v>
      </c>
      <c r="C8155">
        <v>0</v>
      </c>
      <c r="D8155" s="5">
        <v>43950.309027777781</v>
      </c>
      <c r="E8155">
        <v>0.99852421330017704</v>
      </c>
      <c r="F8155">
        <v>1</v>
      </c>
    </row>
    <row r="8156" spans="1:6" x14ac:dyDescent="0.3">
      <c r="A8156">
        <v>8154</v>
      </c>
      <c r="B8156">
        <v>1</v>
      </c>
      <c r="C8156">
        <v>0</v>
      </c>
      <c r="D8156" s="5">
        <v>43950.3125</v>
      </c>
      <c r="E8156">
        <v>1.0144447391067599</v>
      </c>
      <c r="F8156">
        <v>1</v>
      </c>
    </row>
    <row r="8157" spans="1:6" x14ac:dyDescent="0.3">
      <c r="A8157">
        <v>8155</v>
      </c>
      <c r="B8157">
        <v>1</v>
      </c>
      <c r="C8157">
        <v>0</v>
      </c>
      <c r="D8157" s="5">
        <v>43950.315972222219</v>
      </c>
      <c r="E8157">
        <v>1.02416736275371</v>
      </c>
      <c r="F8157">
        <v>1</v>
      </c>
    </row>
    <row r="8158" spans="1:6" x14ac:dyDescent="0.3">
      <c r="A8158">
        <v>8156</v>
      </c>
      <c r="B8158">
        <v>1</v>
      </c>
      <c r="C8158">
        <v>0</v>
      </c>
      <c r="D8158" s="5">
        <v>43950.319444444445</v>
      </c>
      <c r="E8158">
        <v>1.00596491904691</v>
      </c>
      <c r="F8158">
        <v>1</v>
      </c>
    </row>
    <row r="8159" spans="1:6" x14ac:dyDescent="0.3">
      <c r="A8159">
        <v>8157</v>
      </c>
      <c r="B8159">
        <v>1</v>
      </c>
      <c r="C8159">
        <v>0</v>
      </c>
      <c r="D8159" s="5">
        <v>43950.322916666664</v>
      </c>
      <c r="E8159">
        <v>0.97542334637940398</v>
      </c>
      <c r="F8159">
        <v>1</v>
      </c>
    </row>
    <row r="8160" spans="1:6" x14ac:dyDescent="0.3">
      <c r="A8160">
        <v>8158</v>
      </c>
      <c r="B8160">
        <v>1</v>
      </c>
      <c r="C8160">
        <v>0</v>
      </c>
      <c r="D8160" s="5">
        <v>43950.326388888891</v>
      </c>
      <c r="E8160">
        <v>0.96787225811670996</v>
      </c>
      <c r="F8160">
        <v>1</v>
      </c>
    </row>
    <row r="8161" spans="1:6" x14ac:dyDescent="0.3">
      <c r="A8161">
        <v>8159</v>
      </c>
      <c r="B8161">
        <v>1</v>
      </c>
      <c r="C8161">
        <v>0</v>
      </c>
      <c r="D8161" s="5">
        <v>43950.329861111109</v>
      </c>
      <c r="E8161">
        <v>0.96857061376634301</v>
      </c>
      <c r="F8161">
        <v>1</v>
      </c>
    </row>
    <row r="8162" spans="1:6" x14ac:dyDescent="0.3">
      <c r="A8162">
        <v>8160</v>
      </c>
      <c r="B8162">
        <v>1</v>
      </c>
      <c r="C8162">
        <v>0</v>
      </c>
      <c r="D8162" s="5">
        <v>43950.333333333336</v>
      </c>
      <c r="E8162">
        <v>0.99656497748540196</v>
      </c>
      <c r="F8162">
        <v>1</v>
      </c>
    </row>
    <row r="8163" spans="1:6" x14ac:dyDescent="0.3">
      <c r="A8163">
        <v>8161</v>
      </c>
      <c r="B8163">
        <v>1</v>
      </c>
      <c r="C8163">
        <v>0</v>
      </c>
      <c r="D8163" s="5">
        <v>43950.336805555555</v>
      </c>
      <c r="E8163">
        <v>0.96827130360854397</v>
      </c>
      <c r="F8163">
        <v>1</v>
      </c>
    </row>
    <row r="8164" spans="1:6" x14ac:dyDescent="0.3">
      <c r="A8164">
        <v>8162</v>
      </c>
      <c r="B8164">
        <v>1</v>
      </c>
      <c r="C8164">
        <v>0</v>
      </c>
      <c r="D8164" s="5">
        <v>43950.340277777781</v>
      </c>
      <c r="E8164">
        <v>0.94801053207303299</v>
      </c>
      <c r="F8164">
        <v>1</v>
      </c>
    </row>
    <row r="8165" spans="1:6" x14ac:dyDescent="0.3">
      <c r="A8165">
        <v>8163</v>
      </c>
      <c r="B8165">
        <v>1</v>
      </c>
      <c r="C8165">
        <v>0</v>
      </c>
      <c r="D8165" s="5">
        <v>43950.34375</v>
      </c>
      <c r="E8165">
        <v>0.95189843270194796</v>
      </c>
      <c r="F8165">
        <v>1</v>
      </c>
    </row>
    <row r="8166" spans="1:6" x14ac:dyDescent="0.3">
      <c r="A8166">
        <v>8164</v>
      </c>
      <c r="B8166">
        <v>1</v>
      </c>
      <c r="C8166">
        <v>0</v>
      </c>
      <c r="D8166" s="5">
        <v>43950.347222222219</v>
      </c>
      <c r="E8166">
        <v>0.95032305686317498</v>
      </c>
      <c r="F8166">
        <v>1</v>
      </c>
    </row>
    <row r="8167" spans="1:6" x14ac:dyDescent="0.3">
      <c r="A8167">
        <v>8165</v>
      </c>
      <c r="B8167">
        <v>1</v>
      </c>
      <c r="C8167">
        <v>0</v>
      </c>
      <c r="D8167" s="5">
        <v>43950.350694444445</v>
      </c>
      <c r="E8167">
        <v>0.98819107642936199</v>
      </c>
      <c r="F8167">
        <v>1</v>
      </c>
    </row>
    <row r="8168" spans="1:6" x14ac:dyDescent="0.3">
      <c r="A8168">
        <v>8166</v>
      </c>
      <c r="B8168">
        <v>1</v>
      </c>
      <c r="C8168">
        <v>0</v>
      </c>
      <c r="D8168" s="5">
        <v>43950.354166666664</v>
      </c>
      <c r="E8168">
        <v>0.97906539589552199</v>
      </c>
      <c r="F8168">
        <v>1</v>
      </c>
    </row>
    <row r="8169" spans="1:6" x14ac:dyDescent="0.3">
      <c r="A8169">
        <v>8167</v>
      </c>
      <c r="B8169">
        <v>1</v>
      </c>
      <c r="C8169">
        <v>0</v>
      </c>
      <c r="D8169" s="5">
        <v>43950.357638888891</v>
      </c>
      <c r="E8169">
        <v>0.95965562287005601</v>
      </c>
      <c r="F8169">
        <v>1</v>
      </c>
    </row>
    <row r="8170" spans="1:6" x14ac:dyDescent="0.3">
      <c r="A8170">
        <v>8168</v>
      </c>
      <c r="B8170">
        <v>1</v>
      </c>
      <c r="C8170">
        <v>0</v>
      </c>
      <c r="D8170" s="5">
        <v>43950.361111111109</v>
      </c>
      <c r="E8170">
        <v>0.93251115329683298</v>
      </c>
      <c r="F8170">
        <v>1</v>
      </c>
    </row>
    <row r="8171" spans="1:6" x14ac:dyDescent="0.3">
      <c r="A8171">
        <v>8169</v>
      </c>
      <c r="B8171">
        <v>1</v>
      </c>
      <c r="C8171">
        <v>0</v>
      </c>
      <c r="D8171" s="5">
        <v>43950.364583333336</v>
      </c>
      <c r="E8171">
        <v>0.99519195829344498</v>
      </c>
      <c r="F8171">
        <v>1</v>
      </c>
    </row>
    <row r="8172" spans="1:6" x14ac:dyDescent="0.3">
      <c r="A8172">
        <v>8170</v>
      </c>
      <c r="B8172">
        <v>1</v>
      </c>
      <c r="C8172">
        <v>2.4651249999999999E-3</v>
      </c>
      <c r="D8172" s="5">
        <v>43950.368055555555</v>
      </c>
      <c r="E8172">
        <v>1.0429248705099301</v>
      </c>
      <c r="F8172">
        <v>1</v>
      </c>
    </row>
    <row r="8173" spans="1:6" x14ac:dyDescent="0.3">
      <c r="A8173">
        <v>8171</v>
      </c>
      <c r="B8173">
        <v>1</v>
      </c>
      <c r="C8173">
        <v>2.5549270833333374E-3</v>
      </c>
      <c r="D8173" s="5">
        <v>43950.371527777781</v>
      </c>
      <c r="E8173">
        <v>1.06234044324148</v>
      </c>
      <c r="F8173">
        <v>1</v>
      </c>
    </row>
    <row r="8174" spans="1:6" x14ac:dyDescent="0.3">
      <c r="A8174">
        <v>8172</v>
      </c>
      <c r="B8174">
        <v>1</v>
      </c>
      <c r="C8174">
        <v>1.262777083333325E-2</v>
      </c>
      <c r="D8174" s="5">
        <v>43950.375</v>
      </c>
      <c r="E8174">
        <v>1.0513208671896801</v>
      </c>
      <c r="F8174">
        <v>1</v>
      </c>
    </row>
    <row r="8175" spans="1:6" x14ac:dyDescent="0.3">
      <c r="A8175">
        <v>8173</v>
      </c>
      <c r="B8175">
        <v>1</v>
      </c>
      <c r="C8175">
        <v>4.3818833333333251E-2</v>
      </c>
      <c r="D8175" s="5">
        <v>43950.378472222219</v>
      </c>
      <c r="E8175">
        <v>1.01651896439991</v>
      </c>
      <c r="F8175">
        <v>1</v>
      </c>
    </row>
    <row r="8176" spans="1:6" x14ac:dyDescent="0.3">
      <c r="A8176">
        <v>8174</v>
      </c>
      <c r="B8176">
        <v>1</v>
      </c>
      <c r="C8176">
        <v>0.13010504166666625</v>
      </c>
      <c r="D8176" s="5">
        <v>43950.381944444445</v>
      </c>
      <c r="E8176">
        <v>0.99593721665357904</v>
      </c>
      <c r="F8176">
        <v>1</v>
      </c>
    </row>
    <row r="8177" spans="1:6" x14ac:dyDescent="0.3">
      <c r="A8177">
        <v>8175</v>
      </c>
      <c r="B8177">
        <v>1</v>
      </c>
      <c r="C8177">
        <v>0.11051895833333325</v>
      </c>
      <c r="D8177" s="5">
        <v>43950.385416666664</v>
      </c>
      <c r="E8177">
        <v>1.04760553357819</v>
      </c>
      <c r="F8177">
        <v>1</v>
      </c>
    </row>
    <row r="8178" spans="1:6" x14ac:dyDescent="0.3">
      <c r="A8178">
        <v>8176</v>
      </c>
      <c r="B8178">
        <v>1</v>
      </c>
      <c r="C8178">
        <v>7.6701500000000006E-2</v>
      </c>
      <c r="D8178" s="5">
        <v>43950.388888888891</v>
      </c>
      <c r="E8178">
        <v>1.06467799145883</v>
      </c>
      <c r="F8178">
        <v>1</v>
      </c>
    </row>
    <row r="8179" spans="1:6" x14ac:dyDescent="0.3">
      <c r="A8179">
        <v>8177</v>
      </c>
      <c r="B8179">
        <v>1</v>
      </c>
      <c r="C8179">
        <v>9.4652749999999994E-2</v>
      </c>
      <c r="D8179" s="5">
        <v>43950.392361111109</v>
      </c>
      <c r="E8179">
        <v>1.05442926246054</v>
      </c>
      <c r="F8179">
        <v>1</v>
      </c>
    </row>
    <row r="8180" spans="1:6" x14ac:dyDescent="0.3">
      <c r="A8180">
        <v>8178</v>
      </c>
      <c r="B8180">
        <v>1</v>
      </c>
      <c r="C8180">
        <v>0.11584083333333325</v>
      </c>
      <c r="D8180" s="5">
        <v>43950.395833333336</v>
      </c>
      <c r="E8180">
        <v>1.0336425573775501</v>
      </c>
      <c r="F8180">
        <v>1</v>
      </c>
    </row>
    <row r="8181" spans="1:6" x14ac:dyDescent="0.3">
      <c r="A8181">
        <v>8179</v>
      </c>
      <c r="B8181">
        <v>1</v>
      </c>
      <c r="C8181">
        <v>0.13849291666666624</v>
      </c>
      <c r="D8181" s="5">
        <v>43950.399305555555</v>
      </c>
      <c r="E8181">
        <v>1.0521764097892901</v>
      </c>
      <c r="F8181">
        <v>1</v>
      </c>
    </row>
    <row r="8182" spans="1:6" x14ac:dyDescent="0.3">
      <c r="A8182">
        <v>8180</v>
      </c>
      <c r="B8182">
        <v>1</v>
      </c>
      <c r="C8182">
        <v>0.17019512499999875</v>
      </c>
      <c r="D8182" s="5">
        <v>43950.402777777781</v>
      </c>
      <c r="E8182">
        <v>1.04290356950636</v>
      </c>
      <c r="F8182">
        <v>1</v>
      </c>
    </row>
    <row r="8183" spans="1:6" x14ac:dyDescent="0.3">
      <c r="A8183">
        <v>8181</v>
      </c>
      <c r="B8183">
        <v>1</v>
      </c>
      <c r="C8183">
        <v>0.12128499999999988</v>
      </c>
      <c r="D8183" s="5">
        <v>43950.40625</v>
      </c>
      <c r="E8183">
        <v>1.0339392379468899</v>
      </c>
      <c r="F8183">
        <v>1</v>
      </c>
    </row>
    <row r="8184" spans="1:6" x14ac:dyDescent="0.3">
      <c r="A8184">
        <v>8182</v>
      </c>
      <c r="B8184">
        <v>1</v>
      </c>
      <c r="C8184">
        <v>8.4377812499999871E-2</v>
      </c>
      <c r="D8184" s="5">
        <v>43950.409722222219</v>
      </c>
      <c r="E8184">
        <v>1.0590229902481101</v>
      </c>
      <c r="F8184">
        <v>1</v>
      </c>
    </row>
    <row r="8185" spans="1:6" x14ac:dyDescent="0.3">
      <c r="A8185">
        <v>8183</v>
      </c>
      <c r="B8185">
        <v>1</v>
      </c>
      <c r="C8185">
        <v>2.8418348958333249E-2</v>
      </c>
      <c r="D8185" s="5">
        <v>43950.413194444445</v>
      </c>
      <c r="E8185">
        <v>1.0427235876390299</v>
      </c>
      <c r="F8185">
        <v>1</v>
      </c>
    </row>
    <row r="8186" spans="1:6" x14ac:dyDescent="0.3">
      <c r="A8186">
        <v>8184</v>
      </c>
      <c r="B8186">
        <v>1</v>
      </c>
      <c r="C8186">
        <v>8.3218749999999994E-3</v>
      </c>
      <c r="D8186" s="5">
        <v>43950.416666666664</v>
      </c>
      <c r="E8186">
        <v>1.04060289206123</v>
      </c>
      <c r="F8186">
        <v>1</v>
      </c>
    </row>
    <row r="8187" spans="1:6" x14ac:dyDescent="0.3">
      <c r="A8187">
        <v>8185</v>
      </c>
      <c r="B8187">
        <v>1</v>
      </c>
      <c r="C8187">
        <v>8.9299166666666624E-3</v>
      </c>
      <c r="D8187" s="5">
        <v>43950.420138888891</v>
      </c>
      <c r="E8187">
        <v>1.04013662021885</v>
      </c>
      <c r="F8187">
        <v>1</v>
      </c>
    </row>
    <row r="8188" spans="1:6" x14ac:dyDescent="0.3">
      <c r="A8188">
        <v>8186</v>
      </c>
      <c r="B8188">
        <v>1</v>
      </c>
      <c r="C8188">
        <v>3.7543218750000003E-2</v>
      </c>
      <c r="D8188" s="5">
        <v>43950.423611111109</v>
      </c>
      <c r="E8188">
        <v>1.0700009984272101</v>
      </c>
      <c r="F8188">
        <v>1</v>
      </c>
    </row>
    <row r="8189" spans="1:6" x14ac:dyDescent="0.3">
      <c r="A8189">
        <v>8187</v>
      </c>
      <c r="B8189">
        <v>1</v>
      </c>
      <c r="C8189">
        <v>0.110940625</v>
      </c>
      <c r="D8189" s="5">
        <v>43950.427083333336</v>
      </c>
      <c r="E8189">
        <v>1.0584558292630799</v>
      </c>
      <c r="F8189">
        <v>1</v>
      </c>
    </row>
    <row r="8190" spans="1:6" x14ac:dyDescent="0.3">
      <c r="A8190">
        <v>8188</v>
      </c>
      <c r="B8190">
        <v>1</v>
      </c>
      <c r="C8190">
        <v>0.11527812499999987</v>
      </c>
      <c r="D8190" s="5">
        <v>43950.430555555555</v>
      </c>
      <c r="E8190">
        <v>1.0561852514016401</v>
      </c>
      <c r="F8190">
        <v>1</v>
      </c>
    </row>
    <row r="8191" spans="1:6" x14ac:dyDescent="0.3">
      <c r="A8191">
        <v>8189</v>
      </c>
      <c r="B8191">
        <v>1</v>
      </c>
      <c r="C8191">
        <v>5.7332645833333251E-2</v>
      </c>
      <c r="D8191" s="5">
        <v>43950.434027777781</v>
      </c>
      <c r="E8191">
        <v>1.03880124482182</v>
      </c>
      <c r="F8191">
        <v>1</v>
      </c>
    </row>
    <row r="8192" spans="1:6" x14ac:dyDescent="0.3">
      <c r="A8192">
        <v>8190</v>
      </c>
      <c r="B8192">
        <v>1</v>
      </c>
      <c r="C8192">
        <v>2.1264854166666625E-2</v>
      </c>
      <c r="D8192" s="5">
        <v>43950.4375</v>
      </c>
      <c r="E8192">
        <v>1.03932574700433</v>
      </c>
      <c r="F8192">
        <v>1</v>
      </c>
    </row>
    <row r="8193" spans="1:6" x14ac:dyDescent="0.3">
      <c r="A8193">
        <v>8191</v>
      </c>
      <c r="B8193">
        <v>1</v>
      </c>
      <c r="C8193">
        <v>6.8896458333333249E-3</v>
      </c>
      <c r="D8193" s="5">
        <v>43950.440972222219</v>
      </c>
      <c r="E8193">
        <v>1.0344825104179201</v>
      </c>
      <c r="F8193">
        <v>1</v>
      </c>
    </row>
    <row r="8194" spans="1:6" x14ac:dyDescent="0.3">
      <c r="A8194">
        <v>8192</v>
      </c>
      <c r="B8194">
        <v>1</v>
      </c>
      <c r="C8194">
        <v>5.6514085648148122E-3</v>
      </c>
      <c r="D8194" s="5">
        <v>43950.444444444445</v>
      </c>
      <c r="E8194">
        <v>1.0204915332368301</v>
      </c>
      <c r="F8194">
        <v>1</v>
      </c>
    </row>
    <row r="8195" spans="1:6" x14ac:dyDescent="0.3">
      <c r="A8195">
        <v>8193</v>
      </c>
      <c r="B8195">
        <v>1</v>
      </c>
      <c r="C8195">
        <v>4.9871331018518502E-3</v>
      </c>
      <c r="D8195" s="5">
        <v>43950.447916666664</v>
      </c>
      <c r="E8195">
        <v>1.0297871842639299</v>
      </c>
      <c r="F8195">
        <v>1</v>
      </c>
    </row>
    <row r="8196" spans="1:6" x14ac:dyDescent="0.3">
      <c r="A8196">
        <v>8194</v>
      </c>
      <c r="B8196">
        <v>1</v>
      </c>
      <c r="C8196">
        <v>1.0768729166666663E-2</v>
      </c>
      <c r="D8196" s="5">
        <v>43950.451388888891</v>
      </c>
      <c r="E8196">
        <v>1.05793551544922</v>
      </c>
      <c r="F8196">
        <v>1</v>
      </c>
    </row>
    <row r="8197" spans="1:6" x14ac:dyDescent="0.3">
      <c r="A8197">
        <v>8195</v>
      </c>
      <c r="B8197">
        <v>1</v>
      </c>
      <c r="C8197">
        <v>1.1040833333333324E-2</v>
      </c>
      <c r="D8197" s="5">
        <v>43950.454861111109</v>
      </c>
      <c r="E8197">
        <v>1.0361943907773401</v>
      </c>
      <c r="F8197">
        <v>1</v>
      </c>
    </row>
    <row r="8198" spans="1:6" x14ac:dyDescent="0.3">
      <c r="A8198">
        <v>8196</v>
      </c>
      <c r="B8198">
        <v>1</v>
      </c>
      <c r="C8198">
        <v>4.8502500000000004E-3</v>
      </c>
      <c r="D8198" s="5">
        <v>43950.458333333336</v>
      </c>
      <c r="E8198">
        <v>1.0368356395315399</v>
      </c>
      <c r="F8198">
        <v>1</v>
      </c>
    </row>
    <row r="8199" spans="1:6" x14ac:dyDescent="0.3">
      <c r="A8199">
        <v>8197</v>
      </c>
      <c r="B8199">
        <v>1</v>
      </c>
      <c r="C8199">
        <v>2.5689166666666499E-3</v>
      </c>
      <c r="D8199" s="5">
        <v>43950.461805555555</v>
      </c>
      <c r="E8199">
        <v>1.0170477239414699</v>
      </c>
      <c r="F8199">
        <v>1</v>
      </c>
    </row>
    <row r="8200" spans="1:6" x14ac:dyDescent="0.3">
      <c r="A8200">
        <v>8198</v>
      </c>
      <c r="B8200">
        <v>1</v>
      </c>
      <c r="C8200">
        <v>6.0216666666666253E-4</v>
      </c>
      <c r="D8200" s="5">
        <v>43950.465277777781</v>
      </c>
      <c r="E8200">
        <v>1.0260881631682801</v>
      </c>
      <c r="F8200">
        <v>1</v>
      </c>
    </row>
    <row r="8201" spans="1:6" x14ac:dyDescent="0.3">
      <c r="A8201">
        <v>8199</v>
      </c>
      <c r="B8201">
        <v>1</v>
      </c>
      <c r="C8201">
        <v>1.8578124999999501E-4</v>
      </c>
      <c r="D8201" s="5">
        <v>43950.46875</v>
      </c>
      <c r="E8201">
        <v>1.05712894750015</v>
      </c>
      <c r="F8201">
        <v>1</v>
      </c>
    </row>
    <row r="8202" spans="1:6" x14ac:dyDescent="0.3">
      <c r="A8202">
        <v>8200</v>
      </c>
      <c r="B8202">
        <v>1</v>
      </c>
      <c r="C8202">
        <v>0</v>
      </c>
      <c r="D8202" s="5">
        <v>43950.472222222219</v>
      </c>
      <c r="E8202">
        <v>1.0349039404986</v>
      </c>
      <c r="F8202">
        <v>1</v>
      </c>
    </row>
    <row r="8203" spans="1:6" x14ac:dyDescent="0.3">
      <c r="A8203">
        <v>8201</v>
      </c>
      <c r="B8203">
        <v>1</v>
      </c>
      <c r="C8203">
        <v>0</v>
      </c>
      <c r="D8203" s="5">
        <v>43950.475694444445</v>
      </c>
      <c r="E8203">
        <v>1.0148749513273601</v>
      </c>
      <c r="F8203">
        <v>1</v>
      </c>
    </row>
    <row r="8204" spans="1:6" x14ac:dyDescent="0.3">
      <c r="A8204">
        <v>8202</v>
      </c>
      <c r="B8204">
        <v>1</v>
      </c>
      <c r="C8204">
        <v>0</v>
      </c>
      <c r="D8204" s="5">
        <v>43950.479166666664</v>
      </c>
      <c r="E8204">
        <v>1.00978518611385</v>
      </c>
      <c r="F8204">
        <v>1</v>
      </c>
    </row>
    <row r="8205" spans="1:6" x14ac:dyDescent="0.3">
      <c r="A8205">
        <v>8203</v>
      </c>
      <c r="B8205">
        <v>1</v>
      </c>
      <c r="C8205">
        <v>0</v>
      </c>
      <c r="D8205" s="5">
        <v>43950.482638888891</v>
      </c>
      <c r="E8205">
        <v>1.03301636493237</v>
      </c>
      <c r="F8205">
        <v>1</v>
      </c>
    </row>
    <row r="8206" spans="1:6" x14ac:dyDescent="0.3">
      <c r="A8206">
        <v>8204</v>
      </c>
      <c r="B8206">
        <v>1</v>
      </c>
      <c r="C8206">
        <v>0</v>
      </c>
      <c r="D8206" s="5">
        <v>43950.486111111109</v>
      </c>
      <c r="E8206">
        <v>1.05426027039627</v>
      </c>
      <c r="F8206">
        <v>1</v>
      </c>
    </row>
    <row r="8207" spans="1:6" x14ac:dyDescent="0.3">
      <c r="A8207">
        <v>8205</v>
      </c>
      <c r="B8207">
        <v>1</v>
      </c>
      <c r="C8207">
        <v>0</v>
      </c>
      <c r="D8207" s="5">
        <v>43950.489583333336</v>
      </c>
      <c r="E8207">
        <v>1.0481650382516801</v>
      </c>
      <c r="F8207">
        <v>1</v>
      </c>
    </row>
    <row r="8208" spans="1:6" x14ac:dyDescent="0.3">
      <c r="A8208">
        <v>8206</v>
      </c>
      <c r="B8208">
        <v>1</v>
      </c>
      <c r="C8208">
        <v>0</v>
      </c>
      <c r="D8208" s="5">
        <v>43950.493055555555</v>
      </c>
      <c r="E8208">
        <v>1.0089396855653601</v>
      </c>
      <c r="F8208">
        <v>1</v>
      </c>
    </row>
    <row r="8209" spans="1:6" x14ac:dyDescent="0.3">
      <c r="A8209">
        <v>8207</v>
      </c>
      <c r="B8209">
        <v>1</v>
      </c>
      <c r="C8209">
        <v>0</v>
      </c>
      <c r="D8209" s="5">
        <v>43950.496527777781</v>
      </c>
      <c r="E8209">
        <v>1.0051853617456299</v>
      </c>
      <c r="F8209">
        <v>1</v>
      </c>
    </row>
    <row r="8210" spans="1:6" x14ac:dyDescent="0.3">
      <c r="A8210">
        <v>8208</v>
      </c>
      <c r="B8210">
        <v>1</v>
      </c>
      <c r="C8210">
        <v>0</v>
      </c>
      <c r="D8210" s="5">
        <v>43950.5</v>
      </c>
      <c r="E8210">
        <v>1.012508258789</v>
      </c>
      <c r="F8210">
        <v>1</v>
      </c>
    </row>
    <row r="8211" spans="1:6" x14ac:dyDescent="0.3">
      <c r="A8211">
        <v>8209</v>
      </c>
      <c r="B8211">
        <v>1</v>
      </c>
      <c r="C8211">
        <v>0</v>
      </c>
      <c r="D8211" s="5">
        <v>43950.503472222219</v>
      </c>
      <c r="E8211">
        <v>1.02738102407647</v>
      </c>
      <c r="F8211">
        <v>1</v>
      </c>
    </row>
    <row r="8212" spans="1:6" x14ac:dyDescent="0.3">
      <c r="A8212">
        <v>8210</v>
      </c>
      <c r="B8212">
        <v>1</v>
      </c>
      <c r="C8212">
        <v>0</v>
      </c>
      <c r="D8212" s="5">
        <v>43950.506944444445</v>
      </c>
      <c r="E8212">
        <v>1.04562932801519</v>
      </c>
      <c r="F8212">
        <v>1</v>
      </c>
    </row>
    <row r="8213" spans="1:6" x14ac:dyDescent="0.3">
      <c r="A8213">
        <v>8211</v>
      </c>
      <c r="B8213">
        <v>1</v>
      </c>
      <c r="C8213">
        <v>0</v>
      </c>
      <c r="D8213" s="5">
        <v>43950.510416666664</v>
      </c>
      <c r="E8213">
        <v>1.0457653214529099</v>
      </c>
      <c r="F8213">
        <v>1</v>
      </c>
    </row>
    <row r="8214" spans="1:6" x14ac:dyDescent="0.3">
      <c r="A8214">
        <v>8212</v>
      </c>
      <c r="B8214">
        <v>1</v>
      </c>
      <c r="C8214">
        <v>0</v>
      </c>
      <c r="D8214" s="5">
        <v>43950.513888888891</v>
      </c>
      <c r="E8214">
        <v>1.03238982060055</v>
      </c>
      <c r="F8214">
        <v>1</v>
      </c>
    </row>
    <row r="8215" spans="1:6" x14ac:dyDescent="0.3">
      <c r="A8215">
        <v>8213</v>
      </c>
      <c r="B8215">
        <v>1</v>
      </c>
      <c r="C8215">
        <v>0</v>
      </c>
      <c r="D8215" s="5">
        <v>43950.517361111109</v>
      </c>
      <c r="E8215">
        <v>1.03248515600407</v>
      </c>
      <c r="F8215">
        <v>1</v>
      </c>
    </row>
    <row r="8216" spans="1:6" x14ac:dyDescent="0.3">
      <c r="A8216">
        <v>8214</v>
      </c>
      <c r="B8216">
        <v>1</v>
      </c>
      <c r="C8216">
        <v>0</v>
      </c>
      <c r="D8216" s="5">
        <v>43950.520833333336</v>
      </c>
      <c r="E8216">
        <v>1.05049858461687</v>
      </c>
      <c r="F8216">
        <v>1</v>
      </c>
    </row>
    <row r="8217" spans="1:6" x14ac:dyDescent="0.3">
      <c r="A8217">
        <v>8215</v>
      </c>
      <c r="B8217">
        <v>1</v>
      </c>
      <c r="C8217">
        <v>0</v>
      </c>
      <c r="D8217" s="5">
        <v>43950.524305555555</v>
      </c>
      <c r="E8217">
        <v>1.0682572571206601</v>
      </c>
      <c r="F8217">
        <v>1</v>
      </c>
    </row>
    <row r="8218" spans="1:6" x14ac:dyDescent="0.3">
      <c r="A8218">
        <v>8216</v>
      </c>
      <c r="B8218">
        <v>1</v>
      </c>
      <c r="C8218">
        <v>0</v>
      </c>
      <c r="D8218" s="5">
        <v>43950.527777777781</v>
      </c>
      <c r="E8218">
        <v>1.04314828366012</v>
      </c>
      <c r="F8218">
        <v>1</v>
      </c>
    </row>
    <row r="8219" spans="1:6" x14ac:dyDescent="0.3">
      <c r="A8219">
        <v>8217</v>
      </c>
      <c r="B8219">
        <v>1</v>
      </c>
      <c r="C8219">
        <v>0</v>
      </c>
      <c r="D8219" s="5">
        <v>43950.53125</v>
      </c>
      <c r="E8219">
        <v>1.0312480447852299</v>
      </c>
      <c r="F8219">
        <v>1</v>
      </c>
    </row>
    <row r="8220" spans="1:6" x14ac:dyDescent="0.3">
      <c r="A8220">
        <v>8218</v>
      </c>
      <c r="B8220">
        <v>1</v>
      </c>
      <c r="C8220">
        <v>0</v>
      </c>
      <c r="D8220" s="5">
        <v>43950.534722222219</v>
      </c>
      <c r="E8220">
        <v>1.03863848339168</v>
      </c>
      <c r="F8220">
        <v>1</v>
      </c>
    </row>
    <row r="8221" spans="1:6" x14ac:dyDescent="0.3">
      <c r="A8221">
        <v>8219</v>
      </c>
      <c r="B8221">
        <v>1</v>
      </c>
      <c r="C8221">
        <v>0</v>
      </c>
      <c r="D8221" s="5">
        <v>43950.538194444445</v>
      </c>
      <c r="E8221">
        <v>1.07321226255889</v>
      </c>
      <c r="F8221">
        <v>1</v>
      </c>
    </row>
    <row r="8222" spans="1:6" x14ac:dyDescent="0.3">
      <c r="A8222">
        <v>8220</v>
      </c>
      <c r="B8222">
        <v>1</v>
      </c>
      <c r="C8222">
        <v>0</v>
      </c>
      <c r="D8222" s="5">
        <v>43950.541666666664</v>
      </c>
      <c r="E8222">
        <v>1.04927260088996</v>
      </c>
      <c r="F8222">
        <v>1</v>
      </c>
    </row>
    <row r="8223" spans="1:6" x14ac:dyDescent="0.3">
      <c r="A8223">
        <v>8221</v>
      </c>
      <c r="B8223">
        <v>1</v>
      </c>
      <c r="C8223">
        <v>0</v>
      </c>
      <c r="D8223" s="5">
        <v>43950.545138888891</v>
      </c>
      <c r="E8223">
        <v>1.0061402231099399</v>
      </c>
      <c r="F8223">
        <v>1</v>
      </c>
    </row>
    <row r="8224" spans="1:6" x14ac:dyDescent="0.3">
      <c r="A8224">
        <v>8222</v>
      </c>
      <c r="B8224">
        <v>1</v>
      </c>
      <c r="C8224">
        <v>0</v>
      </c>
      <c r="D8224" s="5">
        <v>43950.548611111109</v>
      </c>
      <c r="E8224">
        <v>1.0022149538323799</v>
      </c>
      <c r="F8224">
        <v>1</v>
      </c>
    </row>
    <row r="8225" spans="1:6" x14ac:dyDescent="0.3">
      <c r="A8225">
        <v>8223</v>
      </c>
      <c r="B8225">
        <v>1</v>
      </c>
      <c r="C8225">
        <v>0</v>
      </c>
      <c r="D8225" s="5">
        <v>43950.552083333336</v>
      </c>
      <c r="E8225">
        <v>1.0418677055919301</v>
      </c>
      <c r="F8225">
        <v>1</v>
      </c>
    </row>
    <row r="8226" spans="1:6" x14ac:dyDescent="0.3">
      <c r="A8226">
        <v>8224</v>
      </c>
      <c r="B8226">
        <v>1</v>
      </c>
      <c r="C8226">
        <v>0</v>
      </c>
      <c r="D8226" s="5">
        <v>43950.555555555555</v>
      </c>
      <c r="E8226">
        <v>1.0654445195098501</v>
      </c>
      <c r="F8226">
        <v>1</v>
      </c>
    </row>
    <row r="8227" spans="1:6" x14ac:dyDescent="0.3">
      <c r="A8227">
        <v>8225</v>
      </c>
      <c r="B8227">
        <v>1</v>
      </c>
      <c r="C8227">
        <v>0</v>
      </c>
      <c r="D8227" s="5">
        <v>43950.559027777781</v>
      </c>
      <c r="E8227">
        <v>1.0436203374095101</v>
      </c>
      <c r="F8227">
        <v>1</v>
      </c>
    </row>
    <row r="8228" spans="1:6" x14ac:dyDescent="0.3">
      <c r="A8228">
        <v>8226</v>
      </c>
      <c r="B8228">
        <v>1</v>
      </c>
      <c r="C8228">
        <v>1.2761666666666624E-3</v>
      </c>
      <c r="D8228" s="5">
        <v>43950.5625</v>
      </c>
      <c r="E8228">
        <v>1.0113460470281199</v>
      </c>
      <c r="F8228">
        <v>1</v>
      </c>
    </row>
    <row r="8229" spans="1:6" x14ac:dyDescent="0.3">
      <c r="A8229">
        <v>8227</v>
      </c>
      <c r="B8229">
        <v>1</v>
      </c>
      <c r="C8229">
        <v>0</v>
      </c>
      <c r="D8229" s="5">
        <v>43950.565972222219</v>
      </c>
      <c r="E8229">
        <v>1.0239996313968001</v>
      </c>
      <c r="F8229">
        <v>1</v>
      </c>
    </row>
    <row r="8230" spans="1:6" x14ac:dyDescent="0.3">
      <c r="A8230">
        <v>8228</v>
      </c>
      <c r="B8230">
        <v>1</v>
      </c>
      <c r="C8230">
        <v>5.5225000000000001E-4</v>
      </c>
      <c r="D8230" s="5">
        <v>43950.569444444445</v>
      </c>
      <c r="E8230">
        <v>1.0593425547519399</v>
      </c>
      <c r="F8230">
        <v>1</v>
      </c>
    </row>
    <row r="8231" spans="1:6" x14ac:dyDescent="0.3">
      <c r="A8231">
        <v>8229</v>
      </c>
      <c r="B8231">
        <v>1</v>
      </c>
      <c r="C8231">
        <v>1.1393750000000026E-3</v>
      </c>
      <c r="D8231" s="5">
        <v>43950.572916666664</v>
      </c>
      <c r="E8231">
        <v>1.05574859571827</v>
      </c>
      <c r="F8231">
        <v>1</v>
      </c>
    </row>
    <row r="8232" spans="1:6" x14ac:dyDescent="0.3">
      <c r="A8232">
        <v>8230</v>
      </c>
      <c r="B8232">
        <v>1</v>
      </c>
      <c r="C8232">
        <v>2.3117083333333249E-3</v>
      </c>
      <c r="D8232" s="5">
        <v>43950.576388888891</v>
      </c>
      <c r="E8232">
        <v>1.0351281793654701</v>
      </c>
      <c r="F8232">
        <v>1</v>
      </c>
    </row>
    <row r="8233" spans="1:6" x14ac:dyDescent="0.3">
      <c r="A8233">
        <v>8231</v>
      </c>
      <c r="B8233">
        <v>1</v>
      </c>
      <c r="C8233">
        <v>2.7113333333333252E-3</v>
      </c>
      <c r="D8233" s="5">
        <v>43950.579861111109</v>
      </c>
      <c r="E8233">
        <v>1.0196312266596901</v>
      </c>
      <c r="F8233">
        <v>1</v>
      </c>
    </row>
    <row r="8234" spans="1:6" x14ac:dyDescent="0.3">
      <c r="A8234">
        <v>8232</v>
      </c>
      <c r="B8234">
        <v>1</v>
      </c>
      <c r="C8234">
        <v>0</v>
      </c>
      <c r="D8234" s="5">
        <v>43950.583333333336</v>
      </c>
      <c r="E8234">
        <v>1.00719247186786</v>
      </c>
      <c r="F8234">
        <v>1</v>
      </c>
    </row>
    <row r="8235" spans="1:6" x14ac:dyDescent="0.3">
      <c r="A8235">
        <v>8233</v>
      </c>
      <c r="B8235">
        <v>1</v>
      </c>
      <c r="C8235">
        <v>2.9229166666666498E-4</v>
      </c>
      <c r="D8235" s="5">
        <v>43950.586805555555</v>
      </c>
      <c r="E8235">
        <v>1.0319746090649999</v>
      </c>
      <c r="F8235">
        <v>1</v>
      </c>
    </row>
    <row r="8236" spans="1:6" x14ac:dyDescent="0.3">
      <c r="A8236">
        <v>8234</v>
      </c>
      <c r="B8236">
        <v>1</v>
      </c>
      <c r="C8236">
        <v>0</v>
      </c>
      <c r="D8236" s="5">
        <v>43950.590277777781</v>
      </c>
      <c r="E8236">
        <v>1.04465437764511</v>
      </c>
      <c r="F8236">
        <v>1</v>
      </c>
    </row>
    <row r="8237" spans="1:6" x14ac:dyDescent="0.3">
      <c r="A8237">
        <v>8235</v>
      </c>
      <c r="B8237">
        <v>1</v>
      </c>
      <c r="C8237">
        <v>0</v>
      </c>
      <c r="D8237" s="5">
        <v>43950.59375</v>
      </c>
      <c r="E8237">
        <v>1.04309221918787</v>
      </c>
      <c r="F8237">
        <v>1</v>
      </c>
    </row>
    <row r="8238" spans="1:6" x14ac:dyDescent="0.3">
      <c r="A8238">
        <v>8236</v>
      </c>
      <c r="B8238">
        <v>1</v>
      </c>
      <c r="C8238">
        <v>0</v>
      </c>
      <c r="D8238" s="5">
        <v>43950.597222222219</v>
      </c>
      <c r="E8238">
        <v>1.0373467080945</v>
      </c>
      <c r="F8238">
        <v>1</v>
      </c>
    </row>
    <row r="8239" spans="1:6" x14ac:dyDescent="0.3">
      <c r="A8239">
        <v>8237</v>
      </c>
      <c r="B8239">
        <v>1</v>
      </c>
      <c r="C8239">
        <v>1.9684166666666626E-3</v>
      </c>
      <c r="D8239" s="5">
        <v>43950.600694444445</v>
      </c>
      <c r="E8239">
        <v>1.0061339394315401</v>
      </c>
      <c r="F8239">
        <v>1</v>
      </c>
    </row>
    <row r="8240" spans="1:6" x14ac:dyDescent="0.3">
      <c r="A8240">
        <v>8238</v>
      </c>
      <c r="B8240">
        <v>1</v>
      </c>
      <c r="C8240">
        <v>2.244420833333325E-2</v>
      </c>
      <c r="D8240" s="5">
        <v>43950.604166666664</v>
      </c>
      <c r="E8240">
        <v>0.99543926306296204</v>
      </c>
      <c r="F8240">
        <v>1</v>
      </c>
    </row>
    <row r="8241" spans="1:6" x14ac:dyDescent="0.3">
      <c r="A8241">
        <v>8239</v>
      </c>
      <c r="B8241">
        <v>1</v>
      </c>
      <c r="C8241">
        <v>3.2552354166666624E-2</v>
      </c>
      <c r="D8241" s="5">
        <v>43950.607638888891</v>
      </c>
      <c r="E8241">
        <v>1.0388268946702499</v>
      </c>
      <c r="F8241">
        <v>1</v>
      </c>
    </row>
    <row r="8242" spans="1:6" x14ac:dyDescent="0.3">
      <c r="A8242">
        <v>8240</v>
      </c>
      <c r="B8242">
        <v>1</v>
      </c>
      <c r="C8242">
        <v>0.20391572916666625</v>
      </c>
      <c r="D8242" s="5">
        <v>43950.611111111109</v>
      </c>
      <c r="E8242">
        <v>1.0770253972339401</v>
      </c>
      <c r="F8242">
        <v>1</v>
      </c>
    </row>
    <row r="8243" spans="1:6" x14ac:dyDescent="0.3">
      <c r="A8243">
        <v>8241</v>
      </c>
      <c r="B8243">
        <v>1</v>
      </c>
      <c r="C8243">
        <v>0.21700252083333249</v>
      </c>
      <c r="D8243" s="5">
        <v>43950.614583333336</v>
      </c>
      <c r="E8243">
        <v>1.03777880222533</v>
      </c>
      <c r="F8243">
        <v>1</v>
      </c>
    </row>
    <row r="8244" spans="1:6" x14ac:dyDescent="0.3">
      <c r="A8244">
        <v>8242</v>
      </c>
      <c r="B8244">
        <v>1</v>
      </c>
      <c r="C8244">
        <v>0.19859266666666625</v>
      </c>
      <c r="D8244" s="5">
        <v>43950.618055555555</v>
      </c>
      <c r="E8244">
        <v>1.00580394249621</v>
      </c>
      <c r="F8244">
        <v>1</v>
      </c>
    </row>
    <row r="8245" spans="1:6" x14ac:dyDescent="0.3">
      <c r="A8245">
        <v>8243</v>
      </c>
      <c r="B8245">
        <v>1</v>
      </c>
      <c r="C8245">
        <v>0.17379162500000001</v>
      </c>
      <c r="D8245" s="5">
        <v>43950.621527777781</v>
      </c>
      <c r="E8245">
        <v>1.0321950218257201</v>
      </c>
      <c r="F8245">
        <v>1</v>
      </c>
    </row>
    <row r="8246" spans="1:6" x14ac:dyDescent="0.3">
      <c r="A8246">
        <v>8244</v>
      </c>
      <c r="B8246">
        <v>1</v>
      </c>
      <c r="C8246">
        <v>0.11159204166666663</v>
      </c>
      <c r="D8246" s="5">
        <v>43950.625</v>
      </c>
      <c r="E8246">
        <v>1.05833140176447</v>
      </c>
      <c r="F8246">
        <v>1</v>
      </c>
    </row>
    <row r="8247" spans="1:6" x14ac:dyDescent="0.3">
      <c r="A8247">
        <v>8245</v>
      </c>
      <c r="B8247">
        <v>1</v>
      </c>
      <c r="C8247">
        <v>0.11204920833333325</v>
      </c>
      <c r="D8247" s="5">
        <v>43950.628472222219</v>
      </c>
      <c r="E8247">
        <v>1.0560381897835001</v>
      </c>
      <c r="F8247">
        <v>1</v>
      </c>
    </row>
    <row r="8248" spans="1:6" x14ac:dyDescent="0.3">
      <c r="A8248">
        <v>8246</v>
      </c>
      <c r="B8248">
        <v>1</v>
      </c>
      <c r="C8248">
        <v>9.9613937499999999E-2</v>
      </c>
      <c r="D8248" s="5">
        <v>43950.631944444445</v>
      </c>
      <c r="E8248">
        <v>1.0429828635294001</v>
      </c>
      <c r="F8248">
        <v>1</v>
      </c>
    </row>
    <row r="8249" spans="1:6" x14ac:dyDescent="0.3">
      <c r="A8249">
        <v>8247</v>
      </c>
      <c r="B8249">
        <v>1</v>
      </c>
      <c r="C8249">
        <v>6.22454375E-2</v>
      </c>
      <c r="D8249" s="5">
        <v>43950.635416666664</v>
      </c>
      <c r="E8249">
        <v>1.0195968374604301</v>
      </c>
      <c r="F8249">
        <v>1</v>
      </c>
    </row>
    <row r="8250" spans="1:6" x14ac:dyDescent="0.3">
      <c r="A8250">
        <v>8248</v>
      </c>
      <c r="B8250">
        <v>1</v>
      </c>
      <c r="C8250">
        <v>0.10415749999999988</v>
      </c>
      <c r="D8250" s="5">
        <v>43950.638888888891</v>
      </c>
      <c r="E8250">
        <v>1.0279129322874101</v>
      </c>
      <c r="F8250">
        <v>1</v>
      </c>
    </row>
    <row r="8251" spans="1:6" x14ac:dyDescent="0.3">
      <c r="A8251">
        <v>8249</v>
      </c>
      <c r="B8251">
        <v>1</v>
      </c>
      <c r="C8251">
        <v>0.10399416666666662</v>
      </c>
      <c r="D8251" s="5">
        <v>43950.642361111109</v>
      </c>
      <c r="E8251">
        <v>1.0487457038530299</v>
      </c>
      <c r="F8251">
        <v>1</v>
      </c>
    </row>
    <row r="8252" spans="1:6" x14ac:dyDescent="0.3">
      <c r="A8252">
        <v>8250</v>
      </c>
      <c r="B8252">
        <v>1</v>
      </c>
      <c r="C8252">
        <v>0.1493999583333325</v>
      </c>
      <c r="D8252" s="5">
        <v>43950.645833333336</v>
      </c>
      <c r="E8252">
        <v>1.0334120337952999</v>
      </c>
      <c r="F8252">
        <v>1</v>
      </c>
    </row>
    <row r="8253" spans="1:6" x14ac:dyDescent="0.3">
      <c r="A8253">
        <v>8251</v>
      </c>
      <c r="B8253">
        <v>1</v>
      </c>
      <c r="C8253">
        <v>0.12489783333333325</v>
      </c>
      <c r="D8253" s="5">
        <v>43950.649305555555</v>
      </c>
      <c r="E8253">
        <v>1.0127327570219</v>
      </c>
      <c r="F8253">
        <v>1</v>
      </c>
    </row>
    <row r="8254" spans="1:6" x14ac:dyDescent="0.3">
      <c r="A8254">
        <v>8252</v>
      </c>
      <c r="B8254">
        <v>1</v>
      </c>
      <c r="C8254">
        <v>8.2636416666666629E-2</v>
      </c>
      <c r="D8254" s="5">
        <v>43950.652777777781</v>
      </c>
      <c r="E8254">
        <v>0.98232796212701401</v>
      </c>
      <c r="F8254">
        <v>1</v>
      </c>
    </row>
    <row r="8255" spans="1:6" x14ac:dyDescent="0.3">
      <c r="A8255">
        <v>8253</v>
      </c>
      <c r="B8255">
        <v>1</v>
      </c>
      <c r="C8255">
        <v>3.866039583333325E-2</v>
      </c>
      <c r="D8255" s="5">
        <v>43950.65625</v>
      </c>
      <c r="E8255">
        <v>0.96801663623872602</v>
      </c>
      <c r="F8255">
        <v>1</v>
      </c>
    </row>
    <row r="8256" spans="1:6" x14ac:dyDescent="0.3">
      <c r="A8256">
        <v>8254</v>
      </c>
      <c r="B8256">
        <v>1</v>
      </c>
      <c r="C8256">
        <v>4.0619208333333247E-2</v>
      </c>
      <c r="D8256" s="5">
        <v>43950.659722222219</v>
      </c>
      <c r="E8256">
        <v>0.96832310814155997</v>
      </c>
      <c r="F8256">
        <v>1</v>
      </c>
    </row>
    <row r="8257" spans="1:6" x14ac:dyDescent="0.3">
      <c r="A8257">
        <v>8255</v>
      </c>
      <c r="B8257">
        <v>1</v>
      </c>
      <c r="C8257">
        <v>3.5847083333333252E-3</v>
      </c>
      <c r="D8257" s="5">
        <v>43950.663194444445</v>
      </c>
      <c r="E8257">
        <v>0.97140362953317505</v>
      </c>
      <c r="F8257">
        <v>1</v>
      </c>
    </row>
    <row r="8258" spans="1:6" x14ac:dyDescent="0.3">
      <c r="A8258">
        <v>8256</v>
      </c>
      <c r="B8258">
        <v>1</v>
      </c>
      <c r="C8258">
        <v>1.442125E-3</v>
      </c>
      <c r="D8258" s="5">
        <v>43950.666666666664</v>
      </c>
      <c r="E8258">
        <v>0.96990041287586504</v>
      </c>
      <c r="F8258">
        <v>1</v>
      </c>
    </row>
    <row r="8259" spans="1:6" x14ac:dyDescent="0.3">
      <c r="A8259">
        <v>8257</v>
      </c>
      <c r="B8259">
        <v>1</v>
      </c>
      <c r="C8259">
        <v>1.0439062500000013E-2</v>
      </c>
      <c r="D8259" s="5">
        <v>43950.670138888891</v>
      </c>
      <c r="E8259">
        <v>0.98796602506466802</v>
      </c>
      <c r="F8259">
        <v>1</v>
      </c>
    </row>
    <row r="8260" spans="1:6" x14ac:dyDescent="0.3">
      <c r="A8260">
        <v>8258</v>
      </c>
      <c r="B8260">
        <v>1</v>
      </c>
      <c r="C8260">
        <v>2.5469708333333251E-2</v>
      </c>
      <c r="D8260" s="5">
        <v>43950.673611111109</v>
      </c>
      <c r="E8260">
        <v>0.96904256176675596</v>
      </c>
      <c r="F8260">
        <v>1</v>
      </c>
    </row>
    <row r="8261" spans="1:6" x14ac:dyDescent="0.3">
      <c r="A8261">
        <v>8259</v>
      </c>
      <c r="B8261">
        <v>1</v>
      </c>
      <c r="C8261">
        <v>9.9954166666666746E-4</v>
      </c>
      <c r="D8261" s="5">
        <v>43950.677083333336</v>
      </c>
      <c r="E8261">
        <v>0.98809592830292003</v>
      </c>
      <c r="F8261">
        <v>1</v>
      </c>
    </row>
    <row r="8262" spans="1:6" x14ac:dyDescent="0.3">
      <c r="A8262">
        <v>8260</v>
      </c>
      <c r="B8262">
        <v>1</v>
      </c>
      <c r="C8262">
        <v>9.8874374999999882E-3</v>
      </c>
      <c r="D8262" s="5">
        <v>43950.680555555555</v>
      </c>
      <c r="E8262">
        <v>1.0195784146647799</v>
      </c>
      <c r="F8262">
        <v>1</v>
      </c>
    </row>
    <row r="8263" spans="1:6" x14ac:dyDescent="0.3">
      <c r="A8263">
        <v>8261</v>
      </c>
      <c r="B8263">
        <v>1</v>
      </c>
      <c r="C8263">
        <v>0</v>
      </c>
      <c r="D8263" s="5">
        <v>43950.684027777781</v>
      </c>
      <c r="E8263">
        <v>1.01355928445094</v>
      </c>
      <c r="F8263">
        <v>1</v>
      </c>
    </row>
    <row r="8264" spans="1:6" x14ac:dyDescent="0.3">
      <c r="A8264">
        <v>8262</v>
      </c>
      <c r="B8264">
        <v>1</v>
      </c>
      <c r="C8264">
        <v>0</v>
      </c>
      <c r="D8264" s="5">
        <v>43950.6875</v>
      </c>
      <c r="E8264">
        <v>0.99669376801341103</v>
      </c>
      <c r="F8264">
        <v>1</v>
      </c>
    </row>
    <row r="8265" spans="1:6" x14ac:dyDescent="0.3">
      <c r="A8265">
        <v>8263</v>
      </c>
      <c r="B8265">
        <v>1</v>
      </c>
      <c r="C8265">
        <v>0</v>
      </c>
      <c r="D8265" s="5">
        <v>43950.690972222219</v>
      </c>
      <c r="E8265">
        <v>0.99019712181142305</v>
      </c>
      <c r="F8265">
        <v>1</v>
      </c>
    </row>
    <row r="8266" spans="1:6" x14ac:dyDescent="0.3">
      <c r="A8266">
        <v>8264</v>
      </c>
      <c r="B8266">
        <v>1</v>
      </c>
      <c r="C8266">
        <v>2.5616541666666624E-2</v>
      </c>
      <c r="D8266" s="5">
        <v>43950.694444444445</v>
      </c>
      <c r="E8266">
        <v>0.99748685635783996</v>
      </c>
      <c r="F8266">
        <v>1</v>
      </c>
    </row>
    <row r="8267" spans="1:6" x14ac:dyDescent="0.3">
      <c r="A8267">
        <v>8265</v>
      </c>
      <c r="B8267">
        <v>1</v>
      </c>
      <c r="C8267">
        <v>0.16407306250000001</v>
      </c>
      <c r="D8267" s="5">
        <v>43950.697916666664</v>
      </c>
      <c r="E8267">
        <v>1.0194896868216601</v>
      </c>
      <c r="F8267">
        <v>1</v>
      </c>
    </row>
    <row r="8268" spans="1:6" x14ac:dyDescent="0.3">
      <c r="A8268">
        <v>8266</v>
      </c>
      <c r="B8268">
        <v>1</v>
      </c>
      <c r="C8268">
        <v>6.6328041666666504E-2</v>
      </c>
      <c r="D8268" s="5">
        <v>43950.701388888891</v>
      </c>
      <c r="E8268">
        <v>0.99460153568364795</v>
      </c>
      <c r="F8268">
        <v>1</v>
      </c>
    </row>
    <row r="8269" spans="1:6" x14ac:dyDescent="0.3">
      <c r="A8269">
        <v>8267</v>
      </c>
      <c r="B8269">
        <v>1</v>
      </c>
      <c r="C8269">
        <v>9.3788125E-2</v>
      </c>
      <c r="D8269" s="5">
        <v>43950.704861111109</v>
      </c>
      <c r="E8269">
        <v>0.95443926648465205</v>
      </c>
      <c r="F8269">
        <v>1</v>
      </c>
    </row>
    <row r="8270" spans="1:6" x14ac:dyDescent="0.3">
      <c r="A8270">
        <v>8268</v>
      </c>
      <c r="B8270">
        <v>1</v>
      </c>
      <c r="C8270">
        <v>0.1092966875</v>
      </c>
      <c r="D8270" s="5">
        <v>43950.708333333336</v>
      </c>
      <c r="E8270">
        <v>0.95287527961209495</v>
      </c>
      <c r="F8270">
        <v>1</v>
      </c>
    </row>
    <row r="8271" spans="1:6" x14ac:dyDescent="0.3">
      <c r="A8271">
        <v>8269</v>
      </c>
      <c r="B8271">
        <v>1</v>
      </c>
      <c r="C8271">
        <v>0.16316208333333251</v>
      </c>
      <c r="D8271" s="5">
        <v>43950.711805555555</v>
      </c>
      <c r="E8271">
        <v>0.95664226411980302</v>
      </c>
      <c r="F8271">
        <v>1</v>
      </c>
    </row>
    <row r="8272" spans="1:6" x14ac:dyDescent="0.3">
      <c r="A8272">
        <v>8270</v>
      </c>
      <c r="B8272">
        <v>1</v>
      </c>
      <c r="C8272">
        <v>0.12973933333333251</v>
      </c>
      <c r="D8272" s="5">
        <v>43950.715277777781</v>
      </c>
      <c r="E8272">
        <v>0.97252481053138895</v>
      </c>
      <c r="F8272">
        <v>1</v>
      </c>
    </row>
    <row r="8273" spans="1:6" x14ac:dyDescent="0.3">
      <c r="A8273">
        <v>8271</v>
      </c>
      <c r="B8273">
        <v>1</v>
      </c>
      <c r="C8273">
        <v>7.4362062500000006E-2</v>
      </c>
      <c r="D8273" s="5">
        <v>43950.71875</v>
      </c>
      <c r="E8273">
        <v>0.95862459065024097</v>
      </c>
      <c r="F8273">
        <v>1</v>
      </c>
    </row>
    <row r="8274" spans="1:6" x14ac:dyDescent="0.3">
      <c r="A8274">
        <v>8272</v>
      </c>
      <c r="B8274">
        <v>1</v>
      </c>
      <c r="C8274">
        <v>8.4056041666666623E-2</v>
      </c>
      <c r="D8274" s="5">
        <v>43950.722222222219</v>
      </c>
      <c r="E8274">
        <v>0.95531203388351005</v>
      </c>
      <c r="F8274">
        <v>1</v>
      </c>
    </row>
    <row r="8275" spans="1:6" x14ac:dyDescent="0.3">
      <c r="A8275">
        <v>8273</v>
      </c>
      <c r="B8275">
        <v>1</v>
      </c>
      <c r="C8275">
        <v>0.1279027083333325</v>
      </c>
      <c r="D8275" s="5">
        <v>43950.725694444445</v>
      </c>
      <c r="E8275">
        <v>0.99793557840302805</v>
      </c>
      <c r="F8275">
        <v>1</v>
      </c>
    </row>
    <row r="8276" spans="1:6" x14ac:dyDescent="0.3">
      <c r="A8276">
        <v>8274</v>
      </c>
      <c r="B8276">
        <v>1</v>
      </c>
      <c r="C8276">
        <v>0.15708129166666626</v>
      </c>
      <c r="D8276" s="5">
        <v>43950.729166666664</v>
      </c>
      <c r="E8276">
        <v>1.02554538232506</v>
      </c>
      <c r="F8276">
        <v>1</v>
      </c>
    </row>
    <row r="8277" spans="1:6" x14ac:dyDescent="0.3">
      <c r="A8277">
        <v>8275</v>
      </c>
      <c r="B8277">
        <v>1</v>
      </c>
      <c r="C8277">
        <v>0.17079216666666625</v>
      </c>
      <c r="D8277" s="5">
        <v>43950.732638888891</v>
      </c>
      <c r="E8277">
        <v>1.0395399156062599</v>
      </c>
      <c r="F8277">
        <v>1</v>
      </c>
    </row>
    <row r="8278" spans="1:6" x14ac:dyDescent="0.3">
      <c r="A8278">
        <v>8276</v>
      </c>
      <c r="B8278">
        <v>1</v>
      </c>
      <c r="C8278">
        <v>9.5925312499999874E-2</v>
      </c>
      <c r="D8278" s="5">
        <v>43950.736111111109</v>
      </c>
      <c r="E8278">
        <v>1.0033338439723201</v>
      </c>
      <c r="F8278">
        <v>1</v>
      </c>
    </row>
    <row r="8279" spans="1:6" x14ac:dyDescent="0.3">
      <c r="A8279">
        <v>8277</v>
      </c>
      <c r="B8279">
        <v>1</v>
      </c>
      <c r="C8279">
        <v>9.0208083333333244E-2</v>
      </c>
      <c r="D8279" s="5">
        <v>43950.739583333336</v>
      </c>
      <c r="E8279">
        <v>0.99414918914786399</v>
      </c>
      <c r="F8279">
        <v>1</v>
      </c>
    </row>
    <row r="8280" spans="1:6" x14ac:dyDescent="0.3">
      <c r="A8280">
        <v>8278</v>
      </c>
      <c r="B8280">
        <v>1</v>
      </c>
      <c r="C8280">
        <v>9.5087249999999998E-2</v>
      </c>
      <c r="D8280" s="5">
        <v>43950.743055555555</v>
      </c>
      <c r="E8280">
        <v>1.0069528065250399</v>
      </c>
      <c r="F8280">
        <v>1</v>
      </c>
    </row>
    <row r="8281" spans="1:6" x14ac:dyDescent="0.3">
      <c r="A8281">
        <v>8279</v>
      </c>
      <c r="B8281">
        <v>1</v>
      </c>
      <c r="C8281">
        <v>0.12235481249999999</v>
      </c>
      <c r="D8281" s="5">
        <v>43950.746527777781</v>
      </c>
      <c r="E8281">
        <v>1.0409168251101</v>
      </c>
      <c r="F8281">
        <v>1</v>
      </c>
    </row>
    <row r="8282" spans="1:6" x14ac:dyDescent="0.3">
      <c r="A8282">
        <v>8280</v>
      </c>
      <c r="B8282">
        <v>1</v>
      </c>
      <c r="C8282">
        <v>0.14296427083333249</v>
      </c>
      <c r="D8282" s="5">
        <v>43950.75</v>
      </c>
      <c r="E8282">
        <v>1.01268769423451</v>
      </c>
      <c r="F8282">
        <v>1</v>
      </c>
    </row>
    <row r="8283" spans="1:6" x14ac:dyDescent="0.3">
      <c r="A8283">
        <v>8281</v>
      </c>
      <c r="B8283">
        <v>1</v>
      </c>
      <c r="C8283">
        <v>0.1563435</v>
      </c>
      <c r="D8283" s="5">
        <v>43950.753472222219</v>
      </c>
      <c r="E8283">
        <v>0.99056552392965103</v>
      </c>
      <c r="F8283">
        <v>1</v>
      </c>
    </row>
    <row r="8284" spans="1:6" x14ac:dyDescent="0.3">
      <c r="A8284">
        <v>8282</v>
      </c>
      <c r="B8284">
        <v>1</v>
      </c>
      <c r="C8284">
        <v>0.12001604166666663</v>
      </c>
      <c r="D8284" s="5">
        <v>43950.756944444445</v>
      </c>
      <c r="E8284">
        <v>0.98533035813265202</v>
      </c>
      <c r="F8284">
        <v>1</v>
      </c>
    </row>
    <row r="8285" spans="1:6" x14ac:dyDescent="0.3">
      <c r="A8285">
        <v>8283</v>
      </c>
      <c r="B8285">
        <v>1</v>
      </c>
      <c r="C8285">
        <v>0.17785616666666626</v>
      </c>
      <c r="D8285" s="5">
        <v>43950.760416666664</v>
      </c>
      <c r="E8285">
        <v>0.98218990617195501</v>
      </c>
      <c r="F8285">
        <v>1</v>
      </c>
    </row>
    <row r="8286" spans="1:6" x14ac:dyDescent="0.3">
      <c r="A8286">
        <v>8284</v>
      </c>
      <c r="B8286">
        <v>1</v>
      </c>
      <c r="C8286">
        <v>0.13218529166666626</v>
      </c>
      <c r="D8286" s="5">
        <v>43950.763888888891</v>
      </c>
      <c r="E8286">
        <v>0.96196436978051203</v>
      </c>
      <c r="F8286">
        <v>1</v>
      </c>
    </row>
    <row r="8287" spans="1:6" x14ac:dyDescent="0.3">
      <c r="A8287">
        <v>8285</v>
      </c>
      <c r="B8287">
        <v>1</v>
      </c>
      <c r="C8287">
        <v>0.14669320833333249</v>
      </c>
      <c r="D8287" s="5">
        <v>43950.767361111109</v>
      </c>
      <c r="E8287">
        <v>0.95680064760100403</v>
      </c>
      <c r="F8287">
        <v>1</v>
      </c>
    </row>
    <row r="8288" spans="1:6" x14ac:dyDescent="0.3">
      <c r="A8288">
        <v>8286</v>
      </c>
      <c r="B8288">
        <v>1</v>
      </c>
      <c r="C8288">
        <v>6.5793291666666628E-2</v>
      </c>
      <c r="D8288" s="5">
        <v>43950.770833333336</v>
      </c>
      <c r="E8288">
        <v>0.97858808262106001</v>
      </c>
      <c r="F8288">
        <v>1</v>
      </c>
    </row>
    <row r="8289" spans="1:6" x14ac:dyDescent="0.3">
      <c r="A8289">
        <v>8287</v>
      </c>
      <c r="B8289">
        <v>1</v>
      </c>
      <c r="C8289">
        <v>8.7127208333333248E-2</v>
      </c>
      <c r="D8289" s="5">
        <v>43950.774305555555</v>
      </c>
      <c r="E8289">
        <v>1.0110207819880801</v>
      </c>
      <c r="F8289">
        <v>1</v>
      </c>
    </row>
    <row r="8290" spans="1:6" x14ac:dyDescent="0.3">
      <c r="A8290">
        <v>8288</v>
      </c>
      <c r="B8290">
        <v>1</v>
      </c>
      <c r="C8290">
        <v>5.3986270833333252E-2</v>
      </c>
      <c r="D8290" s="5">
        <v>43950.777777777781</v>
      </c>
      <c r="E8290">
        <v>1.0147443594613501</v>
      </c>
      <c r="F8290">
        <v>1</v>
      </c>
    </row>
    <row r="8291" spans="1:6" x14ac:dyDescent="0.3">
      <c r="A8291">
        <v>8289</v>
      </c>
      <c r="B8291">
        <v>1</v>
      </c>
      <c r="C8291">
        <v>0.1275140625</v>
      </c>
      <c r="D8291" s="5">
        <v>43950.78125</v>
      </c>
      <c r="E8291">
        <v>1.00273568420069</v>
      </c>
      <c r="F8291">
        <v>1</v>
      </c>
    </row>
    <row r="8292" spans="1:6" x14ac:dyDescent="0.3">
      <c r="A8292">
        <v>8290</v>
      </c>
      <c r="B8292">
        <v>1</v>
      </c>
      <c r="C8292">
        <v>0.10192541666666663</v>
      </c>
      <c r="D8292" s="5">
        <v>43950.784722222219</v>
      </c>
      <c r="E8292">
        <v>0.96392534935553897</v>
      </c>
      <c r="F8292">
        <v>1</v>
      </c>
    </row>
    <row r="8293" spans="1:6" x14ac:dyDescent="0.3">
      <c r="A8293">
        <v>8291</v>
      </c>
      <c r="B8293">
        <v>1</v>
      </c>
      <c r="C8293">
        <v>7.6886916666666624E-2</v>
      </c>
      <c r="D8293" s="5">
        <v>43950.788194444445</v>
      </c>
      <c r="E8293">
        <v>0.97166588865269199</v>
      </c>
      <c r="F8293">
        <v>1</v>
      </c>
    </row>
    <row r="8294" spans="1:6" x14ac:dyDescent="0.3">
      <c r="A8294">
        <v>8292</v>
      </c>
      <c r="B8294">
        <v>1</v>
      </c>
      <c r="C8294">
        <v>0.11203670833333325</v>
      </c>
      <c r="D8294" s="5">
        <v>43950.791666666664</v>
      </c>
      <c r="E8294">
        <v>0.966883764556843</v>
      </c>
      <c r="F8294">
        <v>1</v>
      </c>
    </row>
    <row r="8295" spans="1:6" x14ac:dyDescent="0.3">
      <c r="A8295">
        <v>8293</v>
      </c>
      <c r="B8295">
        <v>1</v>
      </c>
      <c r="C8295">
        <v>0.13677941666666624</v>
      </c>
      <c r="D8295" s="5">
        <v>43950.795138888891</v>
      </c>
      <c r="E8295">
        <v>1.00433051016855</v>
      </c>
      <c r="F8295">
        <v>1</v>
      </c>
    </row>
    <row r="8296" spans="1:6" x14ac:dyDescent="0.3">
      <c r="A8296">
        <v>8294</v>
      </c>
      <c r="B8296">
        <v>1</v>
      </c>
      <c r="C8296">
        <v>9.4758187499999993E-2</v>
      </c>
      <c r="D8296" s="5">
        <v>43950.798611111109</v>
      </c>
      <c r="E8296">
        <v>1.01613290506901</v>
      </c>
      <c r="F8296">
        <v>1</v>
      </c>
    </row>
    <row r="8297" spans="1:6" x14ac:dyDescent="0.3">
      <c r="A8297">
        <v>8295</v>
      </c>
      <c r="B8297">
        <v>1</v>
      </c>
      <c r="C8297">
        <v>5.7569354166666628E-2</v>
      </c>
      <c r="D8297" s="5">
        <v>43950.802083333336</v>
      </c>
      <c r="E8297">
        <v>0.98233294380145197</v>
      </c>
      <c r="F8297">
        <v>1</v>
      </c>
    </row>
    <row r="8298" spans="1:6" x14ac:dyDescent="0.3">
      <c r="A8298">
        <v>8296</v>
      </c>
      <c r="B8298">
        <v>1</v>
      </c>
      <c r="C8298">
        <v>8.0565333333333253E-2</v>
      </c>
      <c r="D8298" s="5">
        <v>43950.805555555555</v>
      </c>
      <c r="E8298">
        <v>0.94449558711558301</v>
      </c>
      <c r="F8298">
        <v>1</v>
      </c>
    </row>
    <row r="8299" spans="1:6" x14ac:dyDescent="0.3">
      <c r="A8299">
        <v>8297</v>
      </c>
      <c r="B8299">
        <v>1</v>
      </c>
      <c r="C8299">
        <v>4.2670729166666622E-2</v>
      </c>
      <c r="D8299" s="5">
        <v>43950.809027777781</v>
      </c>
      <c r="E8299">
        <v>0.99402532742819805</v>
      </c>
      <c r="F8299">
        <v>1</v>
      </c>
    </row>
    <row r="8300" spans="1:6" x14ac:dyDescent="0.3">
      <c r="A8300">
        <v>8298</v>
      </c>
      <c r="B8300">
        <v>1</v>
      </c>
      <c r="C8300">
        <v>2.996689583333325E-2</v>
      </c>
      <c r="D8300" s="5">
        <v>43950.8125</v>
      </c>
      <c r="E8300">
        <v>1.0467153079648499</v>
      </c>
      <c r="F8300">
        <v>1</v>
      </c>
    </row>
    <row r="8301" spans="1:6" x14ac:dyDescent="0.3">
      <c r="A8301">
        <v>8299</v>
      </c>
      <c r="B8301">
        <v>1</v>
      </c>
      <c r="C8301">
        <v>5.3520083333333378E-2</v>
      </c>
      <c r="D8301" s="5">
        <v>43950.815972222219</v>
      </c>
      <c r="E8301">
        <v>1.03614682252685</v>
      </c>
      <c r="F8301">
        <v>1</v>
      </c>
    </row>
    <row r="8302" spans="1:6" x14ac:dyDescent="0.3">
      <c r="A8302">
        <v>8300</v>
      </c>
      <c r="B8302">
        <v>1</v>
      </c>
      <c r="C8302">
        <v>7.5431562499999993E-2</v>
      </c>
      <c r="D8302" s="5">
        <v>43950.819444444445</v>
      </c>
      <c r="E8302">
        <v>0.97720287889599999</v>
      </c>
      <c r="F8302">
        <v>1</v>
      </c>
    </row>
    <row r="8303" spans="1:6" x14ac:dyDescent="0.3">
      <c r="A8303">
        <v>8301</v>
      </c>
      <c r="B8303">
        <v>1</v>
      </c>
      <c r="C8303">
        <v>8.5725583333333244E-2</v>
      </c>
      <c r="D8303" s="5">
        <v>43950.822916666664</v>
      </c>
      <c r="E8303">
        <v>0.98424894026140797</v>
      </c>
      <c r="F8303">
        <v>1</v>
      </c>
    </row>
    <row r="8304" spans="1:6" x14ac:dyDescent="0.3">
      <c r="A8304">
        <v>8302</v>
      </c>
      <c r="B8304">
        <v>1</v>
      </c>
      <c r="C8304">
        <v>5.4978041666666623E-2</v>
      </c>
      <c r="D8304" s="5">
        <v>43950.826388888891</v>
      </c>
      <c r="E8304">
        <v>1.0327903999444501</v>
      </c>
      <c r="F8304">
        <v>1</v>
      </c>
    </row>
    <row r="8305" spans="1:6" x14ac:dyDescent="0.3">
      <c r="A8305">
        <v>8303</v>
      </c>
      <c r="B8305">
        <v>1</v>
      </c>
      <c r="C8305">
        <v>1.4723666666666625E-2</v>
      </c>
      <c r="D8305" s="5">
        <v>43950.829861111109</v>
      </c>
      <c r="E8305">
        <v>1.0661556076691401</v>
      </c>
      <c r="F8305">
        <v>1</v>
      </c>
    </row>
    <row r="8306" spans="1:6" x14ac:dyDescent="0.3">
      <c r="A8306">
        <v>8304</v>
      </c>
      <c r="B8306">
        <v>1</v>
      </c>
      <c r="C8306">
        <v>0</v>
      </c>
      <c r="D8306" s="5">
        <v>43950.833333333336</v>
      </c>
      <c r="E8306">
        <v>1.05042678494104</v>
      </c>
      <c r="F8306">
        <v>1</v>
      </c>
    </row>
    <row r="8307" spans="1:6" x14ac:dyDescent="0.3">
      <c r="A8307">
        <v>8305</v>
      </c>
      <c r="B8307">
        <v>1</v>
      </c>
      <c r="C8307">
        <v>0</v>
      </c>
      <c r="D8307" s="5">
        <v>43950.836805555555</v>
      </c>
      <c r="E8307">
        <v>1.0313188698317199</v>
      </c>
      <c r="F8307">
        <v>1</v>
      </c>
    </row>
    <row r="8308" spans="1:6" x14ac:dyDescent="0.3">
      <c r="A8308">
        <v>8306</v>
      </c>
      <c r="B8308">
        <v>1</v>
      </c>
      <c r="C8308">
        <v>2.1065833333333249E-3</v>
      </c>
      <c r="D8308" s="5">
        <v>43950.840277777781</v>
      </c>
      <c r="E8308">
        <v>1.02663685642904</v>
      </c>
      <c r="F8308">
        <v>1</v>
      </c>
    </row>
    <row r="8309" spans="1:6" x14ac:dyDescent="0.3">
      <c r="A8309">
        <v>8307</v>
      </c>
      <c r="B8309">
        <v>1</v>
      </c>
      <c r="C8309">
        <v>3.5474583333333374E-3</v>
      </c>
      <c r="D8309" s="5">
        <v>43950.84375</v>
      </c>
      <c r="E8309">
        <v>1.03589495502844</v>
      </c>
      <c r="F8309">
        <v>1</v>
      </c>
    </row>
    <row r="8310" spans="1:6" x14ac:dyDescent="0.3">
      <c r="A8310">
        <v>8308</v>
      </c>
      <c r="B8310">
        <v>1</v>
      </c>
      <c r="C8310">
        <v>1.1411395833333338E-2</v>
      </c>
      <c r="D8310" s="5">
        <v>43950.847222222219</v>
      </c>
      <c r="E8310">
        <v>1.06377287539604</v>
      </c>
      <c r="F8310">
        <v>1</v>
      </c>
    </row>
    <row r="8311" spans="1:6" x14ac:dyDescent="0.3">
      <c r="A8311">
        <v>8309</v>
      </c>
      <c r="B8311">
        <v>1</v>
      </c>
      <c r="C8311">
        <v>9.5561875000000004E-3</v>
      </c>
      <c r="D8311" s="5">
        <v>43950.850694444445</v>
      </c>
      <c r="E8311">
        <v>1.0590979557781499</v>
      </c>
      <c r="F8311">
        <v>1</v>
      </c>
    </row>
    <row r="8312" spans="1:6" x14ac:dyDescent="0.3">
      <c r="A8312">
        <v>8310</v>
      </c>
      <c r="B8312">
        <v>1</v>
      </c>
      <c r="C8312">
        <v>7.7169166666666749E-3</v>
      </c>
      <c r="D8312" s="5">
        <v>43950.854166666664</v>
      </c>
      <c r="E8312">
        <v>1.03637923992037</v>
      </c>
      <c r="F8312">
        <v>1</v>
      </c>
    </row>
    <row r="8313" spans="1:6" x14ac:dyDescent="0.3">
      <c r="A8313">
        <v>8311</v>
      </c>
      <c r="B8313">
        <v>1</v>
      </c>
      <c r="C8313">
        <v>5.0809999999999996E-3</v>
      </c>
      <c r="D8313" s="5">
        <v>43950.857638888891</v>
      </c>
      <c r="E8313">
        <v>1.00527917319211</v>
      </c>
      <c r="F8313">
        <v>1</v>
      </c>
    </row>
    <row r="8314" spans="1:6" x14ac:dyDescent="0.3">
      <c r="A8314">
        <v>8312</v>
      </c>
      <c r="B8314">
        <v>1</v>
      </c>
      <c r="C8314">
        <v>0</v>
      </c>
      <c r="D8314" s="5">
        <v>43950.861111111109</v>
      </c>
      <c r="E8314">
        <v>0.994473382070728</v>
      </c>
      <c r="F8314">
        <v>1</v>
      </c>
    </row>
    <row r="8315" spans="1:6" x14ac:dyDescent="0.3">
      <c r="A8315">
        <v>8313</v>
      </c>
      <c r="B8315">
        <v>1</v>
      </c>
      <c r="C8315">
        <v>0</v>
      </c>
      <c r="D8315" s="5">
        <v>43950.864583333336</v>
      </c>
      <c r="E8315">
        <v>1.0184594192465499</v>
      </c>
      <c r="F8315">
        <v>1</v>
      </c>
    </row>
    <row r="8316" spans="1:6" x14ac:dyDescent="0.3">
      <c r="A8316">
        <v>8314</v>
      </c>
      <c r="B8316">
        <v>1</v>
      </c>
      <c r="C8316">
        <v>0</v>
      </c>
      <c r="D8316" s="5">
        <v>43950.868055555555</v>
      </c>
      <c r="E8316">
        <v>1.03894335056961</v>
      </c>
      <c r="F8316">
        <v>1</v>
      </c>
    </row>
    <row r="8317" spans="1:6" x14ac:dyDescent="0.3">
      <c r="A8317">
        <v>8315</v>
      </c>
      <c r="B8317">
        <v>1</v>
      </c>
      <c r="C8317">
        <v>1.3120833333333249E-4</v>
      </c>
      <c r="D8317" s="5">
        <v>43950.871527777781</v>
      </c>
      <c r="E8317">
        <v>1.0221680306659799</v>
      </c>
      <c r="F8317">
        <v>1</v>
      </c>
    </row>
    <row r="8318" spans="1:6" x14ac:dyDescent="0.3">
      <c r="A8318">
        <v>8316</v>
      </c>
      <c r="B8318">
        <v>1</v>
      </c>
      <c r="C8318">
        <v>1.97875E-4</v>
      </c>
      <c r="D8318" s="5">
        <v>43950.875</v>
      </c>
      <c r="E8318">
        <v>0.97564979515759698</v>
      </c>
      <c r="F8318">
        <v>1</v>
      </c>
    </row>
    <row r="8319" spans="1:6" x14ac:dyDescent="0.3">
      <c r="A8319">
        <v>8317</v>
      </c>
      <c r="B8319">
        <v>1</v>
      </c>
      <c r="C8319">
        <v>1.0369166666666662E-3</v>
      </c>
      <c r="D8319" s="5">
        <v>43950.878472222219</v>
      </c>
      <c r="E8319">
        <v>1.0113597350682</v>
      </c>
      <c r="F8319">
        <v>1</v>
      </c>
    </row>
    <row r="8320" spans="1:6" x14ac:dyDescent="0.3">
      <c r="A8320">
        <v>8318</v>
      </c>
      <c r="B8320">
        <v>1</v>
      </c>
      <c r="C8320">
        <v>0</v>
      </c>
      <c r="D8320" s="5">
        <v>43950.881944444445</v>
      </c>
      <c r="E8320">
        <v>1.0404429929695</v>
      </c>
      <c r="F8320">
        <v>1</v>
      </c>
    </row>
    <row r="8321" spans="1:6" x14ac:dyDescent="0.3">
      <c r="A8321">
        <v>8319</v>
      </c>
      <c r="B8321">
        <v>1</v>
      </c>
      <c r="C8321">
        <v>0</v>
      </c>
      <c r="D8321" s="5">
        <v>43950.885416666664</v>
      </c>
      <c r="E8321">
        <v>1.0598838948385401</v>
      </c>
      <c r="F8321">
        <v>1</v>
      </c>
    </row>
    <row r="8322" spans="1:6" x14ac:dyDescent="0.3">
      <c r="A8322">
        <v>8320</v>
      </c>
      <c r="B8322">
        <v>1</v>
      </c>
      <c r="C8322">
        <v>0</v>
      </c>
      <c r="D8322" s="5">
        <v>43950.888888888891</v>
      </c>
      <c r="E8322">
        <v>1.0440280438560301</v>
      </c>
      <c r="F8322">
        <v>1</v>
      </c>
    </row>
    <row r="8323" spans="1:6" x14ac:dyDescent="0.3">
      <c r="A8323">
        <v>8321</v>
      </c>
      <c r="B8323">
        <v>1</v>
      </c>
      <c r="C8323">
        <v>0</v>
      </c>
      <c r="D8323" s="5">
        <v>43950.892361111109</v>
      </c>
      <c r="E8323">
        <v>1.0012647872021301</v>
      </c>
      <c r="F8323">
        <v>1</v>
      </c>
    </row>
    <row r="8324" spans="1:6" x14ac:dyDescent="0.3">
      <c r="A8324">
        <v>8322</v>
      </c>
      <c r="B8324">
        <v>1</v>
      </c>
      <c r="C8324">
        <v>0</v>
      </c>
      <c r="D8324" s="5">
        <v>43950.895833333336</v>
      </c>
      <c r="E8324">
        <v>1.04050128614694</v>
      </c>
      <c r="F8324">
        <v>1</v>
      </c>
    </row>
    <row r="8325" spans="1:6" x14ac:dyDescent="0.3">
      <c r="A8325">
        <v>8323</v>
      </c>
      <c r="B8325">
        <v>1</v>
      </c>
      <c r="C8325">
        <v>0</v>
      </c>
      <c r="D8325" s="5">
        <v>43950.899305555555</v>
      </c>
      <c r="E8325">
        <v>1.0495473514814799</v>
      </c>
      <c r="F8325">
        <v>1</v>
      </c>
    </row>
    <row r="8326" spans="1:6" x14ac:dyDescent="0.3">
      <c r="A8326">
        <v>8324</v>
      </c>
      <c r="B8326">
        <v>1</v>
      </c>
      <c r="C8326">
        <v>0</v>
      </c>
      <c r="D8326" s="5">
        <v>43950.902777777781</v>
      </c>
      <c r="E8326">
        <v>1.0551750309889001</v>
      </c>
      <c r="F8326">
        <v>1</v>
      </c>
    </row>
    <row r="8327" spans="1:6" x14ac:dyDescent="0.3">
      <c r="A8327">
        <v>8325</v>
      </c>
      <c r="B8327">
        <v>1</v>
      </c>
      <c r="C8327">
        <v>0</v>
      </c>
      <c r="D8327" s="5">
        <v>43950.90625</v>
      </c>
      <c r="E8327">
        <v>1.05348494991732</v>
      </c>
      <c r="F8327">
        <v>1</v>
      </c>
    </row>
    <row r="8328" spans="1:6" x14ac:dyDescent="0.3">
      <c r="A8328">
        <v>8326</v>
      </c>
      <c r="B8328">
        <v>1</v>
      </c>
      <c r="C8328">
        <v>0</v>
      </c>
      <c r="D8328" s="5">
        <v>43950.909722222219</v>
      </c>
      <c r="E8328">
        <v>1.02817412960941</v>
      </c>
      <c r="F8328">
        <v>1</v>
      </c>
    </row>
    <row r="8329" spans="1:6" x14ac:dyDescent="0.3">
      <c r="A8329">
        <v>8327</v>
      </c>
      <c r="B8329">
        <v>1</v>
      </c>
      <c r="C8329">
        <v>0</v>
      </c>
      <c r="D8329" s="5">
        <v>43950.913194444445</v>
      </c>
      <c r="E8329">
        <v>1.0171979226747101</v>
      </c>
      <c r="F8329">
        <v>1</v>
      </c>
    </row>
    <row r="8330" spans="1:6" x14ac:dyDescent="0.3">
      <c r="A8330">
        <v>8328</v>
      </c>
      <c r="B8330">
        <v>1</v>
      </c>
      <c r="C8330">
        <v>0</v>
      </c>
      <c r="D8330" s="5">
        <v>43950.916666666664</v>
      </c>
      <c r="E8330">
        <v>1.0093944903565999</v>
      </c>
      <c r="F8330">
        <v>1</v>
      </c>
    </row>
    <row r="8331" spans="1:6" x14ac:dyDescent="0.3">
      <c r="A8331">
        <v>8329</v>
      </c>
      <c r="B8331">
        <v>1</v>
      </c>
      <c r="C8331">
        <v>0</v>
      </c>
      <c r="D8331" s="5">
        <v>43950.920138888891</v>
      </c>
      <c r="E8331">
        <v>1.0217011982230899</v>
      </c>
      <c r="F8331">
        <v>1</v>
      </c>
    </row>
    <row r="8332" spans="1:6" x14ac:dyDescent="0.3">
      <c r="A8332">
        <v>8330</v>
      </c>
      <c r="B8332">
        <v>1</v>
      </c>
      <c r="C8332">
        <v>0</v>
      </c>
      <c r="D8332" s="5">
        <v>43950.923611111109</v>
      </c>
      <c r="E8332">
        <v>1.05467317041144</v>
      </c>
      <c r="F8332">
        <v>1</v>
      </c>
    </row>
    <row r="8333" spans="1:6" x14ac:dyDescent="0.3">
      <c r="A8333">
        <v>8331</v>
      </c>
      <c r="B8333">
        <v>1</v>
      </c>
      <c r="C8333">
        <v>0</v>
      </c>
      <c r="D8333" s="5">
        <v>43950.927083333336</v>
      </c>
      <c r="E8333">
        <v>1.0253496059829099</v>
      </c>
      <c r="F8333">
        <v>1</v>
      </c>
    </row>
    <row r="8334" spans="1:6" x14ac:dyDescent="0.3">
      <c r="A8334">
        <v>8332</v>
      </c>
      <c r="B8334">
        <v>1</v>
      </c>
      <c r="C8334">
        <v>0</v>
      </c>
      <c r="D8334" s="5">
        <v>43950.930555555555</v>
      </c>
      <c r="E8334">
        <v>0.98619956675947695</v>
      </c>
      <c r="F8334">
        <v>1</v>
      </c>
    </row>
    <row r="8335" spans="1:6" x14ac:dyDescent="0.3">
      <c r="A8335">
        <v>8333</v>
      </c>
      <c r="B8335">
        <v>1</v>
      </c>
      <c r="C8335">
        <v>0</v>
      </c>
      <c r="D8335" s="5">
        <v>43950.934027777781</v>
      </c>
      <c r="E8335">
        <v>0.97423456012491405</v>
      </c>
      <c r="F8335">
        <v>1</v>
      </c>
    </row>
    <row r="8336" spans="1:6" x14ac:dyDescent="0.3">
      <c r="A8336">
        <v>8334</v>
      </c>
      <c r="B8336">
        <v>1</v>
      </c>
      <c r="C8336">
        <v>0</v>
      </c>
      <c r="D8336" s="5">
        <v>43950.9375</v>
      </c>
      <c r="E8336">
        <v>1.0150290199374601</v>
      </c>
      <c r="F8336">
        <v>1</v>
      </c>
    </row>
    <row r="8337" spans="1:6" x14ac:dyDescent="0.3">
      <c r="A8337">
        <v>8335</v>
      </c>
      <c r="B8337">
        <v>1</v>
      </c>
      <c r="C8337">
        <v>7.9754166666666504E-4</v>
      </c>
      <c r="D8337" s="5">
        <v>43950.940972222219</v>
      </c>
      <c r="E8337">
        <v>0.98215979332883496</v>
      </c>
      <c r="F8337">
        <v>1</v>
      </c>
    </row>
    <row r="8338" spans="1:6" x14ac:dyDescent="0.3">
      <c r="A8338">
        <v>8336</v>
      </c>
      <c r="B8338">
        <v>1</v>
      </c>
      <c r="C8338">
        <v>3.3512500000000127E-4</v>
      </c>
      <c r="D8338" s="5">
        <v>43950.944444444445</v>
      </c>
      <c r="E8338">
        <v>0.98675006889933603</v>
      </c>
      <c r="F8338">
        <v>1</v>
      </c>
    </row>
    <row r="8339" spans="1:6" x14ac:dyDescent="0.3">
      <c r="A8339">
        <v>8337</v>
      </c>
      <c r="B8339">
        <v>1</v>
      </c>
      <c r="C8339">
        <v>4.0687500000000001E-4</v>
      </c>
      <c r="D8339" s="5">
        <v>43950.947916666664</v>
      </c>
      <c r="E8339">
        <v>0.97405782334580004</v>
      </c>
      <c r="F8339">
        <v>1</v>
      </c>
    </row>
    <row r="8340" spans="1:6" x14ac:dyDescent="0.3">
      <c r="A8340">
        <v>8338</v>
      </c>
      <c r="B8340">
        <v>1</v>
      </c>
      <c r="C8340">
        <v>1.2673749999999875E-3</v>
      </c>
      <c r="D8340" s="5">
        <v>43950.951388888891</v>
      </c>
      <c r="E8340">
        <v>0.97713558672385903</v>
      </c>
      <c r="F8340">
        <v>1</v>
      </c>
    </row>
    <row r="8341" spans="1:6" x14ac:dyDescent="0.3">
      <c r="A8341">
        <v>8339</v>
      </c>
      <c r="B8341">
        <v>1</v>
      </c>
      <c r="C8341">
        <v>1.5892083333333251E-3</v>
      </c>
      <c r="D8341" s="5">
        <v>43950.954861111109</v>
      </c>
      <c r="E8341">
        <v>1.04981952199909</v>
      </c>
      <c r="F8341">
        <v>1</v>
      </c>
    </row>
    <row r="8342" spans="1:6" x14ac:dyDescent="0.3">
      <c r="A8342">
        <v>8340</v>
      </c>
      <c r="B8342">
        <v>1</v>
      </c>
      <c r="C8342">
        <v>5.8027916666666627E-3</v>
      </c>
      <c r="D8342" s="5">
        <v>43950.958333333336</v>
      </c>
      <c r="E8342">
        <v>1.06393090849104</v>
      </c>
      <c r="F8342">
        <v>1</v>
      </c>
    </row>
    <row r="8343" spans="1:6" x14ac:dyDescent="0.3">
      <c r="A8343">
        <v>8341</v>
      </c>
      <c r="B8343">
        <v>1</v>
      </c>
      <c r="C8343">
        <v>7.5445416666666499E-3</v>
      </c>
      <c r="D8343" s="5">
        <v>43950.961805555555</v>
      </c>
      <c r="E8343">
        <v>1.0461167304196901</v>
      </c>
      <c r="F8343">
        <v>1</v>
      </c>
    </row>
    <row r="8344" spans="1:6" x14ac:dyDescent="0.3">
      <c r="A8344">
        <v>8342</v>
      </c>
      <c r="B8344">
        <v>1</v>
      </c>
      <c r="C8344">
        <v>1.5998749999999874E-2</v>
      </c>
      <c r="D8344" s="5">
        <v>43950.965277777781</v>
      </c>
      <c r="E8344">
        <v>1.0293771297571399</v>
      </c>
      <c r="F8344">
        <v>1</v>
      </c>
    </row>
    <row r="8345" spans="1:6" x14ac:dyDescent="0.3">
      <c r="A8345">
        <v>8343</v>
      </c>
      <c r="B8345">
        <v>1</v>
      </c>
      <c r="C8345">
        <v>2.9917312500000001E-2</v>
      </c>
      <c r="D8345" s="5">
        <v>43950.96875</v>
      </c>
      <c r="E8345">
        <v>1.01912448523431</v>
      </c>
      <c r="F8345">
        <v>1</v>
      </c>
    </row>
    <row r="8346" spans="1:6" x14ac:dyDescent="0.3">
      <c r="A8346">
        <v>8344</v>
      </c>
      <c r="B8346">
        <v>1</v>
      </c>
      <c r="C8346">
        <v>1.250670833333325E-2</v>
      </c>
      <c r="D8346" s="5">
        <v>43950.972222222219</v>
      </c>
      <c r="E8346">
        <v>1.0290739222740699</v>
      </c>
      <c r="F8346">
        <v>1</v>
      </c>
    </row>
    <row r="8347" spans="1:6" x14ac:dyDescent="0.3">
      <c r="A8347">
        <v>8345</v>
      </c>
      <c r="B8347">
        <v>1</v>
      </c>
      <c r="C8347">
        <v>4.1184583333333247E-3</v>
      </c>
      <c r="D8347" s="5">
        <v>43950.975694444445</v>
      </c>
      <c r="E8347">
        <v>1.0637467100284499</v>
      </c>
      <c r="F8347">
        <v>1</v>
      </c>
    </row>
    <row r="8348" spans="1:6" x14ac:dyDescent="0.3">
      <c r="A8348">
        <v>8346</v>
      </c>
      <c r="B8348">
        <v>1</v>
      </c>
      <c r="C8348">
        <v>6.3759583333333376E-3</v>
      </c>
      <c r="D8348" s="5">
        <v>43950.979166666664</v>
      </c>
      <c r="E8348">
        <v>1.0487498490268901</v>
      </c>
      <c r="F8348">
        <v>1</v>
      </c>
    </row>
    <row r="8349" spans="1:6" x14ac:dyDescent="0.3">
      <c r="A8349">
        <v>8347</v>
      </c>
      <c r="B8349">
        <v>1</v>
      </c>
      <c r="C8349">
        <v>8.1667083333333244E-3</v>
      </c>
      <c r="D8349" s="5">
        <v>43950.982638888891</v>
      </c>
      <c r="E8349">
        <v>1.0190733944661201</v>
      </c>
      <c r="F8349">
        <v>1</v>
      </c>
    </row>
    <row r="8350" spans="1:6" x14ac:dyDescent="0.3">
      <c r="A8350">
        <v>8348</v>
      </c>
      <c r="B8350">
        <v>1</v>
      </c>
      <c r="C8350">
        <v>3.0125395833333249E-2</v>
      </c>
      <c r="D8350" s="5">
        <v>43950.986111111109</v>
      </c>
      <c r="E8350">
        <v>1.0332431265340101</v>
      </c>
      <c r="F8350">
        <v>1</v>
      </c>
    </row>
    <row r="8351" spans="1:6" x14ac:dyDescent="0.3">
      <c r="A8351">
        <v>8349</v>
      </c>
      <c r="B8351">
        <v>1</v>
      </c>
      <c r="C8351">
        <v>1.8889312500000002E-2</v>
      </c>
      <c r="D8351" s="5">
        <v>43950.989583333336</v>
      </c>
      <c r="E8351">
        <v>1.03157320833805</v>
      </c>
      <c r="F8351">
        <v>1</v>
      </c>
    </row>
    <row r="8352" spans="1:6" x14ac:dyDescent="0.3">
      <c r="A8352">
        <v>8350</v>
      </c>
      <c r="B8352">
        <v>1</v>
      </c>
      <c r="C8352">
        <v>5.3710416666666498E-3</v>
      </c>
      <c r="D8352" s="5">
        <v>43950.993055555555</v>
      </c>
      <c r="E8352">
        <v>1.0632345081075401</v>
      </c>
      <c r="F8352">
        <v>1</v>
      </c>
    </row>
    <row r="8353" spans="1:6" x14ac:dyDescent="0.3">
      <c r="A8353">
        <v>8351</v>
      </c>
      <c r="B8353">
        <v>1</v>
      </c>
      <c r="C8353">
        <v>1.0220979166666663E-2</v>
      </c>
      <c r="D8353" s="5">
        <v>43950.996527777781</v>
      </c>
      <c r="E8353">
        <v>1.0599531144393199</v>
      </c>
      <c r="F8353">
        <v>1</v>
      </c>
    </row>
    <row r="8354" spans="1:6" x14ac:dyDescent="0.3">
      <c r="A8354">
        <v>8352</v>
      </c>
      <c r="B8354">
        <v>1</v>
      </c>
      <c r="C8354">
        <v>2.553133333333325E-2</v>
      </c>
      <c r="D8354" s="5">
        <v>43951</v>
      </c>
      <c r="E8354">
        <v>1.03775897425582</v>
      </c>
      <c r="F8354">
        <v>1</v>
      </c>
    </row>
    <row r="8355" spans="1:6" x14ac:dyDescent="0.3">
      <c r="A8355">
        <v>8353</v>
      </c>
      <c r="B8355">
        <v>1</v>
      </c>
      <c r="C8355">
        <v>1.2862375000000001E-2</v>
      </c>
      <c r="D8355" s="5">
        <v>43951.003472222219</v>
      </c>
      <c r="E8355">
        <v>0.98461660256442995</v>
      </c>
      <c r="F8355">
        <v>1</v>
      </c>
    </row>
    <row r="8356" spans="1:6" x14ac:dyDescent="0.3">
      <c r="A8356">
        <v>8354</v>
      </c>
      <c r="B8356">
        <v>1</v>
      </c>
      <c r="C8356">
        <v>6.752952083333337E-2</v>
      </c>
      <c r="D8356" s="5">
        <v>43951.006944444445</v>
      </c>
      <c r="E8356">
        <v>0.96675313169874699</v>
      </c>
      <c r="F8356">
        <v>1</v>
      </c>
    </row>
    <row r="8357" spans="1:6" x14ac:dyDescent="0.3">
      <c r="A8357">
        <v>8355</v>
      </c>
      <c r="B8357">
        <v>1</v>
      </c>
      <c r="C8357">
        <v>6.3349791666666627E-2</v>
      </c>
      <c r="D8357" s="5">
        <v>43951.010416666664</v>
      </c>
      <c r="E8357">
        <v>1.0015110070400699</v>
      </c>
      <c r="F8357">
        <v>1</v>
      </c>
    </row>
    <row r="8358" spans="1:6" x14ac:dyDescent="0.3">
      <c r="A8358">
        <v>8356</v>
      </c>
      <c r="B8358">
        <v>1</v>
      </c>
      <c r="C8358">
        <v>2.7518895833333251E-2</v>
      </c>
      <c r="D8358" s="5">
        <v>43951.013888888891</v>
      </c>
      <c r="E8358">
        <v>1.0175234574812499</v>
      </c>
      <c r="F8358">
        <v>1</v>
      </c>
    </row>
    <row r="8359" spans="1:6" x14ac:dyDescent="0.3">
      <c r="A8359">
        <v>8357</v>
      </c>
      <c r="B8359">
        <v>1</v>
      </c>
      <c r="C8359">
        <v>3.4700979166666625E-2</v>
      </c>
      <c r="D8359" s="5">
        <v>43951.017361111109</v>
      </c>
      <c r="E8359">
        <v>0.98191260146398895</v>
      </c>
      <c r="F8359">
        <v>1</v>
      </c>
    </row>
    <row r="8360" spans="1:6" x14ac:dyDescent="0.3">
      <c r="A8360">
        <v>8358</v>
      </c>
      <c r="B8360">
        <v>1</v>
      </c>
      <c r="C8360">
        <v>4.9656395833333249E-2</v>
      </c>
      <c r="D8360" s="5">
        <v>43951.020833333336</v>
      </c>
      <c r="E8360">
        <v>0.95308618146205504</v>
      </c>
      <c r="F8360">
        <v>1</v>
      </c>
    </row>
    <row r="8361" spans="1:6" x14ac:dyDescent="0.3">
      <c r="A8361">
        <v>8359</v>
      </c>
      <c r="B8361">
        <v>1</v>
      </c>
      <c r="C8361">
        <v>5.7131124999999998E-2</v>
      </c>
      <c r="D8361" s="5">
        <v>43951.024305555555</v>
      </c>
      <c r="E8361">
        <v>0.97767147458707904</v>
      </c>
      <c r="F8361">
        <v>1</v>
      </c>
    </row>
    <row r="8362" spans="1:6" x14ac:dyDescent="0.3">
      <c r="A8362">
        <v>8360</v>
      </c>
      <c r="B8362">
        <v>1</v>
      </c>
      <c r="C8362">
        <v>1.223066666666665E-2</v>
      </c>
      <c r="D8362" s="5">
        <v>43951.027777777781</v>
      </c>
      <c r="E8362">
        <v>1.06650636650932</v>
      </c>
      <c r="F8362">
        <v>1</v>
      </c>
    </row>
    <row r="8363" spans="1:6" x14ac:dyDescent="0.3">
      <c r="A8363">
        <v>8361</v>
      </c>
      <c r="B8363">
        <v>1</v>
      </c>
      <c r="C8363">
        <v>3.2442187499999997E-2</v>
      </c>
      <c r="D8363" s="5">
        <v>43951.03125</v>
      </c>
      <c r="E8363">
        <v>1.0541579172073401</v>
      </c>
      <c r="F8363">
        <v>1</v>
      </c>
    </row>
    <row r="8364" spans="1:6" x14ac:dyDescent="0.3">
      <c r="A8364">
        <v>8362</v>
      </c>
      <c r="B8364">
        <v>1</v>
      </c>
      <c r="C8364">
        <v>2.6495979166666624E-2</v>
      </c>
      <c r="D8364" s="5">
        <v>43951.034722222219</v>
      </c>
      <c r="E8364">
        <v>1.05590757890288</v>
      </c>
      <c r="F8364">
        <v>1</v>
      </c>
    </row>
    <row r="8365" spans="1:6" x14ac:dyDescent="0.3">
      <c r="A8365">
        <v>8363</v>
      </c>
      <c r="B8365">
        <v>1</v>
      </c>
      <c r="C8365">
        <v>2.4174270833333251E-2</v>
      </c>
      <c r="D8365" s="5">
        <v>43951.038194444445</v>
      </c>
      <c r="E8365">
        <v>1.0346047704813199</v>
      </c>
      <c r="F8365">
        <v>1</v>
      </c>
    </row>
    <row r="8366" spans="1:6" x14ac:dyDescent="0.3">
      <c r="A8366">
        <v>8364</v>
      </c>
      <c r="B8366">
        <v>1</v>
      </c>
      <c r="C8366">
        <v>5.1121458333333251E-2</v>
      </c>
      <c r="D8366" s="5">
        <v>43951.041666666664</v>
      </c>
      <c r="E8366">
        <v>1.0382008413228401</v>
      </c>
      <c r="F8366">
        <v>1</v>
      </c>
    </row>
    <row r="8367" spans="1:6" x14ac:dyDescent="0.3">
      <c r="A8367">
        <v>8365</v>
      </c>
      <c r="B8367">
        <v>1</v>
      </c>
      <c r="C8367">
        <v>4.2813479166666626E-2</v>
      </c>
      <c r="D8367" s="5">
        <v>43951.045138888891</v>
      </c>
      <c r="E8367">
        <v>1.0483833427243701</v>
      </c>
      <c r="F8367">
        <v>1</v>
      </c>
    </row>
    <row r="8368" spans="1:6" x14ac:dyDescent="0.3">
      <c r="A8368">
        <v>8366</v>
      </c>
      <c r="B8368">
        <v>1</v>
      </c>
      <c r="C8368">
        <v>2.6560583333333249E-2</v>
      </c>
      <c r="D8368" s="5">
        <v>43951.048611111109</v>
      </c>
      <c r="E8368">
        <v>1.0599845614341601</v>
      </c>
      <c r="F8368">
        <v>1</v>
      </c>
    </row>
    <row r="8369" spans="1:6" x14ac:dyDescent="0.3">
      <c r="A8369">
        <v>8367</v>
      </c>
      <c r="B8369">
        <v>1</v>
      </c>
      <c r="C8369">
        <v>3.6567541666666627E-2</v>
      </c>
      <c r="D8369" s="5">
        <v>43951.052083333336</v>
      </c>
      <c r="E8369">
        <v>1.05924411923822</v>
      </c>
      <c r="F8369">
        <v>1</v>
      </c>
    </row>
    <row r="8370" spans="1:6" x14ac:dyDescent="0.3">
      <c r="A8370">
        <v>8368</v>
      </c>
      <c r="B8370">
        <v>1</v>
      </c>
      <c r="C8370">
        <v>6.480727083333325E-2</v>
      </c>
      <c r="D8370" s="5">
        <v>43951.055555555555</v>
      </c>
      <c r="E8370">
        <v>1.04420788844798</v>
      </c>
      <c r="F8370">
        <v>1</v>
      </c>
    </row>
    <row r="8371" spans="1:6" x14ac:dyDescent="0.3">
      <c r="A8371">
        <v>8369</v>
      </c>
      <c r="B8371">
        <v>1</v>
      </c>
      <c r="C8371">
        <v>6.47424375E-2</v>
      </c>
      <c r="D8371" s="5">
        <v>43951.059027777781</v>
      </c>
      <c r="E8371">
        <v>1.0290582602504099</v>
      </c>
      <c r="F8371">
        <v>1</v>
      </c>
    </row>
    <row r="8372" spans="1:6" x14ac:dyDescent="0.3">
      <c r="A8372">
        <v>8370</v>
      </c>
      <c r="B8372">
        <v>1</v>
      </c>
      <c r="C8372">
        <v>3.8554187500000003E-2</v>
      </c>
      <c r="D8372" s="5">
        <v>43951.0625</v>
      </c>
      <c r="E8372">
        <v>1.0313169917331799</v>
      </c>
      <c r="F8372">
        <v>1</v>
      </c>
    </row>
    <row r="8373" spans="1:6" x14ac:dyDescent="0.3">
      <c r="A8373">
        <v>8371</v>
      </c>
      <c r="B8373">
        <v>1</v>
      </c>
      <c r="C8373">
        <v>4.4480437499999997E-2</v>
      </c>
      <c r="D8373" s="5">
        <v>43951.065972222219</v>
      </c>
      <c r="E8373">
        <v>1.0158446436281301</v>
      </c>
      <c r="F8373">
        <v>1</v>
      </c>
    </row>
    <row r="8374" spans="1:6" x14ac:dyDescent="0.3">
      <c r="A8374">
        <v>8372</v>
      </c>
      <c r="B8374">
        <v>1</v>
      </c>
      <c r="C8374">
        <v>5.4140041666666625E-2</v>
      </c>
      <c r="D8374" s="5">
        <v>43951.069444444445</v>
      </c>
      <c r="E8374">
        <v>1.0755511388025101</v>
      </c>
      <c r="F8374">
        <v>1</v>
      </c>
    </row>
    <row r="8375" spans="1:6" x14ac:dyDescent="0.3">
      <c r="A8375">
        <v>8373</v>
      </c>
      <c r="B8375">
        <v>1</v>
      </c>
      <c r="C8375">
        <v>6.5748249999999994E-2</v>
      </c>
      <c r="D8375" s="5">
        <v>43951.072916666664</v>
      </c>
      <c r="E8375">
        <v>1.04067666102367</v>
      </c>
      <c r="F8375">
        <v>1</v>
      </c>
    </row>
    <row r="8376" spans="1:6" x14ac:dyDescent="0.3">
      <c r="A8376">
        <v>8374</v>
      </c>
      <c r="B8376">
        <v>1</v>
      </c>
      <c r="C8376">
        <v>8.7103020833333253E-2</v>
      </c>
      <c r="D8376" s="5">
        <v>43951.076388888891</v>
      </c>
      <c r="E8376">
        <v>0.98781133664671805</v>
      </c>
      <c r="F8376">
        <v>1</v>
      </c>
    </row>
    <row r="8377" spans="1:6" x14ac:dyDescent="0.3">
      <c r="A8377">
        <v>8375</v>
      </c>
      <c r="B8377">
        <v>1</v>
      </c>
      <c r="C8377">
        <v>7.9861979166666625E-2</v>
      </c>
      <c r="D8377" s="5">
        <v>43951.079861111109</v>
      </c>
      <c r="E8377">
        <v>0.958295413158883</v>
      </c>
      <c r="F8377">
        <v>1</v>
      </c>
    </row>
    <row r="8378" spans="1:6" x14ac:dyDescent="0.3">
      <c r="A8378">
        <v>8376</v>
      </c>
      <c r="B8378">
        <v>1</v>
      </c>
      <c r="C8378">
        <v>0.11998087499999988</v>
      </c>
      <c r="D8378" s="5">
        <v>43951.083333333336</v>
      </c>
      <c r="E8378">
        <v>0.99555290098347804</v>
      </c>
      <c r="F8378">
        <v>1</v>
      </c>
    </row>
    <row r="8379" spans="1:6" x14ac:dyDescent="0.3">
      <c r="A8379">
        <v>8377</v>
      </c>
      <c r="B8379">
        <v>1</v>
      </c>
      <c r="C8379">
        <v>0.11470666666666662</v>
      </c>
      <c r="D8379" s="5">
        <v>43951.086805555555</v>
      </c>
      <c r="E8379">
        <v>1.02648056901978</v>
      </c>
      <c r="F8379">
        <v>1</v>
      </c>
    </row>
    <row r="8380" spans="1:6" x14ac:dyDescent="0.3">
      <c r="A8380">
        <v>8378</v>
      </c>
      <c r="B8380">
        <v>1</v>
      </c>
      <c r="C8380">
        <v>0.11809475</v>
      </c>
      <c r="D8380" s="5">
        <v>43951.090277777781</v>
      </c>
      <c r="E8380">
        <v>1.00137636692634</v>
      </c>
      <c r="F8380">
        <v>1</v>
      </c>
    </row>
    <row r="8381" spans="1:6" x14ac:dyDescent="0.3">
      <c r="A8381">
        <v>8379</v>
      </c>
      <c r="B8381">
        <v>1</v>
      </c>
      <c r="C8381">
        <v>8.7077437499999993E-2</v>
      </c>
      <c r="D8381" s="5">
        <v>43951.09375</v>
      </c>
      <c r="E8381">
        <v>0.97384007793134997</v>
      </c>
      <c r="F8381">
        <v>1</v>
      </c>
    </row>
    <row r="8382" spans="1:6" x14ac:dyDescent="0.3">
      <c r="A8382">
        <v>8380</v>
      </c>
      <c r="B8382">
        <v>1</v>
      </c>
      <c r="C8382">
        <v>7.3562265624999873E-2</v>
      </c>
      <c r="D8382" s="5">
        <v>43951.097222222219</v>
      </c>
      <c r="E8382">
        <v>0.95778260450844999</v>
      </c>
      <c r="F8382">
        <v>1</v>
      </c>
    </row>
    <row r="8383" spans="1:6" x14ac:dyDescent="0.3">
      <c r="A8383">
        <v>8381</v>
      </c>
      <c r="B8383">
        <v>1</v>
      </c>
      <c r="C8383">
        <v>6.0551895833333251E-2</v>
      </c>
      <c r="D8383" s="5">
        <v>43951.100694444445</v>
      </c>
      <c r="E8383">
        <v>1.00077232010206</v>
      </c>
      <c r="F8383">
        <v>1</v>
      </c>
    </row>
    <row r="8384" spans="1:6" x14ac:dyDescent="0.3">
      <c r="A8384">
        <v>8382</v>
      </c>
      <c r="B8384">
        <v>1</v>
      </c>
      <c r="C8384">
        <v>6.5494874999999994E-2</v>
      </c>
      <c r="D8384" s="5">
        <v>43951.104166666664</v>
      </c>
      <c r="E8384">
        <v>1.00445803449249</v>
      </c>
      <c r="F8384">
        <v>1</v>
      </c>
    </row>
    <row r="8385" spans="1:6" x14ac:dyDescent="0.3">
      <c r="A8385">
        <v>8383</v>
      </c>
      <c r="B8385">
        <v>1</v>
      </c>
      <c r="C8385">
        <v>6.0666916666666626E-2</v>
      </c>
      <c r="D8385" s="5">
        <v>43951.107638888891</v>
      </c>
      <c r="E8385">
        <v>0.996440867145165</v>
      </c>
      <c r="F8385">
        <v>1</v>
      </c>
    </row>
    <row r="8386" spans="1:6" x14ac:dyDescent="0.3">
      <c r="A8386">
        <v>8384</v>
      </c>
      <c r="B8386">
        <v>1</v>
      </c>
      <c r="C8386">
        <v>8.3194645833333247E-2</v>
      </c>
      <c r="D8386" s="5">
        <v>43951.111111111109</v>
      </c>
      <c r="E8386">
        <v>0.97112255160824401</v>
      </c>
      <c r="F8386">
        <v>1</v>
      </c>
    </row>
    <row r="8387" spans="1:6" x14ac:dyDescent="0.3">
      <c r="A8387">
        <v>8385</v>
      </c>
      <c r="B8387">
        <v>1</v>
      </c>
      <c r="C8387">
        <v>9.1511812499999998E-2</v>
      </c>
      <c r="D8387" s="5">
        <v>43951.114583333336</v>
      </c>
      <c r="E8387">
        <v>0.97303733877656795</v>
      </c>
      <c r="F8387">
        <v>1</v>
      </c>
    </row>
    <row r="8388" spans="1:6" x14ac:dyDescent="0.3">
      <c r="A8388">
        <v>8386</v>
      </c>
      <c r="B8388">
        <v>1</v>
      </c>
      <c r="C8388">
        <v>9.0310166666666622E-2</v>
      </c>
      <c r="D8388" s="5">
        <v>43951.118055555555</v>
      </c>
      <c r="E8388">
        <v>1.03919410979824</v>
      </c>
      <c r="F8388">
        <v>1</v>
      </c>
    </row>
    <row r="8389" spans="1:6" x14ac:dyDescent="0.3">
      <c r="A8389">
        <v>8387</v>
      </c>
      <c r="B8389">
        <v>1</v>
      </c>
      <c r="C8389">
        <v>0.10178520833333325</v>
      </c>
      <c r="D8389" s="5">
        <v>43951.121527777781</v>
      </c>
      <c r="E8389">
        <v>1.0706528071908401</v>
      </c>
      <c r="F8389">
        <v>1</v>
      </c>
    </row>
    <row r="8390" spans="1:6" x14ac:dyDescent="0.3">
      <c r="A8390">
        <v>8388</v>
      </c>
      <c r="B8390">
        <v>1</v>
      </c>
      <c r="C8390">
        <v>0.10841999999999988</v>
      </c>
      <c r="D8390" s="5">
        <v>43951.125</v>
      </c>
      <c r="E8390">
        <v>1.0549489176057101</v>
      </c>
      <c r="F8390">
        <v>1</v>
      </c>
    </row>
    <row r="8391" spans="1:6" x14ac:dyDescent="0.3">
      <c r="A8391">
        <v>8389</v>
      </c>
      <c r="B8391">
        <v>1</v>
      </c>
      <c r="C8391">
        <v>7.1308333333333251E-2</v>
      </c>
      <c r="D8391" s="5">
        <v>43951.128472222219</v>
      </c>
      <c r="E8391">
        <v>1.02869402567823</v>
      </c>
      <c r="F8391">
        <v>1</v>
      </c>
    </row>
    <row r="8392" spans="1:6" x14ac:dyDescent="0.3">
      <c r="A8392">
        <v>8390</v>
      </c>
      <c r="B8392">
        <v>1</v>
      </c>
      <c r="C8392">
        <v>1.91691875E-2</v>
      </c>
      <c r="D8392" s="5">
        <v>43951.131944444445</v>
      </c>
      <c r="E8392">
        <v>0.97768818816153702</v>
      </c>
      <c r="F8392">
        <v>1</v>
      </c>
    </row>
    <row r="8393" spans="1:6" x14ac:dyDescent="0.3">
      <c r="A8393">
        <v>8391</v>
      </c>
      <c r="B8393">
        <v>1</v>
      </c>
      <c r="C8393">
        <v>2.6181541666666624E-2</v>
      </c>
      <c r="D8393" s="5">
        <v>43951.135416666664</v>
      </c>
      <c r="E8393">
        <v>0.97420702672891901</v>
      </c>
      <c r="F8393">
        <v>1</v>
      </c>
    </row>
    <row r="8394" spans="1:6" x14ac:dyDescent="0.3">
      <c r="A8394">
        <v>8392</v>
      </c>
      <c r="B8394">
        <v>1</v>
      </c>
      <c r="C8394">
        <v>1.1231958333333313E-2</v>
      </c>
      <c r="D8394" s="5">
        <v>43951.138888888891</v>
      </c>
      <c r="E8394">
        <v>1.0257882444364099</v>
      </c>
      <c r="F8394">
        <v>1</v>
      </c>
    </row>
    <row r="8395" spans="1:6" x14ac:dyDescent="0.3">
      <c r="A8395">
        <v>8393</v>
      </c>
      <c r="B8395">
        <v>1</v>
      </c>
      <c r="C8395">
        <v>2.1104166666666499E-4</v>
      </c>
      <c r="D8395" s="5">
        <v>43951.142361111109</v>
      </c>
      <c r="E8395">
        <v>1.07641610886966</v>
      </c>
      <c r="F8395">
        <v>1</v>
      </c>
    </row>
    <row r="8396" spans="1:6" x14ac:dyDescent="0.3">
      <c r="A8396">
        <v>8394</v>
      </c>
      <c r="B8396">
        <v>1</v>
      </c>
      <c r="C8396">
        <v>6.8405208333333503E-3</v>
      </c>
      <c r="D8396" s="5">
        <v>43951.145833333336</v>
      </c>
      <c r="E8396">
        <v>1.0507807605292001</v>
      </c>
      <c r="F8396">
        <v>1</v>
      </c>
    </row>
    <row r="8397" spans="1:6" x14ac:dyDescent="0.3">
      <c r="A8397">
        <v>8395</v>
      </c>
      <c r="B8397">
        <v>1</v>
      </c>
      <c r="C8397">
        <v>1.296845833333325E-2</v>
      </c>
      <c r="D8397" s="5">
        <v>43951.149305555555</v>
      </c>
      <c r="E8397">
        <v>1.02843738406783</v>
      </c>
      <c r="F8397">
        <v>1</v>
      </c>
    </row>
    <row r="8398" spans="1:6" x14ac:dyDescent="0.3">
      <c r="A8398">
        <v>8396</v>
      </c>
      <c r="B8398">
        <v>1</v>
      </c>
      <c r="C8398">
        <v>1.2180000000000012E-2</v>
      </c>
      <c r="D8398" s="5">
        <v>43951.152777777781</v>
      </c>
      <c r="E8398">
        <v>0.99793087884975196</v>
      </c>
      <c r="F8398">
        <v>1</v>
      </c>
    </row>
    <row r="8399" spans="1:6" x14ac:dyDescent="0.3">
      <c r="A8399">
        <v>8397</v>
      </c>
      <c r="B8399">
        <v>1</v>
      </c>
      <c r="C8399">
        <v>2.54045E-2</v>
      </c>
      <c r="D8399" s="5">
        <v>43951.15625</v>
      </c>
      <c r="E8399">
        <v>1.0363604716649499</v>
      </c>
      <c r="F8399">
        <v>1</v>
      </c>
    </row>
    <row r="8400" spans="1:6" x14ac:dyDescent="0.3">
      <c r="A8400">
        <v>8398</v>
      </c>
      <c r="B8400">
        <v>1</v>
      </c>
      <c r="C8400">
        <v>5.2135979166666624E-2</v>
      </c>
      <c r="D8400" s="5">
        <v>43951.159722222219</v>
      </c>
      <c r="E8400">
        <v>1.0775389786029099</v>
      </c>
      <c r="F8400">
        <v>1</v>
      </c>
    </row>
    <row r="8401" spans="1:6" x14ac:dyDescent="0.3">
      <c r="A8401">
        <v>8399</v>
      </c>
      <c r="B8401">
        <v>1</v>
      </c>
      <c r="C8401">
        <v>5.2483395833333252E-2</v>
      </c>
      <c r="D8401" s="5">
        <v>43951.163194444445</v>
      </c>
      <c r="E8401">
        <v>1.05475722658538</v>
      </c>
      <c r="F8401">
        <v>1</v>
      </c>
    </row>
    <row r="8402" spans="1:6" x14ac:dyDescent="0.3">
      <c r="A8402">
        <v>8400</v>
      </c>
      <c r="B8402">
        <v>1</v>
      </c>
      <c r="C8402">
        <v>8.3013875000000001E-2</v>
      </c>
      <c r="D8402" s="5">
        <v>43951.166666666664</v>
      </c>
      <c r="E8402">
        <v>1.03005133058232</v>
      </c>
      <c r="F8402">
        <v>1</v>
      </c>
    </row>
    <row r="8403" spans="1:6" x14ac:dyDescent="0.3">
      <c r="A8403">
        <v>8401</v>
      </c>
      <c r="B8403">
        <v>1</v>
      </c>
      <c r="C8403">
        <v>9.6609979166666624E-2</v>
      </c>
      <c r="D8403" s="5">
        <v>43951.170138888891</v>
      </c>
      <c r="E8403">
        <v>0.98854372767708798</v>
      </c>
      <c r="F8403">
        <v>1</v>
      </c>
    </row>
    <row r="8404" spans="1:6" x14ac:dyDescent="0.3">
      <c r="A8404">
        <v>8402</v>
      </c>
      <c r="B8404">
        <v>1</v>
      </c>
      <c r="C8404">
        <v>0.14057566666666624</v>
      </c>
      <c r="D8404" s="5">
        <v>43951.173611111109</v>
      </c>
      <c r="E8404">
        <v>0.99984537818939301</v>
      </c>
      <c r="F8404">
        <v>1</v>
      </c>
    </row>
    <row r="8405" spans="1:6" x14ac:dyDescent="0.3">
      <c r="A8405">
        <v>8403</v>
      </c>
      <c r="B8405">
        <v>1</v>
      </c>
      <c r="C8405">
        <v>0.17881562500000001</v>
      </c>
      <c r="D8405" s="5">
        <v>43951.177083333336</v>
      </c>
      <c r="E8405">
        <v>1.06506337845097</v>
      </c>
      <c r="F8405">
        <v>1</v>
      </c>
    </row>
    <row r="8406" spans="1:6" x14ac:dyDescent="0.3">
      <c r="A8406">
        <v>8404</v>
      </c>
      <c r="B8406">
        <v>1</v>
      </c>
      <c r="C8406">
        <v>0.16712970833333249</v>
      </c>
      <c r="D8406" s="5">
        <v>43951.180555555555</v>
      </c>
      <c r="E8406">
        <v>1.04653123355016</v>
      </c>
      <c r="F8406">
        <v>1</v>
      </c>
    </row>
    <row r="8407" spans="1:6" x14ac:dyDescent="0.3">
      <c r="A8407">
        <v>8405</v>
      </c>
      <c r="B8407">
        <v>1</v>
      </c>
      <c r="C8407">
        <v>0.18048541666666626</v>
      </c>
      <c r="D8407" s="5">
        <v>43951.184027777781</v>
      </c>
      <c r="E8407">
        <v>1.03642114720003</v>
      </c>
      <c r="F8407">
        <v>1</v>
      </c>
    </row>
    <row r="8408" spans="1:6" x14ac:dyDescent="0.3">
      <c r="A8408">
        <v>8406</v>
      </c>
      <c r="B8408">
        <v>1</v>
      </c>
      <c r="C8408">
        <v>0.14304187499999876</v>
      </c>
      <c r="D8408" s="5">
        <v>43951.1875</v>
      </c>
      <c r="E8408">
        <v>1.0307876331549</v>
      </c>
      <c r="F8408">
        <v>1</v>
      </c>
    </row>
    <row r="8409" spans="1:6" x14ac:dyDescent="0.3">
      <c r="A8409">
        <v>8407</v>
      </c>
      <c r="B8409">
        <v>1</v>
      </c>
      <c r="C8409">
        <v>0.16076679166666624</v>
      </c>
      <c r="D8409" s="5">
        <v>43951.190972222219</v>
      </c>
      <c r="E8409">
        <v>1.02147360135646</v>
      </c>
      <c r="F8409">
        <v>1</v>
      </c>
    </row>
    <row r="8410" spans="1:6" x14ac:dyDescent="0.3">
      <c r="A8410">
        <v>8408</v>
      </c>
      <c r="B8410">
        <v>1</v>
      </c>
      <c r="C8410">
        <v>0.12198000000000001</v>
      </c>
      <c r="D8410" s="5">
        <v>43951.194444444445</v>
      </c>
      <c r="E8410">
        <v>1.0738539378882199</v>
      </c>
      <c r="F8410">
        <v>1</v>
      </c>
    </row>
    <row r="8411" spans="1:6" x14ac:dyDescent="0.3">
      <c r="A8411">
        <v>8409</v>
      </c>
      <c r="B8411">
        <v>1</v>
      </c>
      <c r="C8411">
        <v>7.8032958333333374E-2</v>
      </c>
      <c r="D8411" s="5">
        <v>43951.197916666664</v>
      </c>
      <c r="E8411">
        <v>1.0530727733982601</v>
      </c>
      <c r="F8411">
        <v>1</v>
      </c>
    </row>
    <row r="8412" spans="1:6" x14ac:dyDescent="0.3">
      <c r="A8412">
        <v>8410</v>
      </c>
      <c r="B8412">
        <v>1</v>
      </c>
      <c r="C8412">
        <v>9.27095E-2</v>
      </c>
      <c r="D8412" s="5">
        <v>43951.201388888891</v>
      </c>
      <c r="E8412">
        <v>1.0508870952365099</v>
      </c>
      <c r="F8412">
        <v>1</v>
      </c>
    </row>
    <row r="8413" spans="1:6" x14ac:dyDescent="0.3">
      <c r="A8413">
        <v>8411</v>
      </c>
      <c r="B8413">
        <v>1</v>
      </c>
      <c r="C8413">
        <v>7.2989062499999993E-2</v>
      </c>
      <c r="D8413" s="5">
        <v>43951.204861111109</v>
      </c>
      <c r="E8413">
        <v>1.0294223220135801</v>
      </c>
      <c r="F8413">
        <v>1</v>
      </c>
    </row>
    <row r="8414" spans="1:6" x14ac:dyDescent="0.3">
      <c r="A8414">
        <v>8412</v>
      </c>
      <c r="B8414">
        <v>1</v>
      </c>
      <c r="C8414">
        <v>9.3847270833333246E-2</v>
      </c>
      <c r="D8414" s="5">
        <v>43951.208333333336</v>
      </c>
      <c r="E8414">
        <v>1.04528720734707</v>
      </c>
      <c r="F8414">
        <v>1</v>
      </c>
    </row>
    <row r="8415" spans="1:6" x14ac:dyDescent="0.3">
      <c r="A8415">
        <v>8413</v>
      </c>
      <c r="B8415">
        <v>1</v>
      </c>
      <c r="C8415">
        <v>8.3704166666666621E-2</v>
      </c>
      <c r="D8415" s="5">
        <v>43951.211805555555</v>
      </c>
      <c r="E8415">
        <v>1.05114141336907</v>
      </c>
      <c r="F8415">
        <v>1</v>
      </c>
    </row>
    <row r="8416" spans="1:6" x14ac:dyDescent="0.3">
      <c r="A8416">
        <v>8414</v>
      </c>
      <c r="B8416">
        <v>1</v>
      </c>
      <c r="C8416">
        <v>6.8881333333333378E-2</v>
      </c>
      <c r="D8416" s="5">
        <v>43951.215277777781</v>
      </c>
      <c r="E8416">
        <v>1.04661147087789</v>
      </c>
      <c r="F8416">
        <v>1</v>
      </c>
    </row>
    <row r="8417" spans="1:6" x14ac:dyDescent="0.3">
      <c r="A8417">
        <v>8415</v>
      </c>
      <c r="B8417">
        <v>1</v>
      </c>
      <c r="C8417">
        <v>6.0568625000000001E-2</v>
      </c>
      <c r="D8417" s="5">
        <v>43951.21875</v>
      </c>
      <c r="E8417">
        <v>1.0391328009772001</v>
      </c>
      <c r="F8417">
        <v>1</v>
      </c>
    </row>
    <row r="8418" spans="1:6" x14ac:dyDescent="0.3">
      <c r="A8418">
        <v>8416</v>
      </c>
      <c r="B8418">
        <v>1</v>
      </c>
      <c r="C8418">
        <v>6.2650145833333254E-2</v>
      </c>
      <c r="D8418" s="5">
        <v>43951.222222222219</v>
      </c>
      <c r="E8418">
        <v>1.0076347182088401</v>
      </c>
      <c r="F8418">
        <v>1</v>
      </c>
    </row>
    <row r="8419" spans="1:6" x14ac:dyDescent="0.3">
      <c r="A8419">
        <v>8417</v>
      </c>
      <c r="B8419">
        <v>1</v>
      </c>
      <c r="C8419">
        <v>5.3057458333333252E-2</v>
      </c>
      <c r="D8419" s="5">
        <v>43951.225694444445</v>
      </c>
      <c r="E8419">
        <v>1.013664956275</v>
      </c>
      <c r="F8419">
        <v>1</v>
      </c>
    </row>
    <row r="8420" spans="1:6" x14ac:dyDescent="0.3">
      <c r="A8420">
        <v>8418</v>
      </c>
      <c r="B8420">
        <v>1</v>
      </c>
      <c r="C8420">
        <v>5.9687604166666623E-2</v>
      </c>
      <c r="D8420" s="5">
        <v>43951.229166666664</v>
      </c>
      <c r="E8420">
        <v>1.06659409348949</v>
      </c>
      <c r="F8420">
        <v>1</v>
      </c>
    </row>
    <row r="8421" spans="1:6" x14ac:dyDescent="0.3">
      <c r="A8421">
        <v>8419</v>
      </c>
      <c r="B8421">
        <v>1</v>
      </c>
      <c r="C8421">
        <v>5.4562624999999997E-2</v>
      </c>
      <c r="D8421" s="5">
        <v>43951.232638888891</v>
      </c>
      <c r="E8421">
        <v>1.04415010597724</v>
      </c>
      <c r="F8421">
        <v>1</v>
      </c>
    </row>
    <row r="8422" spans="1:6" x14ac:dyDescent="0.3">
      <c r="A8422">
        <v>8420</v>
      </c>
      <c r="B8422">
        <v>1</v>
      </c>
      <c r="C8422">
        <v>5.1302958333333377E-2</v>
      </c>
      <c r="D8422" s="5">
        <v>43951.236111111109</v>
      </c>
      <c r="E8422">
        <v>1.0528242469270399</v>
      </c>
      <c r="F8422">
        <v>1</v>
      </c>
    </row>
    <row r="8423" spans="1:6" x14ac:dyDescent="0.3">
      <c r="A8423">
        <v>8421</v>
      </c>
      <c r="B8423">
        <v>1</v>
      </c>
      <c r="C8423">
        <v>6.5917833333333245E-2</v>
      </c>
      <c r="D8423" s="5">
        <v>43951.239583333336</v>
      </c>
      <c r="E8423">
        <v>1.00330927865437</v>
      </c>
      <c r="F8423">
        <v>1</v>
      </c>
    </row>
    <row r="8424" spans="1:6" x14ac:dyDescent="0.3">
      <c r="A8424">
        <v>8422</v>
      </c>
      <c r="B8424">
        <v>1</v>
      </c>
      <c r="C8424">
        <v>4.8682437500000002E-2</v>
      </c>
      <c r="D8424" s="5">
        <v>43951.243055555555</v>
      </c>
      <c r="E8424">
        <v>0.98369492661588198</v>
      </c>
      <c r="F8424">
        <v>1</v>
      </c>
    </row>
    <row r="8425" spans="1:6" x14ac:dyDescent="0.3">
      <c r="A8425">
        <v>8423</v>
      </c>
      <c r="B8425">
        <v>1</v>
      </c>
      <c r="C8425">
        <v>2.5761187500000001E-2</v>
      </c>
      <c r="D8425" s="5">
        <v>43951.246527777781</v>
      </c>
      <c r="E8425">
        <v>1.0552590255390499</v>
      </c>
      <c r="F8425">
        <v>1</v>
      </c>
    </row>
    <row r="8426" spans="1:6" x14ac:dyDescent="0.3">
      <c r="A8426">
        <v>8424</v>
      </c>
      <c r="B8426">
        <v>1</v>
      </c>
      <c r="C8426">
        <v>2.61310625E-2</v>
      </c>
      <c r="D8426" s="5">
        <v>43951.25</v>
      </c>
      <c r="E8426">
        <v>1.0574256105517501</v>
      </c>
      <c r="F8426">
        <v>1</v>
      </c>
    </row>
    <row r="8427" spans="1:6" x14ac:dyDescent="0.3">
      <c r="A8427">
        <v>8425</v>
      </c>
      <c r="B8427">
        <v>1</v>
      </c>
      <c r="C8427">
        <v>3.1462625000000001E-2</v>
      </c>
      <c r="D8427" s="5">
        <v>43951.253472222219</v>
      </c>
      <c r="E8427">
        <v>1.02933438062439</v>
      </c>
      <c r="F8427">
        <v>1</v>
      </c>
    </row>
    <row r="8428" spans="1:6" x14ac:dyDescent="0.3">
      <c r="A8428">
        <v>8426</v>
      </c>
      <c r="B8428">
        <v>1</v>
      </c>
      <c r="C8428">
        <v>3.3262729166666623E-2</v>
      </c>
      <c r="D8428" s="5">
        <v>43951.256944444445</v>
      </c>
      <c r="E8428">
        <v>0.97657646920166297</v>
      </c>
      <c r="F8428">
        <v>1</v>
      </c>
    </row>
    <row r="8429" spans="1:6" x14ac:dyDescent="0.3">
      <c r="A8429">
        <v>8427</v>
      </c>
      <c r="B8429">
        <v>1</v>
      </c>
      <c r="C8429">
        <v>8.048445833333337E-2</v>
      </c>
      <c r="D8429" s="5">
        <v>43951.260416666664</v>
      </c>
      <c r="E8429">
        <v>0.96144957286354404</v>
      </c>
      <c r="F8429">
        <v>1</v>
      </c>
    </row>
    <row r="8430" spans="1:6" x14ac:dyDescent="0.3">
      <c r="A8430">
        <v>8428</v>
      </c>
      <c r="B8430">
        <v>1</v>
      </c>
      <c r="C8430">
        <v>7.3957937500000001E-2</v>
      </c>
      <c r="D8430" s="5">
        <v>43951.263888888891</v>
      </c>
      <c r="E8430">
        <v>1.0195594957618801</v>
      </c>
      <c r="F8430">
        <v>1</v>
      </c>
    </row>
    <row r="8431" spans="1:6" x14ac:dyDescent="0.3">
      <c r="A8431">
        <v>8429</v>
      </c>
      <c r="B8431">
        <v>1</v>
      </c>
      <c r="C8431">
        <v>8.270079166666662E-2</v>
      </c>
      <c r="D8431" s="5">
        <v>43951.267361111109</v>
      </c>
      <c r="E8431">
        <v>1.0212667390147301</v>
      </c>
      <c r="F8431">
        <v>1</v>
      </c>
    </row>
    <row r="8432" spans="1:6" x14ac:dyDescent="0.3">
      <c r="A8432">
        <v>8430</v>
      </c>
      <c r="B8432">
        <v>1</v>
      </c>
      <c r="C8432">
        <v>9.4478666666666627E-2</v>
      </c>
      <c r="D8432" s="5">
        <v>43951.270833333336</v>
      </c>
      <c r="E8432">
        <v>1.01097456465966</v>
      </c>
      <c r="F8432">
        <v>1</v>
      </c>
    </row>
    <row r="8433" spans="1:6" x14ac:dyDescent="0.3">
      <c r="A8433">
        <v>8431</v>
      </c>
      <c r="B8433">
        <v>1</v>
      </c>
      <c r="C8433">
        <v>0.11914604166666662</v>
      </c>
      <c r="D8433" s="5">
        <v>43951.274305555555</v>
      </c>
      <c r="E8433">
        <v>0.99865392621719695</v>
      </c>
      <c r="F8433">
        <v>1</v>
      </c>
    </row>
    <row r="8434" spans="1:6" x14ac:dyDescent="0.3">
      <c r="A8434">
        <v>8432</v>
      </c>
      <c r="B8434">
        <v>1</v>
      </c>
      <c r="C8434">
        <v>0.11593145833333325</v>
      </c>
      <c r="D8434" s="5">
        <v>43951.277777777781</v>
      </c>
      <c r="E8434">
        <v>0.97885692649853995</v>
      </c>
      <c r="F8434">
        <v>1</v>
      </c>
    </row>
    <row r="8435" spans="1:6" x14ac:dyDescent="0.3">
      <c r="A8435">
        <v>8433</v>
      </c>
      <c r="B8435">
        <v>1</v>
      </c>
      <c r="C8435">
        <v>5.8048020833333248E-2</v>
      </c>
      <c r="D8435" s="5">
        <v>43951.28125</v>
      </c>
      <c r="E8435">
        <v>0.999184556164743</v>
      </c>
      <c r="F8435">
        <v>1</v>
      </c>
    </row>
    <row r="8436" spans="1:6" x14ac:dyDescent="0.3">
      <c r="A8436">
        <v>8434</v>
      </c>
      <c r="B8436">
        <v>1</v>
      </c>
      <c r="C8436">
        <v>6.0831937500000002E-2</v>
      </c>
      <c r="D8436" s="5">
        <v>43951.284722222219</v>
      </c>
      <c r="E8436">
        <v>0.989539638692429</v>
      </c>
      <c r="F8436">
        <v>1</v>
      </c>
    </row>
    <row r="8437" spans="1:6" x14ac:dyDescent="0.3">
      <c r="A8437">
        <v>8435</v>
      </c>
      <c r="B8437">
        <v>1</v>
      </c>
      <c r="C8437">
        <v>4.6122875000000001E-2</v>
      </c>
      <c r="D8437" s="5">
        <v>43951.288194444445</v>
      </c>
      <c r="E8437">
        <v>0.97490476036137297</v>
      </c>
      <c r="F8437">
        <v>1</v>
      </c>
    </row>
    <row r="8438" spans="1:6" x14ac:dyDescent="0.3">
      <c r="A8438">
        <v>8436</v>
      </c>
      <c r="B8438">
        <v>1</v>
      </c>
      <c r="C8438">
        <v>2.6228458333333374E-2</v>
      </c>
      <c r="D8438" s="5">
        <v>43951.291666666664</v>
      </c>
      <c r="E8438">
        <v>0.97565903707870605</v>
      </c>
      <c r="F8438">
        <v>1</v>
      </c>
    </row>
    <row r="8439" spans="1:6" x14ac:dyDescent="0.3">
      <c r="A8439">
        <v>8437</v>
      </c>
      <c r="B8439">
        <v>1</v>
      </c>
      <c r="C8439">
        <v>7.3690833333333247E-3</v>
      </c>
      <c r="D8439" s="5">
        <v>43951.295138888891</v>
      </c>
      <c r="E8439">
        <v>0.96909059844328604</v>
      </c>
      <c r="F8439">
        <v>1</v>
      </c>
    </row>
    <row r="8440" spans="1:6" x14ac:dyDescent="0.3">
      <c r="A8440">
        <v>8438</v>
      </c>
      <c r="B8440">
        <v>1</v>
      </c>
      <c r="C8440">
        <v>1.0194812499999987E-2</v>
      </c>
      <c r="D8440" s="5">
        <v>43951.298611111109</v>
      </c>
      <c r="E8440">
        <v>0.96229431619467698</v>
      </c>
      <c r="F8440">
        <v>1</v>
      </c>
    </row>
    <row r="8441" spans="1:6" x14ac:dyDescent="0.3">
      <c r="A8441">
        <v>8439</v>
      </c>
      <c r="B8441">
        <v>1</v>
      </c>
      <c r="C8441">
        <v>9.9399999999999992E-3</v>
      </c>
      <c r="D8441" s="5">
        <v>43951.302083333336</v>
      </c>
      <c r="E8441">
        <v>1.00068658123711</v>
      </c>
      <c r="F8441">
        <v>1</v>
      </c>
    </row>
    <row r="8442" spans="1:6" x14ac:dyDescent="0.3">
      <c r="A8442">
        <v>8440</v>
      </c>
      <c r="B8442">
        <v>1</v>
      </c>
      <c r="C8442">
        <v>9.1655833333333381E-3</v>
      </c>
      <c r="D8442" s="5">
        <v>43951.305555555555</v>
      </c>
      <c r="E8442">
        <v>0.98936882012801697</v>
      </c>
      <c r="F8442">
        <v>1</v>
      </c>
    </row>
    <row r="8443" spans="1:6" x14ac:dyDescent="0.3">
      <c r="A8443">
        <v>8441</v>
      </c>
      <c r="B8443">
        <v>1</v>
      </c>
      <c r="C8443">
        <v>8.6421250000000005E-3</v>
      </c>
      <c r="D8443" s="5">
        <v>43951.309027777781</v>
      </c>
      <c r="E8443">
        <v>0.96992995774122803</v>
      </c>
      <c r="F8443">
        <v>1</v>
      </c>
    </row>
    <row r="8444" spans="1:6" x14ac:dyDescent="0.3">
      <c r="A8444">
        <v>8442</v>
      </c>
      <c r="B8444">
        <v>1</v>
      </c>
      <c r="C8444">
        <v>8.0580416666666752E-3</v>
      </c>
      <c r="D8444" s="5">
        <v>43951.3125</v>
      </c>
      <c r="E8444">
        <v>0.99398629438147601</v>
      </c>
      <c r="F8444">
        <v>1</v>
      </c>
    </row>
    <row r="8445" spans="1:6" x14ac:dyDescent="0.3">
      <c r="A8445">
        <v>8443</v>
      </c>
      <c r="B8445">
        <v>1</v>
      </c>
      <c r="C8445">
        <v>9.4894999999999997E-3</v>
      </c>
      <c r="D8445" s="5">
        <v>43951.315972222219</v>
      </c>
      <c r="E8445">
        <v>1.0079218346529399</v>
      </c>
      <c r="F8445">
        <v>1</v>
      </c>
    </row>
    <row r="8446" spans="1:6" x14ac:dyDescent="0.3">
      <c r="A8446">
        <v>8444</v>
      </c>
      <c r="B8446">
        <v>1</v>
      </c>
      <c r="C8446">
        <v>8.328499999999987E-3</v>
      </c>
      <c r="D8446" s="5">
        <v>43951.319444444445</v>
      </c>
      <c r="E8446">
        <v>0.99284867714778202</v>
      </c>
      <c r="F8446">
        <v>1</v>
      </c>
    </row>
    <row r="8447" spans="1:6" x14ac:dyDescent="0.3">
      <c r="A8447">
        <v>8445</v>
      </c>
      <c r="B8447">
        <v>1</v>
      </c>
      <c r="C8447">
        <v>8.5832916666666748E-3</v>
      </c>
      <c r="D8447" s="5">
        <v>43951.322916666664</v>
      </c>
      <c r="E8447">
        <v>0.97512347059599902</v>
      </c>
      <c r="F8447">
        <v>1</v>
      </c>
    </row>
    <row r="8448" spans="1:6" x14ac:dyDescent="0.3">
      <c r="A8448">
        <v>8446</v>
      </c>
      <c r="B8448">
        <v>1</v>
      </c>
      <c r="C8448">
        <v>5.4489583333333248E-3</v>
      </c>
      <c r="D8448" s="5">
        <v>43951.326388888891</v>
      </c>
      <c r="E8448">
        <v>0.98380297794042404</v>
      </c>
      <c r="F8448">
        <v>1</v>
      </c>
    </row>
    <row r="8449" spans="1:6" x14ac:dyDescent="0.3">
      <c r="A8449">
        <v>8447</v>
      </c>
      <c r="B8449">
        <v>1</v>
      </c>
      <c r="C8449">
        <v>7.7503333333333252E-3</v>
      </c>
      <c r="D8449" s="5">
        <v>43951.329861111109</v>
      </c>
      <c r="E8449">
        <v>1.00060052934195</v>
      </c>
      <c r="F8449">
        <v>1</v>
      </c>
    </row>
    <row r="8450" spans="1:6" x14ac:dyDescent="0.3">
      <c r="A8450">
        <v>8448</v>
      </c>
      <c r="B8450">
        <v>1</v>
      </c>
      <c r="C8450">
        <v>4.22025E-3</v>
      </c>
      <c r="D8450" s="5">
        <v>43951.333333333336</v>
      </c>
      <c r="E8450">
        <v>0.98669683862395197</v>
      </c>
      <c r="F8450">
        <v>1</v>
      </c>
    </row>
    <row r="8451" spans="1:6" x14ac:dyDescent="0.3">
      <c r="A8451">
        <v>8449</v>
      </c>
      <c r="B8451">
        <v>1</v>
      </c>
      <c r="C8451">
        <v>6.3732499999999996E-3</v>
      </c>
      <c r="D8451" s="5">
        <v>43951.336805555555</v>
      </c>
      <c r="E8451">
        <v>0.97563708631935198</v>
      </c>
      <c r="F8451">
        <v>1</v>
      </c>
    </row>
    <row r="8452" spans="1:6" x14ac:dyDescent="0.3">
      <c r="A8452">
        <v>8450</v>
      </c>
      <c r="B8452">
        <v>1</v>
      </c>
      <c r="C8452">
        <v>3.1756249999999875E-3</v>
      </c>
      <c r="D8452" s="5">
        <v>43951.340277777781</v>
      </c>
      <c r="E8452">
        <v>0.98239273233776103</v>
      </c>
      <c r="F8452">
        <v>1</v>
      </c>
    </row>
    <row r="8453" spans="1:6" x14ac:dyDescent="0.3">
      <c r="A8453">
        <v>8451</v>
      </c>
      <c r="B8453">
        <v>1</v>
      </c>
      <c r="C8453">
        <v>5.5251666666666626E-3</v>
      </c>
      <c r="D8453" s="5">
        <v>43951.34375</v>
      </c>
      <c r="E8453">
        <v>1.01532199004626</v>
      </c>
      <c r="F8453">
        <v>1</v>
      </c>
    </row>
    <row r="8454" spans="1:6" x14ac:dyDescent="0.3">
      <c r="A8454">
        <v>8452</v>
      </c>
      <c r="B8454">
        <v>1</v>
      </c>
      <c r="C8454">
        <v>9.1830416666666623E-3</v>
      </c>
      <c r="D8454" s="5">
        <v>43951.347222222219</v>
      </c>
      <c r="E8454">
        <v>1.0239681632400901</v>
      </c>
      <c r="F8454">
        <v>1</v>
      </c>
    </row>
    <row r="8455" spans="1:6" x14ac:dyDescent="0.3">
      <c r="A8455">
        <v>8453</v>
      </c>
      <c r="B8455">
        <v>1</v>
      </c>
      <c r="C8455">
        <v>1.0648374999999988E-2</v>
      </c>
      <c r="D8455" s="5">
        <v>43951.350694444445</v>
      </c>
      <c r="E8455">
        <v>0.99739085326553301</v>
      </c>
      <c r="F8455">
        <v>1</v>
      </c>
    </row>
    <row r="8456" spans="1:6" x14ac:dyDescent="0.3">
      <c r="A8456">
        <v>8454</v>
      </c>
      <c r="B8456">
        <v>1</v>
      </c>
      <c r="C8456">
        <v>1.0113208333333325E-2</v>
      </c>
      <c r="D8456" s="5">
        <v>43951.354166666664</v>
      </c>
      <c r="E8456">
        <v>0.98468741675933702</v>
      </c>
      <c r="F8456">
        <v>1</v>
      </c>
    </row>
    <row r="8457" spans="1:6" x14ac:dyDescent="0.3">
      <c r="A8457">
        <v>8455</v>
      </c>
      <c r="B8457">
        <v>1</v>
      </c>
      <c r="C8457">
        <v>1.2250062500000001E-2</v>
      </c>
      <c r="D8457" s="5">
        <v>43951.357638888891</v>
      </c>
      <c r="E8457">
        <v>1.0046875374244999</v>
      </c>
      <c r="F8457">
        <v>1</v>
      </c>
    </row>
    <row r="8458" spans="1:6" x14ac:dyDescent="0.3">
      <c r="A8458">
        <v>8456</v>
      </c>
      <c r="B8458">
        <v>1</v>
      </c>
      <c r="C8458">
        <v>3.0933249999999874E-2</v>
      </c>
      <c r="D8458" s="5">
        <v>43951.361111111109</v>
      </c>
      <c r="E8458">
        <v>1.03025307246628</v>
      </c>
      <c r="F8458">
        <v>1</v>
      </c>
    </row>
    <row r="8459" spans="1:6" x14ac:dyDescent="0.3">
      <c r="A8459">
        <v>8457</v>
      </c>
      <c r="B8459">
        <v>1</v>
      </c>
      <c r="C8459">
        <v>2.3552166666666624E-2</v>
      </c>
      <c r="D8459" s="5">
        <v>43951.364583333336</v>
      </c>
      <c r="E8459">
        <v>1.0032031794426399</v>
      </c>
      <c r="F8459">
        <v>1</v>
      </c>
    </row>
    <row r="8460" spans="1:6" x14ac:dyDescent="0.3">
      <c r="A8460">
        <v>8458</v>
      </c>
      <c r="B8460">
        <v>1</v>
      </c>
      <c r="C8460">
        <v>8.4566249999999867E-3</v>
      </c>
      <c r="D8460" s="5">
        <v>43951.368055555555</v>
      </c>
      <c r="E8460">
        <v>0.973636011049273</v>
      </c>
      <c r="F8460">
        <v>1</v>
      </c>
    </row>
    <row r="8461" spans="1:6" x14ac:dyDescent="0.3">
      <c r="A8461">
        <v>8459</v>
      </c>
      <c r="B8461">
        <v>1</v>
      </c>
      <c r="C8461">
        <v>6.6330416666666621E-3</v>
      </c>
      <c r="D8461" s="5">
        <v>43951.371527777781</v>
      </c>
      <c r="E8461">
        <v>0.95970950302042801</v>
      </c>
      <c r="F8461">
        <v>1</v>
      </c>
    </row>
    <row r="8462" spans="1:6" x14ac:dyDescent="0.3">
      <c r="A8462">
        <v>8460</v>
      </c>
      <c r="B8462">
        <v>1</v>
      </c>
      <c r="C8462">
        <v>1.4005000000000001E-3</v>
      </c>
      <c r="D8462" s="5">
        <v>43951.375</v>
      </c>
      <c r="E8462">
        <v>0.98812255758576895</v>
      </c>
      <c r="F8462">
        <v>1</v>
      </c>
    </row>
    <row r="8463" spans="1:6" x14ac:dyDescent="0.3">
      <c r="A8463">
        <v>8461</v>
      </c>
      <c r="B8463">
        <v>1</v>
      </c>
      <c r="C8463">
        <v>0</v>
      </c>
      <c r="D8463" s="5">
        <v>43951.378472222219</v>
      </c>
      <c r="E8463">
        <v>0.99845081786114398</v>
      </c>
      <c r="F8463">
        <v>1</v>
      </c>
    </row>
    <row r="8464" spans="1:6" x14ac:dyDescent="0.3">
      <c r="A8464">
        <v>8462</v>
      </c>
      <c r="B8464">
        <v>1</v>
      </c>
      <c r="C8464">
        <v>0</v>
      </c>
      <c r="D8464" s="5">
        <v>43951.381944444445</v>
      </c>
      <c r="E8464">
        <v>1.0161861744870799</v>
      </c>
      <c r="F8464">
        <v>1</v>
      </c>
    </row>
    <row r="8465" spans="1:6" x14ac:dyDescent="0.3">
      <c r="A8465">
        <v>8463</v>
      </c>
      <c r="B8465">
        <v>1</v>
      </c>
      <c r="C8465">
        <v>0</v>
      </c>
      <c r="D8465" s="5">
        <v>43951.385416666664</v>
      </c>
      <c r="E8465">
        <v>1.0419369093695099</v>
      </c>
      <c r="F8465">
        <v>1</v>
      </c>
    </row>
    <row r="8466" spans="1:6" x14ac:dyDescent="0.3">
      <c r="A8466">
        <v>8464</v>
      </c>
      <c r="B8466">
        <v>1</v>
      </c>
      <c r="C8466">
        <v>0</v>
      </c>
      <c r="D8466" s="5">
        <v>43951.388888888891</v>
      </c>
      <c r="E8466">
        <v>1.0174412623490401</v>
      </c>
      <c r="F8466">
        <v>1</v>
      </c>
    </row>
    <row r="8467" spans="1:6" x14ac:dyDescent="0.3">
      <c r="A8467">
        <v>8465</v>
      </c>
      <c r="B8467">
        <v>1</v>
      </c>
      <c r="C8467">
        <v>0</v>
      </c>
      <c r="D8467" s="5">
        <v>43951.392361111109</v>
      </c>
      <c r="E8467">
        <v>1.0154456299810899</v>
      </c>
      <c r="F8467">
        <v>1</v>
      </c>
    </row>
    <row r="8468" spans="1:6" x14ac:dyDescent="0.3">
      <c r="A8468">
        <v>8466</v>
      </c>
      <c r="B8468">
        <v>1</v>
      </c>
      <c r="C8468">
        <v>0</v>
      </c>
      <c r="D8468" s="5">
        <v>43951.395833333336</v>
      </c>
      <c r="E8468">
        <v>1.0369283178045501</v>
      </c>
      <c r="F8468">
        <v>1</v>
      </c>
    </row>
    <row r="8469" spans="1:6" x14ac:dyDescent="0.3">
      <c r="A8469">
        <v>8467</v>
      </c>
      <c r="B8469">
        <v>1</v>
      </c>
      <c r="C8469">
        <v>0</v>
      </c>
      <c r="D8469" s="5">
        <v>43951.399305555555</v>
      </c>
      <c r="E8469">
        <v>1.0569812345329901</v>
      </c>
      <c r="F8469">
        <v>1</v>
      </c>
    </row>
    <row r="8470" spans="1:6" x14ac:dyDescent="0.3">
      <c r="A8470">
        <v>8468</v>
      </c>
      <c r="B8470">
        <v>1</v>
      </c>
      <c r="C8470">
        <v>0</v>
      </c>
      <c r="D8470" s="5">
        <v>43951.402777777781</v>
      </c>
      <c r="E8470">
        <v>1.05661407540963</v>
      </c>
      <c r="F8470">
        <v>1</v>
      </c>
    </row>
    <row r="8471" spans="1:6" x14ac:dyDescent="0.3">
      <c r="A8471">
        <v>8469</v>
      </c>
      <c r="B8471">
        <v>1</v>
      </c>
      <c r="C8471">
        <v>4.8833333333335623E-5</v>
      </c>
      <c r="D8471" s="5">
        <v>43951.40625</v>
      </c>
      <c r="E8471">
        <v>1.03505341223523</v>
      </c>
      <c r="F8471">
        <v>1</v>
      </c>
    </row>
    <row r="8472" spans="1:6" x14ac:dyDescent="0.3">
      <c r="A8472">
        <v>8470</v>
      </c>
      <c r="B8472">
        <v>1</v>
      </c>
      <c r="C8472">
        <v>7.2466458333333254E-3</v>
      </c>
      <c r="D8472" s="5">
        <v>43951.409722222219</v>
      </c>
      <c r="E8472">
        <v>1.01661782354819</v>
      </c>
      <c r="F8472">
        <v>1</v>
      </c>
    </row>
    <row r="8473" spans="1:6" x14ac:dyDescent="0.3">
      <c r="A8473">
        <v>8471</v>
      </c>
      <c r="B8473">
        <v>1</v>
      </c>
      <c r="C8473">
        <v>7.4510000000000002E-3</v>
      </c>
      <c r="D8473" s="5">
        <v>43951.413194444445</v>
      </c>
      <c r="E8473">
        <v>1.05086873592446</v>
      </c>
      <c r="F8473">
        <v>1</v>
      </c>
    </row>
    <row r="8474" spans="1:6" x14ac:dyDescent="0.3">
      <c r="A8474">
        <v>8472</v>
      </c>
      <c r="B8474">
        <v>1</v>
      </c>
      <c r="C8474">
        <v>1.3383854166666626E-2</v>
      </c>
      <c r="D8474" s="5">
        <v>43951.416666666664</v>
      </c>
      <c r="E8474">
        <v>1.0597869167266201</v>
      </c>
      <c r="F8474">
        <v>1</v>
      </c>
    </row>
    <row r="8475" spans="1:6" x14ac:dyDescent="0.3">
      <c r="A8475">
        <v>8473</v>
      </c>
      <c r="B8475">
        <v>1</v>
      </c>
      <c r="C8475">
        <v>3.3968229166666628E-2</v>
      </c>
      <c r="D8475" s="5">
        <v>43951.420138888891</v>
      </c>
      <c r="E8475">
        <v>1.0427719612022299</v>
      </c>
      <c r="F8475">
        <v>1</v>
      </c>
    </row>
    <row r="8476" spans="1:6" x14ac:dyDescent="0.3">
      <c r="A8476">
        <v>8474</v>
      </c>
      <c r="B8476">
        <v>1</v>
      </c>
      <c r="C8476">
        <v>1.6365520833333251E-2</v>
      </c>
      <c r="D8476" s="5">
        <v>43951.423611111109</v>
      </c>
      <c r="E8476">
        <v>1.0180882301885701</v>
      </c>
      <c r="F8476">
        <v>1</v>
      </c>
    </row>
    <row r="8477" spans="1:6" x14ac:dyDescent="0.3">
      <c r="A8477">
        <v>8475</v>
      </c>
      <c r="B8477">
        <v>1</v>
      </c>
      <c r="C8477">
        <v>4.4243333333333253E-3</v>
      </c>
      <c r="D8477" s="5">
        <v>43951.427083333336</v>
      </c>
      <c r="E8477">
        <v>1.0120225097658999</v>
      </c>
      <c r="F8477">
        <v>1</v>
      </c>
    </row>
    <row r="8478" spans="1:6" x14ac:dyDescent="0.3">
      <c r="A8478">
        <v>8476</v>
      </c>
      <c r="B8478">
        <v>1</v>
      </c>
      <c r="C8478">
        <v>9.3412500000000125E-4</v>
      </c>
      <c r="D8478" s="5">
        <v>43951.430555555555</v>
      </c>
      <c r="E8478">
        <v>1.04732993184914</v>
      </c>
      <c r="F8478">
        <v>1</v>
      </c>
    </row>
    <row r="8479" spans="1:6" x14ac:dyDescent="0.3">
      <c r="A8479">
        <v>8477</v>
      </c>
      <c r="B8479">
        <v>1</v>
      </c>
      <c r="C8479">
        <v>0</v>
      </c>
      <c r="D8479" s="5">
        <v>43951.434027777781</v>
      </c>
      <c r="E8479">
        <v>1.07430529811595</v>
      </c>
      <c r="F8479">
        <v>1</v>
      </c>
    </row>
    <row r="8480" spans="1:6" x14ac:dyDescent="0.3">
      <c r="A8480">
        <v>8478</v>
      </c>
      <c r="B8480">
        <v>1</v>
      </c>
      <c r="C8480">
        <v>0</v>
      </c>
      <c r="D8480" s="5">
        <v>43951.4375</v>
      </c>
      <c r="E8480">
        <v>1.05518884972931</v>
      </c>
      <c r="F8480">
        <v>1</v>
      </c>
    </row>
    <row r="8481" spans="1:6" x14ac:dyDescent="0.3">
      <c r="A8481">
        <v>8479</v>
      </c>
      <c r="B8481">
        <v>1</v>
      </c>
      <c r="C8481">
        <v>0</v>
      </c>
      <c r="D8481" s="5">
        <v>43951.440972222219</v>
      </c>
      <c r="E8481">
        <v>1.04233128093539</v>
      </c>
      <c r="F8481">
        <v>1</v>
      </c>
    </row>
    <row r="8482" spans="1:6" x14ac:dyDescent="0.3">
      <c r="A8482">
        <v>8480</v>
      </c>
      <c r="B8482">
        <v>1</v>
      </c>
      <c r="C8482">
        <v>0</v>
      </c>
      <c r="D8482" s="5">
        <v>43951.444444444445</v>
      </c>
      <c r="E8482">
        <v>1.0258718946843901</v>
      </c>
      <c r="F8482">
        <v>1</v>
      </c>
    </row>
    <row r="8483" spans="1:6" x14ac:dyDescent="0.3">
      <c r="A8483">
        <v>8481</v>
      </c>
      <c r="B8483">
        <v>1</v>
      </c>
      <c r="C8483">
        <v>0</v>
      </c>
      <c r="D8483" s="5">
        <v>43951.447916666664</v>
      </c>
      <c r="E8483">
        <v>1.03453617089584</v>
      </c>
      <c r="F8483">
        <v>1</v>
      </c>
    </row>
    <row r="8484" spans="1:6" x14ac:dyDescent="0.3">
      <c r="A8484">
        <v>8482</v>
      </c>
      <c r="B8484">
        <v>1</v>
      </c>
      <c r="C8484">
        <v>0</v>
      </c>
      <c r="D8484" s="5">
        <v>43951.451388888891</v>
      </c>
      <c r="E8484">
        <v>1.0671150442795301</v>
      </c>
      <c r="F8484">
        <v>1</v>
      </c>
    </row>
    <row r="8485" spans="1:6" x14ac:dyDescent="0.3">
      <c r="A8485">
        <v>8483</v>
      </c>
      <c r="B8485">
        <v>1</v>
      </c>
      <c r="C8485">
        <v>0</v>
      </c>
      <c r="D8485" s="5">
        <v>43951.454861111109</v>
      </c>
      <c r="E8485">
        <v>1.06005505690589</v>
      </c>
      <c r="F8485">
        <v>1</v>
      </c>
    </row>
    <row r="8486" spans="1:6" x14ac:dyDescent="0.3">
      <c r="A8486">
        <v>8484</v>
      </c>
      <c r="B8486">
        <v>1</v>
      </c>
      <c r="C8486">
        <v>0</v>
      </c>
      <c r="D8486" s="5">
        <v>43951.458333333336</v>
      </c>
      <c r="E8486">
        <v>1.04089251466646</v>
      </c>
      <c r="F8486">
        <v>1</v>
      </c>
    </row>
    <row r="8487" spans="1:6" x14ac:dyDescent="0.3">
      <c r="A8487">
        <v>8485</v>
      </c>
      <c r="B8487">
        <v>1</v>
      </c>
      <c r="C8487">
        <v>0</v>
      </c>
      <c r="D8487" s="5">
        <v>43951.461805555555</v>
      </c>
      <c r="E8487">
        <v>1.01003649733167</v>
      </c>
      <c r="F8487">
        <v>1</v>
      </c>
    </row>
    <row r="8488" spans="1:6" x14ac:dyDescent="0.3">
      <c r="A8488">
        <v>8486</v>
      </c>
      <c r="B8488">
        <v>1</v>
      </c>
      <c r="C8488">
        <v>0</v>
      </c>
      <c r="D8488" s="5">
        <v>43951.465277777781</v>
      </c>
      <c r="E8488">
        <v>1.00218620228324</v>
      </c>
      <c r="F8488">
        <v>1</v>
      </c>
    </row>
    <row r="8489" spans="1:6" x14ac:dyDescent="0.3">
      <c r="A8489">
        <v>8487</v>
      </c>
      <c r="B8489">
        <v>1</v>
      </c>
      <c r="C8489">
        <v>0</v>
      </c>
      <c r="D8489" s="5">
        <v>43951.46875</v>
      </c>
      <c r="E8489">
        <v>1.01853099228185</v>
      </c>
      <c r="F8489">
        <v>1</v>
      </c>
    </row>
    <row r="8490" spans="1:6" x14ac:dyDescent="0.3">
      <c r="A8490">
        <v>8488</v>
      </c>
      <c r="B8490">
        <v>1</v>
      </c>
      <c r="C8490">
        <v>0</v>
      </c>
      <c r="D8490" s="5">
        <v>43951.472222222219</v>
      </c>
      <c r="E8490">
        <v>1.0753409506682401</v>
      </c>
      <c r="F8490">
        <v>1</v>
      </c>
    </row>
    <row r="8491" spans="1:6" x14ac:dyDescent="0.3">
      <c r="A8491">
        <v>8489</v>
      </c>
      <c r="B8491">
        <v>1</v>
      </c>
      <c r="C8491">
        <v>0</v>
      </c>
      <c r="D8491" s="5">
        <v>43951.475694444445</v>
      </c>
      <c r="E8491">
        <v>1.0491938122562701</v>
      </c>
      <c r="F8491">
        <v>1</v>
      </c>
    </row>
    <row r="8492" spans="1:6" x14ac:dyDescent="0.3">
      <c r="A8492">
        <v>8490</v>
      </c>
      <c r="B8492">
        <v>1</v>
      </c>
      <c r="C8492">
        <v>0</v>
      </c>
      <c r="D8492" s="5">
        <v>43951.479166666664</v>
      </c>
      <c r="E8492">
        <v>1.0293335330856099</v>
      </c>
      <c r="F8492">
        <v>1</v>
      </c>
    </row>
    <row r="8493" spans="1:6" x14ac:dyDescent="0.3">
      <c r="A8493">
        <v>8491</v>
      </c>
      <c r="B8493">
        <v>1</v>
      </c>
      <c r="C8493">
        <v>0</v>
      </c>
      <c r="D8493" s="5">
        <v>43951.482638888891</v>
      </c>
      <c r="E8493">
        <v>1.0087427442457899</v>
      </c>
      <c r="F8493">
        <v>1</v>
      </c>
    </row>
    <row r="8494" spans="1:6" x14ac:dyDescent="0.3">
      <c r="A8494">
        <v>8492</v>
      </c>
      <c r="B8494">
        <v>1</v>
      </c>
      <c r="C8494">
        <v>0</v>
      </c>
      <c r="D8494" s="5">
        <v>43951.486111111109</v>
      </c>
      <c r="E8494">
        <v>1.0280053574299199</v>
      </c>
      <c r="F8494">
        <v>1</v>
      </c>
    </row>
    <row r="8495" spans="1:6" x14ac:dyDescent="0.3">
      <c r="A8495">
        <v>8493</v>
      </c>
      <c r="B8495">
        <v>1</v>
      </c>
      <c r="C8495">
        <v>0</v>
      </c>
      <c r="D8495" s="5">
        <v>43951.489583333336</v>
      </c>
      <c r="E8495">
        <v>1.07206640556005</v>
      </c>
      <c r="F8495">
        <v>1</v>
      </c>
    </row>
    <row r="8496" spans="1:6" x14ac:dyDescent="0.3">
      <c r="A8496">
        <v>8494</v>
      </c>
      <c r="B8496">
        <v>1</v>
      </c>
      <c r="C8496">
        <v>0</v>
      </c>
      <c r="D8496" s="5">
        <v>43951.493055555555</v>
      </c>
      <c r="E8496">
        <v>1.0411214162993301</v>
      </c>
      <c r="F8496">
        <v>1</v>
      </c>
    </row>
    <row r="8497" spans="1:6" x14ac:dyDescent="0.3">
      <c r="A8497">
        <v>8495</v>
      </c>
      <c r="B8497">
        <v>1</v>
      </c>
      <c r="C8497">
        <v>7.0713750000000004E-3</v>
      </c>
      <c r="D8497" s="5">
        <v>43951.496527777781</v>
      </c>
      <c r="E8497">
        <v>1.0164452753192199</v>
      </c>
      <c r="F8497">
        <v>1</v>
      </c>
    </row>
    <row r="8498" spans="1:6" x14ac:dyDescent="0.3">
      <c r="A8498">
        <v>8496</v>
      </c>
      <c r="B8498">
        <v>1</v>
      </c>
      <c r="C8498">
        <v>3.0327875000000001E-2</v>
      </c>
      <c r="D8498" s="5">
        <v>43951.5</v>
      </c>
      <c r="E8498">
        <v>0.98552023128853405</v>
      </c>
      <c r="F8498">
        <v>1</v>
      </c>
    </row>
    <row r="8499" spans="1:6" x14ac:dyDescent="0.3">
      <c r="A8499">
        <v>8497</v>
      </c>
      <c r="B8499">
        <v>1</v>
      </c>
      <c r="C8499">
        <v>1.2785416666666624E-3</v>
      </c>
      <c r="D8499" s="5">
        <v>43951.503472222219</v>
      </c>
      <c r="E8499">
        <v>1.0113732129859001</v>
      </c>
      <c r="F8499">
        <v>1</v>
      </c>
    </row>
    <row r="8500" spans="1:6" x14ac:dyDescent="0.3">
      <c r="A8500">
        <v>8498</v>
      </c>
      <c r="B8500">
        <v>1</v>
      </c>
      <c r="C8500">
        <v>9.1541666666667871E-5</v>
      </c>
      <c r="D8500" s="5">
        <v>43951.506944444445</v>
      </c>
      <c r="E8500">
        <v>1.06781882374293</v>
      </c>
      <c r="F8500">
        <v>1</v>
      </c>
    </row>
    <row r="8501" spans="1:6" x14ac:dyDescent="0.3">
      <c r="A8501">
        <v>8499</v>
      </c>
      <c r="B8501">
        <v>1</v>
      </c>
      <c r="C8501">
        <v>0</v>
      </c>
      <c r="D8501" s="5">
        <v>43951.510416666664</v>
      </c>
      <c r="E8501">
        <v>1.0527714751006401</v>
      </c>
      <c r="F8501">
        <v>1</v>
      </c>
    </row>
    <row r="8502" spans="1:6" x14ac:dyDescent="0.3">
      <c r="A8502">
        <v>8500</v>
      </c>
      <c r="B8502">
        <v>1</v>
      </c>
      <c r="C8502">
        <v>4.951666666666712E-4</v>
      </c>
      <c r="D8502" s="5">
        <v>43951.513888888891</v>
      </c>
      <c r="E8502">
        <v>1.03438597700125</v>
      </c>
      <c r="F8502">
        <v>1</v>
      </c>
    </row>
    <row r="8503" spans="1:6" x14ac:dyDescent="0.3">
      <c r="A8503">
        <v>8501</v>
      </c>
      <c r="B8503">
        <v>1</v>
      </c>
      <c r="C8503">
        <v>0</v>
      </c>
      <c r="D8503" s="5">
        <v>43951.517361111109</v>
      </c>
      <c r="E8503">
        <v>1.0167248528877599</v>
      </c>
      <c r="F8503">
        <v>1</v>
      </c>
    </row>
    <row r="8504" spans="1:6" x14ac:dyDescent="0.3">
      <c r="A8504">
        <v>8502</v>
      </c>
      <c r="B8504">
        <v>1</v>
      </c>
      <c r="C8504">
        <v>0</v>
      </c>
      <c r="D8504" s="5">
        <v>43951.520833333336</v>
      </c>
      <c r="E8504">
        <v>1.0125640644090099</v>
      </c>
      <c r="F8504">
        <v>1</v>
      </c>
    </row>
    <row r="8505" spans="1:6" x14ac:dyDescent="0.3">
      <c r="A8505">
        <v>8503</v>
      </c>
      <c r="B8505">
        <v>1</v>
      </c>
      <c r="C8505">
        <v>0</v>
      </c>
      <c r="D8505" s="5">
        <v>43951.524305555555</v>
      </c>
      <c r="E8505">
        <v>1.0414138240339601</v>
      </c>
      <c r="F8505">
        <v>1</v>
      </c>
    </row>
    <row r="8506" spans="1:6" x14ac:dyDescent="0.3">
      <c r="A8506">
        <v>8504</v>
      </c>
      <c r="B8506">
        <v>1</v>
      </c>
      <c r="C8506">
        <v>7.7192895833333247E-2</v>
      </c>
      <c r="D8506" s="5">
        <v>43951.527777777781</v>
      </c>
      <c r="E8506">
        <v>1.0692385831582101</v>
      </c>
      <c r="F8506">
        <v>1</v>
      </c>
    </row>
    <row r="8507" spans="1:6" x14ac:dyDescent="0.3">
      <c r="A8507">
        <v>8505</v>
      </c>
      <c r="B8507">
        <v>1</v>
      </c>
      <c r="C8507">
        <v>0.111541875</v>
      </c>
      <c r="D8507" s="5">
        <v>43951.53125</v>
      </c>
      <c r="E8507">
        <v>1.03933644871091</v>
      </c>
      <c r="F8507">
        <v>1</v>
      </c>
    </row>
    <row r="8508" spans="1:6" x14ac:dyDescent="0.3">
      <c r="A8508">
        <v>8506</v>
      </c>
      <c r="B8508">
        <v>1</v>
      </c>
      <c r="C8508">
        <v>0.110510625</v>
      </c>
      <c r="D8508" s="5">
        <v>43951.534722222219</v>
      </c>
      <c r="E8508">
        <v>1.0053912384005801</v>
      </c>
      <c r="F8508">
        <v>1</v>
      </c>
    </row>
    <row r="8509" spans="1:6" x14ac:dyDescent="0.3">
      <c r="A8509">
        <v>8507</v>
      </c>
      <c r="B8509">
        <v>1</v>
      </c>
      <c r="C8509">
        <v>0.13542229166666625</v>
      </c>
      <c r="D8509" s="5">
        <v>43951.538194444445</v>
      </c>
      <c r="E8509">
        <v>1.0047925696875</v>
      </c>
      <c r="F8509">
        <v>1</v>
      </c>
    </row>
    <row r="8510" spans="1:6" x14ac:dyDescent="0.3">
      <c r="A8510">
        <v>8508</v>
      </c>
      <c r="B8510">
        <v>1</v>
      </c>
      <c r="C8510">
        <v>0.11762602083333325</v>
      </c>
      <c r="D8510" s="5">
        <v>43951.541666666664</v>
      </c>
      <c r="E8510">
        <v>1.0261027051937599</v>
      </c>
      <c r="F8510">
        <v>1</v>
      </c>
    </row>
    <row r="8511" spans="1:6" x14ac:dyDescent="0.3">
      <c r="A8511">
        <v>8509</v>
      </c>
      <c r="B8511">
        <v>1</v>
      </c>
      <c r="C8511">
        <v>8.3594145833333369E-2</v>
      </c>
      <c r="D8511" s="5">
        <v>43951.545138888891</v>
      </c>
      <c r="E8511">
        <v>1.0711140872714999</v>
      </c>
      <c r="F8511">
        <v>1</v>
      </c>
    </row>
    <row r="8512" spans="1:6" x14ac:dyDescent="0.3">
      <c r="A8512">
        <v>8510</v>
      </c>
      <c r="B8512">
        <v>1</v>
      </c>
      <c r="C8512">
        <v>3.274045833333325E-2</v>
      </c>
      <c r="D8512" s="5">
        <v>43951.548611111109</v>
      </c>
      <c r="E8512">
        <v>1.04745787018651</v>
      </c>
      <c r="F8512">
        <v>1</v>
      </c>
    </row>
    <row r="8513" spans="1:6" x14ac:dyDescent="0.3">
      <c r="A8513">
        <v>8511</v>
      </c>
      <c r="B8513">
        <v>1</v>
      </c>
      <c r="C8513">
        <v>1.7183916666666625E-2</v>
      </c>
      <c r="D8513" s="5">
        <v>43951.552083333336</v>
      </c>
      <c r="E8513">
        <v>1.03712558727889</v>
      </c>
      <c r="F8513">
        <v>1</v>
      </c>
    </row>
    <row r="8514" spans="1:6" x14ac:dyDescent="0.3">
      <c r="A8514">
        <v>8512</v>
      </c>
      <c r="B8514">
        <v>1</v>
      </c>
      <c r="C8514">
        <v>2.4099520833333249E-2</v>
      </c>
      <c r="D8514" s="5">
        <v>43951.555555555555</v>
      </c>
      <c r="E8514">
        <v>1.03851500140662</v>
      </c>
      <c r="F8514">
        <v>1</v>
      </c>
    </row>
    <row r="8515" spans="1:6" x14ac:dyDescent="0.3">
      <c r="A8515">
        <v>8513</v>
      </c>
      <c r="B8515">
        <v>1</v>
      </c>
      <c r="C8515">
        <v>4.3002541666666623E-2</v>
      </c>
      <c r="D8515" s="5">
        <v>43951.559027777781</v>
      </c>
      <c r="E8515">
        <v>1.0408481914966801</v>
      </c>
      <c r="F8515">
        <v>1</v>
      </c>
    </row>
    <row r="8516" spans="1:6" x14ac:dyDescent="0.3">
      <c r="A8516">
        <v>8514</v>
      </c>
      <c r="B8516">
        <v>1</v>
      </c>
      <c r="C8516">
        <v>1.1149187500000025E-2</v>
      </c>
      <c r="D8516" s="5">
        <v>43951.5625</v>
      </c>
      <c r="E8516">
        <v>1.0680412585432399</v>
      </c>
      <c r="F8516">
        <v>1</v>
      </c>
    </row>
    <row r="8517" spans="1:6" x14ac:dyDescent="0.3">
      <c r="A8517">
        <v>8515</v>
      </c>
      <c r="B8517">
        <v>1</v>
      </c>
      <c r="C8517">
        <v>3.8300833333333251E-3</v>
      </c>
      <c r="D8517" s="5">
        <v>43951.565972222219</v>
      </c>
      <c r="E8517">
        <v>1.0582343658876801</v>
      </c>
      <c r="F8517">
        <v>1</v>
      </c>
    </row>
    <row r="8518" spans="1:6" x14ac:dyDescent="0.3">
      <c r="A8518">
        <v>8516</v>
      </c>
      <c r="B8518">
        <v>1</v>
      </c>
      <c r="C8518">
        <v>2.8738750000000001E-3</v>
      </c>
      <c r="D8518" s="5">
        <v>43951.569444444445</v>
      </c>
      <c r="E8518">
        <v>1.02178002634039</v>
      </c>
      <c r="F8518">
        <v>1</v>
      </c>
    </row>
    <row r="8519" spans="1:6" x14ac:dyDescent="0.3">
      <c r="A8519">
        <v>8517</v>
      </c>
      <c r="B8519">
        <v>1</v>
      </c>
      <c r="C8519">
        <v>4.0844166666666624E-3</v>
      </c>
      <c r="D8519" s="5">
        <v>43951.572916666664</v>
      </c>
      <c r="E8519">
        <v>0.99672410665262401</v>
      </c>
      <c r="F8519">
        <v>1</v>
      </c>
    </row>
    <row r="8520" spans="1:6" x14ac:dyDescent="0.3">
      <c r="A8520">
        <v>8518</v>
      </c>
      <c r="B8520">
        <v>1</v>
      </c>
      <c r="C8520">
        <v>0</v>
      </c>
      <c r="D8520" s="5">
        <v>43951.576388888891</v>
      </c>
      <c r="E8520">
        <v>0.991014546176616</v>
      </c>
      <c r="F8520">
        <v>1</v>
      </c>
    </row>
    <row r="8521" spans="1:6" x14ac:dyDescent="0.3">
      <c r="A8521">
        <v>8519</v>
      </c>
      <c r="B8521">
        <v>1</v>
      </c>
      <c r="C8521">
        <v>1.9883749999999875E-3</v>
      </c>
      <c r="D8521" s="5">
        <v>43951.579861111109</v>
      </c>
      <c r="E8521">
        <v>1.0167602913250799</v>
      </c>
      <c r="F8521">
        <v>1</v>
      </c>
    </row>
    <row r="8522" spans="1:6" x14ac:dyDescent="0.3">
      <c r="A8522">
        <v>8520</v>
      </c>
      <c r="B8522">
        <v>1</v>
      </c>
      <c r="C8522">
        <v>2.025975E-2</v>
      </c>
      <c r="D8522" s="5">
        <v>43951.583333333336</v>
      </c>
      <c r="E8522">
        <v>1.0704343267588099</v>
      </c>
      <c r="F8522">
        <v>1</v>
      </c>
    </row>
    <row r="8523" spans="1:6" x14ac:dyDescent="0.3">
      <c r="A8523">
        <v>8521</v>
      </c>
      <c r="B8523">
        <v>1</v>
      </c>
      <c r="C8523">
        <v>4.0111333333333249E-2</v>
      </c>
      <c r="D8523" s="5">
        <v>43951.586805555555</v>
      </c>
      <c r="E8523">
        <v>1.04383231948509</v>
      </c>
      <c r="F8523">
        <v>1</v>
      </c>
    </row>
    <row r="8524" spans="1:6" x14ac:dyDescent="0.3">
      <c r="A8524">
        <v>8522</v>
      </c>
      <c r="B8524">
        <v>1</v>
      </c>
      <c r="C8524">
        <v>7.0046937499999878E-2</v>
      </c>
      <c r="D8524" s="5">
        <v>43951.590277777781</v>
      </c>
      <c r="E8524">
        <v>1.0082217836532801</v>
      </c>
      <c r="F8524">
        <v>1</v>
      </c>
    </row>
    <row r="8525" spans="1:6" x14ac:dyDescent="0.3">
      <c r="A8525">
        <v>8523</v>
      </c>
      <c r="B8525">
        <v>1</v>
      </c>
      <c r="C8525">
        <v>3.1955520833333251E-2</v>
      </c>
      <c r="D8525" s="5">
        <v>43951.59375</v>
      </c>
      <c r="E8525">
        <v>0.96652057333842001</v>
      </c>
      <c r="F8525">
        <v>1</v>
      </c>
    </row>
    <row r="8526" spans="1:6" x14ac:dyDescent="0.3">
      <c r="A8526">
        <v>8524</v>
      </c>
      <c r="B8526">
        <v>1</v>
      </c>
      <c r="C8526">
        <v>7.5003770833333247E-2</v>
      </c>
      <c r="D8526" s="5">
        <v>43951.597222222219</v>
      </c>
      <c r="E8526">
        <v>0.98857681086347404</v>
      </c>
      <c r="F8526">
        <v>1</v>
      </c>
    </row>
    <row r="8527" spans="1:6" x14ac:dyDescent="0.3">
      <c r="A8527">
        <v>8525</v>
      </c>
      <c r="B8527">
        <v>1</v>
      </c>
      <c r="C8527">
        <v>0.21204683333333249</v>
      </c>
      <c r="D8527" s="5">
        <v>43951.600694444445</v>
      </c>
      <c r="E8527">
        <v>1.0467175150074499</v>
      </c>
      <c r="F8527">
        <v>1</v>
      </c>
    </row>
    <row r="8528" spans="1:6" x14ac:dyDescent="0.3">
      <c r="A8528">
        <v>8526</v>
      </c>
      <c r="B8528">
        <v>1</v>
      </c>
      <c r="C8528">
        <v>0.23213579166666626</v>
      </c>
      <c r="D8528" s="5">
        <v>43951.604166666664</v>
      </c>
      <c r="E8528">
        <v>1.05501530502529</v>
      </c>
      <c r="F8528">
        <v>1</v>
      </c>
    </row>
    <row r="8529" spans="1:6" x14ac:dyDescent="0.3">
      <c r="A8529">
        <v>8527</v>
      </c>
      <c r="B8529">
        <v>1</v>
      </c>
      <c r="C8529">
        <v>0.19660145833333251</v>
      </c>
      <c r="D8529" s="5">
        <v>43951.607638888891</v>
      </c>
      <c r="E8529">
        <v>1.0106606317073501</v>
      </c>
      <c r="F8529">
        <v>1</v>
      </c>
    </row>
    <row r="8530" spans="1:6" x14ac:dyDescent="0.3">
      <c r="A8530">
        <v>8528</v>
      </c>
      <c r="B8530">
        <v>1</v>
      </c>
      <c r="C8530">
        <v>0.16425102083333251</v>
      </c>
      <c r="D8530" s="5">
        <v>43951.611111111109</v>
      </c>
      <c r="E8530">
        <v>0.97524834607748201</v>
      </c>
      <c r="F8530">
        <v>1</v>
      </c>
    </row>
    <row r="8531" spans="1:6" x14ac:dyDescent="0.3">
      <c r="A8531">
        <v>8529</v>
      </c>
      <c r="B8531">
        <v>1</v>
      </c>
      <c r="C8531">
        <v>0.21779647916666625</v>
      </c>
      <c r="D8531" s="5">
        <v>43951.614583333336</v>
      </c>
      <c r="E8531">
        <v>0.98527489688721304</v>
      </c>
      <c r="F8531">
        <v>1</v>
      </c>
    </row>
    <row r="8532" spans="1:6" x14ac:dyDescent="0.3">
      <c r="A8532">
        <v>8530</v>
      </c>
      <c r="B8532">
        <v>1</v>
      </c>
      <c r="C8532">
        <v>0.30066987499999998</v>
      </c>
      <c r="D8532" s="5">
        <v>43951.618055555555</v>
      </c>
      <c r="E8532">
        <v>1.0270500107996301</v>
      </c>
      <c r="F8532">
        <v>1</v>
      </c>
    </row>
    <row r="8533" spans="1:6" x14ac:dyDescent="0.3">
      <c r="A8533">
        <v>8531</v>
      </c>
      <c r="B8533">
        <v>1</v>
      </c>
      <c r="C8533">
        <v>0.1392034583333325</v>
      </c>
      <c r="D8533" s="5">
        <v>43951.621527777781</v>
      </c>
      <c r="E8533">
        <v>1.02140738099832</v>
      </c>
      <c r="F8533">
        <v>1</v>
      </c>
    </row>
    <row r="8534" spans="1:6" x14ac:dyDescent="0.3">
      <c r="A8534">
        <v>8532</v>
      </c>
      <c r="B8534">
        <v>1</v>
      </c>
      <c r="C8534">
        <v>0.19454316666666624</v>
      </c>
      <c r="D8534" s="5">
        <v>43951.625</v>
      </c>
      <c r="E8534">
        <v>0.96898461785747902</v>
      </c>
      <c r="F8534">
        <v>1</v>
      </c>
    </row>
    <row r="8535" spans="1:6" x14ac:dyDescent="0.3">
      <c r="A8535">
        <v>8533</v>
      </c>
      <c r="B8535">
        <v>1</v>
      </c>
      <c r="C8535">
        <v>0.2189878958333325</v>
      </c>
      <c r="D8535" s="5">
        <v>43951.628472222219</v>
      </c>
      <c r="E8535">
        <v>0.95673322230236602</v>
      </c>
      <c r="F8535">
        <v>1</v>
      </c>
    </row>
    <row r="8536" spans="1:6" x14ac:dyDescent="0.3">
      <c r="A8536">
        <v>8534</v>
      </c>
      <c r="B8536">
        <v>1</v>
      </c>
      <c r="C8536">
        <v>0.14908233333333251</v>
      </c>
      <c r="D8536" s="5">
        <v>43951.631944444445</v>
      </c>
      <c r="E8536">
        <v>0.98972053856371001</v>
      </c>
      <c r="F8536">
        <v>1</v>
      </c>
    </row>
    <row r="8537" spans="1:6" x14ac:dyDescent="0.3">
      <c r="A8537">
        <v>8535</v>
      </c>
      <c r="B8537">
        <v>1</v>
      </c>
      <c r="C8537">
        <v>9.4560687500000004E-2</v>
      </c>
      <c r="D8537" s="5">
        <v>43951.635416666664</v>
      </c>
      <c r="E8537">
        <v>1.0379485192720601</v>
      </c>
      <c r="F8537">
        <v>1</v>
      </c>
    </row>
    <row r="8538" spans="1:6" x14ac:dyDescent="0.3">
      <c r="A8538">
        <v>8536</v>
      </c>
      <c r="B8538">
        <v>1</v>
      </c>
      <c r="C8538">
        <v>1.3908562500000001E-2</v>
      </c>
      <c r="D8538" s="5">
        <v>43951.638888888891</v>
      </c>
      <c r="E8538">
        <v>1.0684532759677301</v>
      </c>
      <c r="F8538">
        <v>1</v>
      </c>
    </row>
    <row r="8539" spans="1:6" x14ac:dyDescent="0.3">
      <c r="A8539">
        <v>8537</v>
      </c>
      <c r="B8539">
        <v>1</v>
      </c>
      <c r="C8539">
        <v>3.7774104166666628E-2</v>
      </c>
      <c r="D8539" s="5">
        <v>43951.642361111109</v>
      </c>
      <c r="E8539">
        <v>1.0177926376353801</v>
      </c>
      <c r="F8539">
        <v>1</v>
      </c>
    </row>
    <row r="8540" spans="1:6" x14ac:dyDescent="0.3">
      <c r="A8540">
        <v>8538</v>
      </c>
      <c r="B8540">
        <v>1</v>
      </c>
      <c r="C8540">
        <v>1.6641666666666999E-4</v>
      </c>
      <c r="D8540" s="5">
        <v>43951.645833333336</v>
      </c>
      <c r="E8540">
        <v>0.98373183553374599</v>
      </c>
      <c r="F8540">
        <v>1</v>
      </c>
    </row>
    <row r="8541" spans="1:6" x14ac:dyDescent="0.3">
      <c r="A8541">
        <v>8539</v>
      </c>
      <c r="B8541">
        <v>1</v>
      </c>
      <c r="C8541">
        <v>8.8303749999999997E-3</v>
      </c>
      <c r="D8541" s="5">
        <v>43951.649305555555</v>
      </c>
      <c r="E8541">
        <v>0.98507578730259104</v>
      </c>
      <c r="F8541">
        <v>1</v>
      </c>
    </row>
    <row r="8542" spans="1:6" x14ac:dyDescent="0.3">
      <c r="A8542">
        <v>8540</v>
      </c>
      <c r="B8542">
        <v>1</v>
      </c>
      <c r="C8542">
        <v>5.7795416666666629E-3</v>
      </c>
      <c r="D8542" s="5">
        <v>43951.652777777781</v>
      </c>
      <c r="E8542">
        <v>0.991180848455403</v>
      </c>
      <c r="F8542">
        <v>1</v>
      </c>
    </row>
    <row r="8543" spans="1:6" x14ac:dyDescent="0.3">
      <c r="A8543">
        <v>8541</v>
      </c>
      <c r="B8543">
        <v>1</v>
      </c>
      <c r="C8543">
        <v>1.4668499999999999E-2</v>
      </c>
      <c r="D8543" s="5">
        <v>43951.65625</v>
      </c>
      <c r="E8543">
        <v>1.0260205454898099</v>
      </c>
      <c r="F8543">
        <v>1</v>
      </c>
    </row>
    <row r="8544" spans="1:6" x14ac:dyDescent="0.3">
      <c r="A8544">
        <v>8542</v>
      </c>
      <c r="B8544">
        <v>1</v>
      </c>
      <c r="C8544">
        <v>8.5838125000000133E-3</v>
      </c>
      <c r="D8544" s="5">
        <v>43951.659722222219</v>
      </c>
      <c r="E8544">
        <v>0.99107891391434799</v>
      </c>
      <c r="F8544">
        <v>1</v>
      </c>
    </row>
    <row r="8545" spans="1:6" x14ac:dyDescent="0.3">
      <c r="A8545">
        <v>8543</v>
      </c>
      <c r="B8545">
        <v>1</v>
      </c>
      <c r="C8545">
        <v>0</v>
      </c>
      <c r="D8545" s="5">
        <v>43951.663194444445</v>
      </c>
      <c r="E8545">
        <v>0.98221899599541096</v>
      </c>
      <c r="F8545">
        <v>1</v>
      </c>
    </row>
    <row r="8546" spans="1:6" x14ac:dyDescent="0.3">
      <c r="A8546">
        <v>8544</v>
      </c>
      <c r="B8546">
        <v>1</v>
      </c>
      <c r="C8546">
        <v>8.5290833333333243E-3</v>
      </c>
      <c r="D8546" s="5">
        <v>43951.666666666664</v>
      </c>
      <c r="E8546">
        <v>0.98825928003763897</v>
      </c>
      <c r="F8546">
        <v>1</v>
      </c>
    </row>
    <row r="8547" spans="1:6" x14ac:dyDescent="0.3">
      <c r="A8547">
        <v>8545</v>
      </c>
      <c r="B8547">
        <v>1</v>
      </c>
      <c r="C8547">
        <v>6.2358333333332875E-4</v>
      </c>
      <c r="D8547" s="5">
        <v>43951.670138888891</v>
      </c>
      <c r="E8547">
        <v>0.97700272594752602</v>
      </c>
      <c r="F8547">
        <v>1</v>
      </c>
    </row>
    <row r="8548" spans="1:6" x14ac:dyDescent="0.3">
      <c r="A8548">
        <v>8546</v>
      </c>
      <c r="B8548">
        <v>1</v>
      </c>
      <c r="C8548">
        <v>2.3059583333333248E-3</v>
      </c>
      <c r="D8548" s="5">
        <v>43951.673611111109</v>
      </c>
      <c r="E8548">
        <v>1.00786230054231</v>
      </c>
      <c r="F8548">
        <v>1</v>
      </c>
    </row>
    <row r="8549" spans="1:6" x14ac:dyDescent="0.3">
      <c r="A8549">
        <v>8547</v>
      </c>
      <c r="B8549">
        <v>1</v>
      </c>
      <c r="C8549">
        <v>2.2768333333333252E-3</v>
      </c>
      <c r="D8549" s="5">
        <v>43951.677083333336</v>
      </c>
      <c r="E8549">
        <v>0.98470548602952801</v>
      </c>
      <c r="F8549">
        <v>1</v>
      </c>
    </row>
    <row r="8550" spans="1:6" x14ac:dyDescent="0.3">
      <c r="A8550">
        <v>8548</v>
      </c>
      <c r="B8550">
        <v>1</v>
      </c>
      <c r="C8550">
        <v>0</v>
      </c>
      <c r="D8550" s="5">
        <v>43951.680555555555</v>
      </c>
      <c r="E8550">
        <v>0.97705905709373098</v>
      </c>
      <c r="F8550">
        <v>1</v>
      </c>
    </row>
    <row r="8551" spans="1:6" x14ac:dyDescent="0.3">
      <c r="A8551">
        <v>8549</v>
      </c>
      <c r="B8551">
        <v>1</v>
      </c>
      <c r="C8551">
        <v>0</v>
      </c>
      <c r="D8551" s="5">
        <v>43951.684027777781</v>
      </c>
      <c r="E8551">
        <v>0.953256194349689</v>
      </c>
      <c r="F8551">
        <v>1</v>
      </c>
    </row>
    <row r="8552" spans="1:6" x14ac:dyDescent="0.3">
      <c r="A8552">
        <v>8550</v>
      </c>
      <c r="B8552">
        <v>1</v>
      </c>
      <c r="C8552">
        <v>0</v>
      </c>
      <c r="D8552" s="5">
        <v>43951.6875</v>
      </c>
      <c r="E8552">
        <v>0.98134847107951295</v>
      </c>
      <c r="F8552">
        <v>1</v>
      </c>
    </row>
    <row r="8553" spans="1:6" x14ac:dyDescent="0.3">
      <c r="A8553">
        <v>8551</v>
      </c>
      <c r="B8553">
        <v>1</v>
      </c>
      <c r="C8553">
        <v>5.5202083333333379E-3</v>
      </c>
      <c r="D8553" s="5">
        <v>43951.690972222219</v>
      </c>
      <c r="E8553">
        <v>1.01126428350014</v>
      </c>
      <c r="F8553">
        <v>1</v>
      </c>
    </row>
    <row r="8554" spans="1:6" x14ac:dyDescent="0.3">
      <c r="A8554">
        <v>8552</v>
      </c>
      <c r="B8554">
        <v>1</v>
      </c>
      <c r="C8554">
        <v>0</v>
      </c>
      <c r="D8554" s="5">
        <v>43951.694444444445</v>
      </c>
      <c r="E8554">
        <v>1.0204529990500499</v>
      </c>
      <c r="F8554">
        <v>1</v>
      </c>
    </row>
    <row r="8555" spans="1:6" x14ac:dyDescent="0.3">
      <c r="A8555">
        <v>8553</v>
      </c>
      <c r="B8555">
        <v>1</v>
      </c>
      <c r="C8555">
        <v>8.6135624999999997E-3</v>
      </c>
      <c r="D8555" s="5">
        <v>43951.697916666664</v>
      </c>
      <c r="E8555">
        <v>0.98775029021730398</v>
      </c>
      <c r="F8555">
        <v>1</v>
      </c>
    </row>
    <row r="8556" spans="1:6" x14ac:dyDescent="0.3">
      <c r="A8556">
        <v>8554</v>
      </c>
      <c r="B8556">
        <v>1</v>
      </c>
      <c r="C8556">
        <v>2.9961250000000001E-3</v>
      </c>
      <c r="D8556" s="5">
        <v>43951.701388888891</v>
      </c>
      <c r="E8556">
        <v>0.98225099480938705</v>
      </c>
      <c r="F8556">
        <v>1</v>
      </c>
    </row>
    <row r="8557" spans="1:6" x14ac:dyDescent="0.3">
      <c r="A8557">
        <v>8555</v>
      </c>
      <c r="B8557">
        <v>1</v>
      </c>
      <c r="C8557">
        <v>9.5167291666666369E-3</v>
      </c>
      <c r="D8557" s="5">
        <v>43951.704861111109</v>
      </c>
      <c r="E8557">
        <v>1.0095889872436401</v>
      </c>
      <c r="F8557">
        <v>1</v>
      </c>
    </row>
    <row r="8558" spans="1:6" x14ac:dyDescent="0.3">
      <c r="A8558">
        <v>8556</v>
      </c>
      <c r="B8558">
        <v>1</v>
      </c>
      <c r="C8558">
        <v>1.6125104166666626E-2</v>
      </c>
      <c r="D8558" s="5">
        <v>43951.708333333336</v>
      </c>
      <c r="E8558">
        <v>1.00833451772673</v>
      </c>
      <c r="F8558">
        <v>1</v>
      </c>
    </row>
    <row r="8559" spans="1:6" x14ac:dyDescent="0.3">
      <c r="A8559">
        <v>8557</v>
      </c>
      <c r="B8559">
        <v>1</v>
      </c>
      <c r="C8559">
        <v>2.963958333333325E-3</v>
      </c>
      <c r="D8559" s="5">
        <v>43951.711805555555</v>
      </c>
      <c r="E8559">
        <v>1.04839724540905</v>
      </c>
      <c r="F8559">
        <v>1</v>
      </c>
    </row>
    <row r="8560" spans="1:6" x14ac:dyDescent="0.3">
      <c r="A8560">
        <v>8558</v>
      </c>
      <c r="B8560">
        <v>1</v>
      </c>
      <c r="C8560">
        <v>1.4587687499999875E-2</v>
      </c>
      <c r="D8560" s="5">
        <v>43951.715277777781</v>
      </c>
      <c r="E8560">
        <v>1.0318220083829299</v>
      </c>
      <c r="F8560">
        <v>1</v>
      </c>
    </row>
    <row r="8561" spans="1:6" x14ac:dyDescent="0.3">
      <c r="A8561">
        <v>8559</v>
      </c>
      <c r="B8561">
        <v>1</v>
      </c>
      <c r="C8561">
        <v>3.3130416666666625E-3</v>
      </c>
      <c r="D8561" s="5">
        <v>43951.71875</v>
      </c>
      <c r="E8561">
        <v>1.04114487167424</v>
      </c>
      <c r="F8561">
        <v>1</v>
      </c>
    </row>
    <row r="8562" spans="1:6" x14ac:dyDescent="0.3">
      <c r="A8562">
        <v>8560</v>
      </c>
      <c r="B8562">
        <v>1</v>
      </c>
      <c r="C8562">
        <v>2.025833333333325E-4</v>
      </c>
      <c r="D8562" s="5">
        <v>43951.722222222219</v>
      </c>
      <c r="E8562">
        <v>1.04355005831822</v>
      </c>
      <c r="F8562">
        <v>1</v>
      </c>
    </row>
    <row r="8563" spans="1:6" x14ac:dyDescent="0.3">
      <c r="A8563">
        <v>8561</v>
      </c>
      <c r="B8563">
        <v>1</v>
      </c>
      <c r="C8563">
        <v>1.0324729166666701E-2</v>
      </c>
      <c r="D8563" s="5">
        <v>43951.725694444445</v>
      </c>
      <c r="E8563">
        <v>1.0347093453298399</v>
      </c>
      <c r="F8563">
        <v>1</v>
      </c>
    </row>
    <row r="8564" spans="1:6" x14ac:dyDescent="0.3">
      <c r="A8564">
        <v>8562</v>
      </c>
      <c r="B8564">
        <v>1</v>
      </c>
      <c r="C8564">
        <v>4.1450000000000373E-4</v>
      </c>
      <c r="D8564" s="5">
        <v>43951.729166666664</v>
      </c>
      <c r="E8564">
        <v>1.06367756269522</v>
      </c>
      <c r="F8564">
        <v>1</v>
      </c>
    </row>
    <row r="8565" spans="1:6" x14ac:dyDescent="0.3">
      <c r="A8565">
        <v>8563</v>
      </c>
      <c r="B8565">
        <v>1</v>
      </c>
      <c r="C8565">
        <v>1.26553125E-2</v>
      </c>
      <c r="D8565" s="5">
        <v>43951.732638888891</v>
      </c>
      <c r="E8565">
        <v>1.05214519826699</v>
      </c>
      <c r="F8565">
        <v>1</v>
      </c>
    </row>
    <row r="8566" spans="1:6" x14ac:dyDescent="0.3">
      <c r="A8566">
        <v>8564</v>
      </c>
      <c r="B8566">
        <v>1</v>
      </c>
      <c r="C8566">
        <v>2.0091666666666626E-3</v>
      </c>
      <c r="D8566" s="5">
        <v>43951.736111111109</v>
      </c>
      <c r="E8566">
        <v>1.0317550704973999</v>
      </c>
      <c r="F8566">
        <v>1</v>
      </c>
    </row>
    <row r="8567" spans="1:6" x14ac:dyDescent="0.3">
      <c r="A8567">
        <v>8565</v>
      </c>
      <c r="B8567">
        <v>1</v>
      </c>
      <c r="C8567">
        <v>1.341083333333325E-3</v>
      </c>
      <c r="D8567" s="5">
        <v>43951.739583333336</v>
      </c>
      <c r="E8567">
        <v>1.0435535881272799</v>
      </c>
      <c r="F8567">
        <v>1</v>
      </c>
    </row>
    <row r="8568" spans="1:6" x14ac:dyDescent="0.3">
      <c r="A8568">
        <v>8566</v>
      </c>
      <c r="B8568">
        <v>1</v>
      </c>
      <c r="C8568">
        <v>0</v>
      </c>
      <c r="D8568" s="5">
        <v>43951.743055555555</v>
      </c>
      <c r="E8568">
        <v>1.04822501213542</v>
      </c>
      <c r="F8568">
        <v>1</v>
      </c>
    </row>
    <row r="8569" spans="1:6" x14ac:dyDescent="0.3">
      <c r="A8569">
        <v>8567</v>
      </c>
      <c r="B8569">
        <v>1</v>
      </c>
      <c r="C8569">
        <v>4.3827916666666624E-3</v>
      </c>
      <c r="D8569" s="5">
        <v>43951.746527777781</v>
      </c>
      <c r="E8569">
        <v>1.0520358273594399</v>
      </c>
      <c r="F8569">
        <v>1</v>
      </c>
    </row>
    <row r="8570" spans="1:6" x14ac:dyDescent="0.3">
      <c r="A8570">
        <v>8568</v>
      </c>
      <c r="B8570">
        <v>1</v>
      </c>
      <c r="C8570">
        <v>3.2799583333333248E-3</v>
      </c>
      <c r="D8570" s="5">
        <v>43951.75</v>
      </c>
      <c r="E8570">
        <v>1.0617021996198199</v>
      </c>
      <c r="F8570">
        <v>1</v>
      </c>
    </row>
    <row r="8571" spans="1:6" x14ac:dyDescent="0.3">
      <c r="A8571">
        <v>8569</v>
      </c>
      <c r="B8571">
        <v>1</v>
      </c>
      <c r="C8571">
        <v>2.4359166666666626E-3</v>
      </c>
      <c r="D8571" s="5">
        <v>43951.753472222219</v>
      </c>
      <c r="E8571">
        <v>1.0407293281583601</v>
      </c>
      <c r="F8571">
        <v>1</v>
      </c>
    </row>
    <row r="8572" spans="1:6" x14ac:dyDescent="0.3">
      <c r="A8572">
        <v>8570</v>
      </c>
      <c r="B8572">
        <v>1</v>
      </c>
      <c r="C8572">
        <v>3.5204166666666749E-4</v>
      </c>
      <c r="D8572" s="5">
        <v>43951.756944444445</v>
      </c>
      <c r="E8572">
        <v>1.0353815031162701</v>
      </c>
      <c r="F8572">
        <v>1</v>
      </c>
    </row>
    <row r="8573" spans="1:6" x14ac:dyDescent="0.3">
      <c r="A8573">
        <v>8571</v>
      </c>
      <c r="B8573">
        <v>1</v>
      </c>
      <c r="C8573">
        <v>0</v>
      </c>
      <c r="D8573" s="5">
        <v>43951.760416666664</v>
      </c>
      <c r="E8573">
        <v>1.0242327763183801</v>
      </c>
      <c r="F8573">
        <v>1</v>
      </c>
    </row>
    <row r="8574" spans="1:6" x14ac:dyDescent="0.3">
      <c r="A8574">
        <v>8572</v>
      </c>
      <c r="B8574">
        <v>1</v>
      </c>
      <c r="C8574">
        <v>3.8259583333333249E-3</v>
      </c>
      <c r="D8574" s="5">
        <v>43951.763888888891</v>
      </c>
      <c r="E8574">
        <v>1.01697238583545</v>
      </c>
      <c r="F8574">
        <v>1</v>
      </c>
    </row>
    <row r="8575" spans="1:6" x14ac:dyDescent="0.3">
      <c r="A8575">
        <v>8573</v>
      </c>
      <c r="B8575">
        <v>1</v>
      </c>
      <c r="C8575">
        <v>1.7256249999999876E-3</v>
      </c>
      <c r="D8575" s="5">
        <v>43951.767361111109</v>
      </c>
      <c r="E8575">
        <v>1.05621024207827</v>
      </c>
      <c r="F8575">
        <v>1</v>
      </c>
    </row>
    <row r="8576" spans="1:6" x14ac:dyDescent="0.3">
      <c r="A8576">
        <v>8574</v>
      </c>
      <c r="B8576">
        <v>1</v>
      </c>
      <c r="C8576">
        <v>0</v>
      </c>
      <c r="D8576" s="5">
        <v>43951.770833333336</v>
      </c>
      <c r="E8576">
        <v>1.0535342858462899</v>
      </c>
      <c r="F8576">
        <v>1</v>
      </c>
    </row>
    <row r="8577" spans="1:6" x14ac:dyDescent="0.3">
      <c r="A8577">
        <v>8575</v>
      </c>
      <c r="B8577">
        <v>1</v>
      </c>
      <c r="C8577">
        <v>3.00475E-3</v>
      </c>
      <c r="D8577" s="5">
        <v>43951.774305555555</v>
      </c>
      <c r="E8577">
        <v>1.0332442484031801</v>
      </c>
      <c r="F8577">
        <v>1</v>
      </c>
    </row>
    <row r="8578" spans="1:6" x14ac:dyDescent="0.3">
      <c r="A8578">
        <v>8576</v>
      </c>
      <c r="B8578">
        <v>1</v>
      </c>
      <c r="C8578">
        <v>5.7078333333333373E-3</v>
      </c>
      <c r="D8578" s="5">
        <v>43951.777777777781</v>
      </c>
      <c r="E8578">
        <v>1.03201724202661</v>
      </c>
      <c r="F8578">
        <v>1</v>
      </c>
    </row>
    <row r="8579" spans="1:6" x14ac:dyDescent="0.3">
      <c r="A8579">
        <v>8577</v>
      </c>
      <c r="B8579">
        <v>1</v>
      </c>
      <c r="C8579">
        <v>2.4100833333333374E-3</v>
      </c>
      <c r="D8579" s="5">
        <v>43951.78125</v>
      </c>
      <c r="E8579">
        <v>1.02441907162153</v>
      </c>
      <c r="F8579">
        <v>1</v>
      </c>
    </row>
    <row r="8580" spans="1:6" x14ac:dyDescent="0.3">
      <c r="A8580">
        <v>8578</v>
      </c>
      <c r="B8580">
        <v>1</v>
      </c>
      <c r="C8580">
        <v>3.436708333333325E-3</v>
      </c>
      <c r="D8580" s="5">
        <v>43951.784722222219</v>
      </c>
      <c r="E8580">
        <v>1.05005095702456</v>
      </c>
      <c r="F8580">
        <v>1</v>
      </c>
    </row>
    <row r="8581" spans="1:6" x14ac:dyDescent="0.3">
      <c r="A8581">
        <v>8579</v>
      </c>
      <c r="B8581">
        <v>1</v>
      </c>
      <c r="C8581">
        <v>4.6693541666666498E-3</v>
      </c>
      <c r="D8581" s="5">
        <v>43951.788194444445</v>
      </c>
      <c r="E8581">
        <v>1.0590848402330699</v>
      </c>
      <c r="F8581">
        <v>1</v>
      </c>
    </row>
    <row r="8582" spans="1:6" x14ac:dyDescent="0.3">
      <c r="A8582">
        <v>8580</v>
      </c>
      <c r="B8582">
        <v>1</v>
      </c>
      <c r="C8582">
        <v>6.6583333333329874E-5</v>
      </c>
      <c r="D8582" s="5">
        <v>43951.791666666664</v>
      </c>
      <c r="E8582">
        <v>1.01744295549019</v>
      </c>
      <c r="F8582">
        <v>1</v>
      </c>
    </row>
    <row r="8583" spans="1:6" x14ac:dyDescent="0.3">
      <c r="A8583">
        <v>8581</v>
      </c>
      <c r="B8583">
        <v>1</v>
      </c>
      <c r="C8583">
        <v>1.0339999999999976E-3</v>
      </c>
      <c r="D8583" s="5">
        <v>43951.795138888891</v>
      </c>
      <c r="E8583">
        <v>0.99209242680959897</v>
      </c>
      <c r="F8583">
        <v>1</v>
      </c>
    </row>
    <row r="8584" spans="1:6" x14ac:dyDescent="0.3">
      <c r="A8584">
        <v>8582</v>
      </c>
      <c r="B8584">
        <v>1</v>
      </c>
      <c r="C8584">
        <v>1.5645833333333251E-4</v>
      </c>
      <c r="D8584" s="5">
        <v>43951.798611111109</v>
      </c>
      <c r="E8584">
        <v>0.98644022369574602</v>
      </c>
      <c r="F8584">
        <v>1</v>
      </c>
    </row>
    <row r="8585" spans="1:6" x14ac:dyDescent="0.3">
      <c r="A8585">
        <v>8583</v>
      </c>
      <c r="B8585">
        <v>1</v>
      </c>
      <c r="C8585">
        <v>0</v>
      </c>
      <c r="D8585" s="5">
        <v>43951.802083333336</v>
      </c>
      <c r="E8585">
        <v>1.0123450746379199</v>
      </c>
      <c r="F8585">
        <v>1</v>
      </c>
    </row>
    <row r="8586" spans="1:6" x14ac:dyDescent="0.3">
      <c r="A8586">
        <v>8584</v>
      </c>
      <c r="B8586">
        <v>1</v>
      </c>
      <c r="C8586">
        <v>0</v>
      </c>
      <c r="D8586" s="5">
        <v>43951.805555555555</v>
      </c>
      <c r="E8586">
        <v>1.06868573287738</v>
      </c>
      <c r="F8586">
        <v>1</v>
      </c>
    </row>
    <row r="8587" spans="1:6" x14ac:dyDescent="0.3">
      <c r="A8587">
        <v>8585</v>
      </c>
      <c r="B8587">
        <v>1</v>
      </c>
      <c r="C8587">
        <v>0</v>
      </c>
      <c r="D8587" s="5">
        <v>43951.809027777781</v>
      </c>
      <c r="E8587">
        <v>1.01315979331307</v>
      </c>
      <c r="F8587">
        <v>1</v>
      </c>
    </row>
    <row r="8588" spans="1:6" x14ac:dyDescent="0.3">
      <c r="A8588">
        <v>8586</v>
      </c>
      <c r="B8588">
        <v>1</v>
      </c>
      <c r="C8588">
        <v>0</v>
      </c>
      <c r="D8588" s="5">
        <v>43951.8125</v>
      </c>
      <c r="E8588">
        <v>0.98056748803646598</v>
      </c>
      <c r="F8588">
        <v>1</v>
      </c>
    </row>
    <row r="8589" spans="1:6" x14ac:dyDescent="0.3">
      <c r="A8589">
        <v>8587</v>
      </c>
      <c r="B8589">
        <v>1</v>
      </c>
      <c r="C8589">
        <v>0</v>
      </c>
      <c r="D8589" s="5">
        <v>43951.815972222219</v>
      </c>
      <c r="E8589">
        <v>0.98039754577276095</v>
      </c>
      <c r="F8589">
        <v>1</v>
      </c>
    </row>
    <row r="8590" spans="1:6" x14ac:dyDescent="0.3">
      <c r="A8590">
        <v>8588</v>
      </c>
      <c r="B8590">
        <v>1</v>
      </c>
      <c r="C8590">
        <v>0</v>
      </c>
      <c r="D8590" s="5">
        <v>43951.819444444445</v>
      </c>
      <c r="E8590">
        <v>1.03757167550884</v>
      </c>
      <c r="F8590">
        <v>1</v>
      </c>
    </row>
    <row r="8591" spans="1:6" x14ac:dyDescent="0.3">
      <c r="A8591">
        <v>8589</v>
      </c>
      <c r="B8591">
        <v>1</v>
      </c>
      <c r="C8591">
        <v>0</v>
      </c>
      <c r="D8591" s="5">
        <v>43951.822916666664</v>
      </c>
      <c r="E8591">
        <v>1.06631206115062</v>
      </c>
      <c r="F8591">
        <v>1</v>
      </c>
    </row>
    <row r="8592" spans="1:6" x14ac:dyDescent="0.3">
      <c r="A8592">
        <v>8590</v>
      </c>
      <c r="B8592">
        <v>1</v>
      </c>
      <c r="C8592">
        <v>0</v>
      </c>
      <c r="D8592" s="5">
        <v>43951.826388888891</v>
      </c>
      <c r="E8592">
        <v>1.02894336203606</v>
      </c>
      <c r="F8592">
        <v>1</v>
      </c>
    </row>
    <row r="8593" spans="1:6" x14ac:dyDescent="0.3">
      <c r="A8593">
        <v>8591</v>
      </c>
      <c r="B8593">
        <v>1</v>
      </c>
      <c r="C8593">
        <v>0</v>
      </c>
      <c r="D8593" s="5">
        <v>43951.829861111109</v>
      </c>
      <c r="E8593">
        <v>0.99066599180117099</v>
      </c>
      <c r="F8593">
        <v>1</v>
      </c>
    </row>
    <row r="8594" spans="1:6" x14ac:dyDescent="0.3">
      <c r="A8594">
        <v>8592</v>
      </c>
      <c r="B8594">
        <v>1</v>
      </c>
      <c r="C8594">
        <v>0</v>
      </c>
      <c r="D8594" s="5">
        <v>43951.833333333336</v>
      </c>
      <c r="E8594">
        <v>0.99144926181898096</v>
      </c>
      <c r="F8594">
        <v>1</v>
      </c>
    </row>
    <row r="8595" spans="1:6" x14ac:dyDescent="0.3">
      <c r="A8595">
        <v>8593</v>
      </c>
      <c r="B8595">
        <v>1</v>
      </c>
      <c r="C8595">
        <v>0</v>
      </c>
      <c r="D8595" s="5">
        <v>43951.836805555555</v>
      </c>
      <c r="E8595">
        <v>1.06452491624239</v>
      </c>
      <c r="F8595">
        <v>1</v>
      </c>
    </row>
    <row r="8596" spans="1:6" x14ac:dyDescent="0.3">
      <c r="A8596">
        <v>8594</v>
      </c>
      <c r="B8596">
        <v>1</v>
      </c>
      <c r="C8596">
        <v>0</v>
      </c>
      <c r="D8596" s="5">
        <v>43951.840277777781</v>
      </c>
      <c r="E8596">
        <v>1.0619480248673501</v>
      </c>
      <c r="F8596">
        <v>1</v>
      </c>
    </row>
    <row r="8597" spans="1:6" x14ac:dyDescent="0.3">
      <c r="A8597">
        <v>8595</v>
      </c>
      <c r="B8597">
        <v>1</v>
      </c>
      <c r="C8597">
        <v>0</v>
      </c>
      <c r="D8597" s="5">
        <v>43951.84375</v>
      </c>
      <c r="E8597">
        <v>1.03500066623801</v>
      </c>
      <c r="F8597">
        <v>1</v>
      </c>
    </row>
    <row r="8598" spans="1:6" x14ac:dyDescent="0.3">
      <c r="A8598">
        <v>8596</v>
      </c>
      <c r="B8598">
        <v>1</v>
      </c>
      <c r="C8598">
        <v>0</v>
      </c>
      <c r="D8598" s="5">
        <v>43951.847222222219</v>
      </c>
      <c r="E8598">
        <v>0.99356687826275503</v>
      </c>
      <c r="F8598">
        <v>1</v>
      </c>
    </row>
    <row r="8599" spans="1:6" x14ac:dyDescent="0.3">
      <c r="A8599">
        <v>8597</v>
      </c>
      <c r="B8599">
        <v>1</v>
      </c>
      <c r="C8599">
        <v>0</v>
      </c>
      <c r="D8599" s="5">
        <v>43951.850694444445</v>
      </c>
      <c r="E8599">
        <v>0.97898384388887105</v>
      </c>
      <c r="F8599">
        <v>1</v>
      </c>
    </row>
    <row r="8600" spans="1:6" x14ac:dyDescent="0.3">
      <c r="A8600">
        <v>8598</v>
      </c>
      <c r="B8600">
        <v>1</v>
      </c>
      <c r="C8600">
        <v>0</v>
      </c>
      <c r="D8600" s="5">
        <v>43951.854166666664</v>
      </c>
      <c r="E8600">
        <v>1.0125086120672899</v>
      </c>
      <c r="F8600">
        <v>1</v>
      </c>
    </row>
    <row r="8601" spans="1:6" x14ac:dyDescent="0.3">
      <c r="A8601">
        <v>8599</v>
      </c>
      <c r="B8601">
        <v>1</v>
      </c>
      <c r="C8601">
        <v>0</v>
      </c>
      <c r="D8601" s="5">
        <v>43951.857638888891</v>
      </c>
      <c r="E8601">
        <v>1.03673998137776</v>
      </c>
      <c r="F8601">
        <v>1</v>
      </c>
    </row>
    <row r="8602" spans="1:6" x14ac:dyDescent="0.3">
      <c r="A8602">
        <v>8600</v>
      </c>
      <c r="B8602">
        <v>1</v>
      </c>
      <c r="C8602">
        <v>4.86875E-4</v>
      </c>
      <c r="D8602" s="5">
        <v>43951.861111111109</v>
      </c>
      <c r="E8602">
        <v>1.02372845362968</v>
      </c>
      <c r="F8602">
        <v>1</v>
      </c>
    </row>
    <row r="8603" spans="1:6" x14ac:dyDescent="0.3">
      <c r="A8603">
        <v>8601</v>
      </c>
      <c r="B8603">
        <v>1</v>
      </c>
      <c r="C8603">
        <v>0</v>
      </c>
      <c r="D8603" s="5">
        <v>43951.864583333336</v>
      </c>
      <c r="E8603">
        <v>1.00087853272531</v>
      </c>
      <c r="F8603">
        <v>1</v>
      </c>
    </row>
    <row r="8604" spans="1:6" x14ac:dyDescent="0.3">
      <c r="A8604">
        <v>8602</v>
      </c>
      <c r="B8604">
        <v>1</v>
      </c>
      <c r="C8604">
        <v>3.3205416666666752E-3</v>
      </c>
      <c r="D8604" s="5">
        <v>43951.868055555555</v>
      </c>
      <c r="E8604">
        <v>1.0019633541014601</v>
      </c>
      <c r="F8604">
        <v>1</v>
      </c>
    </row>
    <row r="8605" spans="1:6" x14ac:dyDescent="0.3">
      <c r="A8605">
        <v>8603</v>
      </c>
      <c r="B8605">
        <v>1</v>
      </c>
      <c r="C8605">
        <v>0</v>
      </c>
      <c r="D8605" s="5">
        <v>43951.871527777781</v>
      </c>
      <c r="E8605">
        <v>1.0254049095567901</v>
      </c>
      <c r="F8605">
        <v>1</v>
      </c>
    </row>
    <row r="8606" spans="1:6" x14ac:dyDescent="0.3">
      <c r="A8606">
        <v>8604</v>
      </c>
      <c r="B8606">
        <v>1</v>
      </c>
      <c r="C8606">
        <v>2.9710833333333251E-3</v>
      </c>
      <c r="D8606" s="5">
        <v>43951.875</v>
      </c>
      <c r="E8606">
        <v>1.07497886786091</v>
      </c>
      <c r="F8606">
        <v>1</v>
      </c>
    </row>
    <row r="8607" spans="1:6" x14ac:dyDescent="0.3">
      <c r="A8607">
        <v>8605</v>
      </c>
      <c r="B8607">
        <v>1</v>
      </c>
      <c r="C8607">
        <v>1.0027395833333338E-2</v>
      </c>
      <c r="D8607" s="5">
        <v>43951.878472222219</v>
      </c>
      <c r="E8607">
        <v>1.0447119124975599</v>
      </c>
      <c r="F8607">
        <v>1</v>
      </c>
    </row>
    <row r="8608" spans="1:6" x14ac:dyDescent="0.3">
      <c r="A8608">
        <v>8606</v>
      </c>
      <c r="B8608">
        <v>1</v>
      </c>
      <c r="C8608">
        <v>9.8134583333333372E-3</v>
      </c>
      <c r="D8608" s="5">
        <v>43951.881944444445</v>
      </c>
      <c r="E8608">
        <v>1.0020931904068999</v>
      </c>
      <c r="F8608">
        <v>1</v>
      </c>
    </row>
    <row r="8609" spans="1:6" x14ac:dyDescent="0.3">
      <c r="A8609">
        <v>8607</v>
      </c>
      <c r="B8609">
        <v>1</v>
      </c>
      <c r="C8609">
        <v>5.2283958333333496E-3</v>
      </c>
      <c r="D8609" s="5">
        <v>43951.885416666664</v>
      </c>
      <c r="E8609">
        <v>0.99245491820921905</v>
      </c>
      <c r="F8609">
        <v>1</v>
      </c>
    </row>
    <row r="8610" spans="1:6" x14ac:dyDescent="0.3">
      <c r="A8610">
        <v>8608</v>
      </c>
      <c r="B8610">
        <v>1</v>
      </c>
      <c r="C8610">
        <v>2.001333333333325E-3</v>
      </c>
      <c r="D8610" s="5">
        <v>43951.888888888891</v>
      </c>
      <c r="E8610">
        <v>1.0285727142669501</v>
      </c>
      <c r="F8610">
        <v>1</v>
      </c>
    </row>
    <row r="8611" spans="1:6" x14ac:dyDescent="0.3">
      <c r="A8611">
        <v>8609</v>
      </c>
      <c r="B8611">
        <v>1</v>
      </c>
      <c r="C8611">
        <v>1.1999166666666625E-3</v>
      </c>
      <c r="D8611" s="5">
        <v>43951.892361111109</v>
      </c>
      <c r="E8611">
        <v>1.0707671536890799</v>
      </c>
      <c r="F8611">
        <v>1</v>
      </c>
    </row>
    <row r="8612" spans="1:6" x14ac:dyDescent="0.3">
      <c r="A8612">
        <v>8610</v>
      </c>
      <c r="B8612">
        <v>1</v>
      </c>
      <c r="C8612">
        <v>3.5837499999999878E-4</v>
      </c>
      <c r="D8612" s="5">
        <v>43951.895833333336</v>
      </c>
      <c r="E8612">
        <v>1.0481614942758899</v>
      </c>
      <c r="F8612">
        <v>1</v>
      </c>
    </row>
    <row r="8613" spans="1:6" x14ac:dyDescent="0.3">
      <c r="A8613">
        <v>8611</v>
      </c>
      <c r="B8613">
        <v>1</v>
      </c>
      <c r="C8613">
        <v>5.6535833333333247E-3</v>
      </c>
      <c r="D8613" s="5">
        <v>43951.899305555555</v>
      </c>
      <c r="E8613">
        <v>0.99137235490235898</v>
      </c>
      <c r="F8613">
        <v>1</v>
      </c>
    </row>
    <row r="8614" spans="1:6" x14ac:dyDescent="0.3">
      <c r="A8614">
        <v>8612</v>
      </c>
      <c r="B8614">
        <v>1</v>
      </c>
      <c r="C8614">
        <v>1.1562333333333312E-2</v>
      </c>
      <c r="D8614" s="5">
        <v>43951.902777777781</v>
      </c>
      <c r="E8614">
        <v>0.95624480399825396</v>
      </c>
      <c r="F8614">
        <v>1</v>
      </c>
    </row>
    <row r="8615" spans="1:6" x14ac:dyDescent="0.3">
      <c r="A8615">
        <v>8613</v>
      </c>
      <c r="B8615">
        <v>1</v>
      </c>
      <c r="C8615">
        <v>6.9659916666666627E-2</v>
      </c>
      <c r="D8615" s="5">
        <v>43951.90625</v>
      </c>
      <c r="E8615">
        <v>0.98453166629899602</v>
      </c>
      <c r="F8615">
        <v>1</v>
      </c>
    </row>
    <row r="8616" spans="1:6" x14ac:dyDescent="0.3">
      <c r="A8616">
        <v>8614</v>
      </c>
      <c r="B8616">
        <v>1</v>
      </c>
      <c r="C8616">
        <v>9.6477499999999994E-2</v>
      </c>
      <c r="D8616" s="5">
        <v>43951.909722222219</v>
      </c>
      <c r="E8616">
        <v>1.07585892651588</v>
      </c>
      <c r="F8616">
        <v>1</v>
      </c>
    </row>
    <row r="8617" spans="1:6" x14ac:dyDescent="0.3">
      <c r="A8617">
        <v>8615</v>
      </c>
      <c r="B8617">
        <v>1</v>
      </c>
      <c r="C8617">
        <v>0.14107754166666625</v>
      </c>
      <c r="D8617" s="5">
        <v>43951.913194444445</v>
      </c>
      <c r="E8617">
        <v>1.0559331194689101</v>
      </c>
      <c r="F8617">
        <v>1</v>
      </c>
    </row>
    <row r="8618" spans="1:6" x14ac:dyDescent="0.3">
      <c r="A8618">
        <v>8616</v>
      </c>
      <c r="B8618">
        <v>1</v>
      </c>
      <c r="C8618">
        <v>0.15866854166666625</v>
      </c>
      <c r="D8618" s="5">
        <v>43951.916666666664</v>
      </c>
      <c r="E8618">
        <v>1.0199587864902999</v>
      </c>
      <c r="F8618">
        <v>1</v>
      </c>
    </row>
    <row r="8619" spans="1:6" x14ac:dyDescent="0.3">
      <c r="A8619">
        <v>8617</v>
      </c>
      <c r="B8619">
        <v>1</v>
      </c>
      <c r="C8619">
        <v>0.18172849999999999</v>
      </c>
      <c r="D8619" s="5">
        <v>43951.920138888891</v>
      </c>
      <c r="E8619">
        <v>0.99087074994412805</v>
      </c>
      <c r="F8619">
        <v>1</v>
      </c>
    </row>
    <row r="8620" spans="1:6" x14ac:dyDescent="0.3">
      <c r="A8620">
        <v>8618</v>
      </c>
      <c r="B8620">
        <v>1</v>
      </c>
      <c r="C8620">
        <v>0.19197475</v>
      </c>
      <c r="D8620" s="5">
        <v>43951.923611111109</v>
      </c>
      <c r="E8620">
        <v>0.96715269302967899</v>
      </c>
      <c r="F8620">
        <v>1</v>
      </c>
    </row>
    <row r="8621" spans="1:6" x14ac:dyDescent="0.3">
      <c r="A8621">
        <v>8619</v>
      </c>
      <c r="B8621">
        <v>1</v>
      </c>
      <c r="C8621">
        <v>0.14965458333333251</v>
      </c>
      <c r="D8621" s="5">
        <v>43951.927083333336</v>
      </c>
      <c r="E8621">
        <v>1.05421533355854</v>
      </c>
      <c r="F8621">
        <v>1</v>
      </c>
    </row>
    <row r="8622" spans="1:6" x14ac:dyDescent="0.3">
      <c r="A8622">
        <v>8620</v>
      </c>
      <c r="B8622">
        <v>1</v>
      </c>
      <c r="C8622">
        <v>0.18380124999999875</v>
      </c>
      <c r="D8622" s="5">
        <v>43951.930555555555</v>
      </c>
      <c r="E8622">
        <v>1.05424066602955</v>
      </c>
      <c r="F8622">
        <v>1</v>
      </c>
    </row>
    <row r="8623" spans="1:6" x14ac:dyDescent="0.3">
      <c r="A8623">
        <v>8621</v>
      </c>
      <c r="B8623">
        <v>1</v>
      </c>
      <c r="C8623">
        <v>0.18200908333333249</v>
      </c>
      <c r="D8623" s="5">
        <v>43951.934027777781</v>
      </c>
      <c r="E8623">
        <v>1.04398393949705</v>
      </c>
      <c r="F8623">
        <v>1</v>
      </c>
    </row>
    <row r="8624" spans="1:6" x14ac:dyDescent="0.3">
      <c r="A8624">
        <v>8622</v>
      </c>
      <c r="B8624">
        <v>1</v>
      </c>
      <c r="C8624">
        <v>0.14898349999999999</v>
      </c>
      <c r="D8624" s="5">
        <v>43951.9375</v>
      </c>
      <c r="E8624">
        <v>0.99598339676479097</v>
      </c>
      <c r="F8624">
        <v>1</v>
      </c>
    </row>
    <row r="8625" spans="1:6" x14ac:dyDescent="0.3">
      <c r="A8625">
        <v>8623</v>
      </c>
      <c r="B8625">
        <v>1</v>
      </c>
      <c r="C8625">
        <v>0.13034720833333249</v>
      </c>
      <c r="D8625" s="5">
        <v>43951.940972222219</v>
      </c>
      <c r="E8625">
        <v>0.98190229923480798</v>
      </c>
      <c r="F8625">
        <v>1</v>
      </c>
    </row>
    <row r="8626" spans="1:6" x14ac:dyDescent="0.3">
      <c r="A8626">
        <v>8624</v>
      </c>
      <c r="B8626">
        <v>1</v>
      </c>
      <c r="C8626">
        <v>0.15201779166666626</v>
      </c>
      <c r="D8626" s="5">
        <v>43951.944444444445</v>
      </c>
      <c r="E8626">
        <v>1.0410381554380399</v>
      </c>
      <c r="F8626">
        <v>1</v>
      </c>
    </row>
    <row r="8627" spans="1:6" x14ac:dyDescent="0.3">
      <c r="A8627">
        <v>8625</v>
      </c>
      <c r="B8627">
        <v>1</v>
      </c>
      <c r="C8627">
        <v>0.16150958333333251</v>
      </c>
      <c r="D8627" s="5">
        <v>43951.947916666664</v>
      </c>
      <c r="E8627">
        <v>1.0642390440171301</v>
      </c>
      <c r="F8627">
        <v>1</v>
      </c>
    </row>
    <row r="8628" spans="1:6" x14ac:dyDescent="0.3">
      <c r="A8628">
        <v>8626</v>
      </c>
      <c r="B8628">
        <v>1</v>
      </c>
      <c r="C8628">
        <v>0.138921875</v>
      </c>
      <c r="D8628" s="5">
        <v>43951.951388888891</v>
      </c>
      <c r="E8628">
        <v>1.0417643308500799</v>
      </c>
      <c r="F8628">
        <v>1</v>
      </c>
    </row>
    <row r="8629" spans="1:6" x14ac:dyDescent="0.3">
      <c r="A8629">
        <v>8627</v>
      </c>
      <c r="B8629">
        <v>1</v>
      </c>
      <c r="C8629">
        <v>0.15670070833333249</v>
      </c>
      <c r="D8629" s="5">
        <v>43951.954861111109</v>
      </c>
      <c r="E8629">
        <v>0.99830904540527798</v>
      </c>
      <c r="F8629">
        <v>1</v>
      </c>
    </row>
    <row r="8630" spans="1:6" x14ac:dyDescent="0.3">
      <c r="A8630">
        <v>8628</v>
      </c>
      <c r="B8630">
        <v>1</v>
      </c>
      <c r="C8630">
        <v>0.134792625</v>
      </c>
      <c r="D8630" s="5">
        <v>43951.958333333336</v>
      </c>
      <c r="E8630">
        <v>0.98039754914456601</v>
      </c>
      <c r="F8630">
        <v>1</v>
      </c>
    </row>
    <row r="8631" spans="1:6" x14ac:dyDescent="0.3">
      <c r="A8631">
        <v>8629</v>
      </c>
      <c r="B8631">
        <v>1</v>
      </c>
      <c r="C8631">
        <v>0.14393324999999876</v>
      </c>
      <c r="D8631" s="5">
        <v>43951.961805555555</v>
      </c>
      <c r="E8631">
        <v>1.0387032105190901</v>
      </c>
      <c r="F8631">
        <v>1</v>
      </c>
    </row>
    <row r="8632" spans="1:6" x14ac:dyDescent="0.3">
      <c r="A8632">
        <v>8630</v>
      </c>
      <c r="B8632">
        <v>1</v>
      </c>
      <c r="C8632">
        <v>0.12258666666666662</v>
      </c>
      <c r="D8632" s="5">
        <v>43951.965277777781</v>
      </c>
      <c r="E8632">
        <v>1.0588902643792999</v>
      </c>
      <c r="F8632">
        <v>1</v>
      </c>
    </row>
    <row r="8633" spans="1:6" x14ac:dyDescent="0.3">
      <c r="A8633">
        <v>8631</v>
      </c>
      <c r="B8633">
        <v>1</v>
      </c>
      <c r="C8633">
        <v>0.12855529166666624</v>
      </c>
      <c r="D8633" s="5">
        <v>43951.96875</v>
      </c>
      <c r="E8633">
        <v>1.03351909600648</v>
      </c>
      <c r="F8633">
        <v>1</v>
      </c>
    </row>
    <row r="8634" spans="1:6" x14ac:dyDescent="0.3">
      <c r="A8634">
        <v>8632</v>
      </c>
      <c r="B8634">
        <v>1</v>
      </c>
      <c r="C8634">
        <v>9.0354291666666628E-2</v>
      </c>
      <c r="D8634" s="5">
        <v>43951.972222222219</v>
      </c>
      <c r="E8634">
        <v>0.98821351730885398</v>
      </c>
      <c r="F8634">
        <v>1</v>
      </c>
    </row>
    <row r="8635" spans="1:6" x14ac:dyDescent="0.3">
      <c r="A8635">
        <v>8633</v>
      </c>
      <c r="B8635">
        <v>1</v>
      </c>
      <c r="C8635">
        <v>7.8028812500000003E-2</v>
      </c>
      <c r="D8635" s="5">
        <v>43951.975694444445</v>
      </c>
      <c r="E8635">
        <v>0.98168070024913001</v>
      </c>
      <c r="F8635">
        <v>1</v>
      </c>
    </row>
    <row r="8636" spans="1:6" x14ac:dyDescent="0.3">
      <c r="A8636">
        <v>8634</v>
      </c>
      <c r="B8636">
        <v>1</v>
      </c>
      <c r="C8636">
        <v>9.4301645833333253E-2</v>
      </c>
      <c r="D8636" s="5">
        <v>43951.979166666664</v>
      </c>
      <c r="E8636">
        <v>1.0503736364568099</v>
      </c>
      <c r="F8636">
        <v>1</v>
      </c>
    </row>
    <row r="8637" spans="1:6" x14ac:dyDescent="0.3">
      <c r="A8637">
        <v>8635</v>
      </c>
      <c r="B8637">
        <v>1</v>
      </c>
      <c r="C8637">
        <v>0.145475625</v>
      </c>
      <c r="D8637" s="5">
        <v>43951.982638888891</v>
      </c>
      <c r="E8637">
        <v>1.05137073534217</v>
      </c>
      <c r="F8637">
        <v>1</v>
      </c>
    </row>
    <row r="8638" spans="1:6" x14ac:dyDescent="0.3">
      <c r="A8638">
        <v>8636</v>
      </c>
      <c r="B8638">
        <v>1</v>
      </c>
      <c r="C8638">
        <v>0.11623858333333326</v>
      </c>
      <c r="D8638" s="5">
        <v>43951.986111111109</v>
      </c>
      <c r="E8638">
        <v>1.0220714485068301</v>
      </c>
      <c r="F8638">
        <v>1</v>
      </c>
    </row>
    <row r="8639" spans="1:6" x14ac:dyDescent="0.3">
      <c r="A8639">
        <v>8637</v>
      </c>
      <c r="B8639">
        <v>1</v>
      </c>
      <c r="C8639">
        <v>7.6235291666666621E-2</v>
      </c>
      <c r="D8639" s="5">
        <v>43951.989583333336</v>
      </c>
      <c r="E8639">
        <v>0.98877534084909202</v>
      </c>
      <c r="F8639">
        <v>1</v>
      </c>
    </row>
    <row r="8640" spans="1:6" x14ac:dyDescent="0.3">
      <c r="A8640">
        <v>8638</v>
      </c>
      <c r="B8640">
        <v>1</v>
      </c>
      <c r="C8640">
        <v>8.7474541666666628E-2</v>
      </c>
      <c r="D8640" s="5">
        <v>43951.993055555555</v>
      </c>
      <c r="E8640">
        <v>0.98749587416290197</v>
      </c>
      <c r="F8640">
        <v>1</v>
      </c>
    </row>
    <row r="8641" spans="1:6" x14ac:dyDescent="0.3">
      <c r="A8641">
        <v>8639</v>
      </c>
      <c r="B8641">
        <v>1</v>
      </c>
      <c r="C8641">
        <v>8.1840749999999879E-2</v>
      </c>
      <c r="D8641" s="5">
        <v>43951.996527777781</v>
      </c>
      <c r="E8641">
        <v>1.03312311907961</v>
      </c>
      <c r="F864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2B24B-1FF3-4D04-ABC3-37C8B4C6ACE7}">
  <dimension ref="A1:F8641"/>
  <sheetViews>
    <sheetView workbookViewId="0">
      <selection activeCell="G5" sqref="G5"/>
    </sheetView>
  </sheetViews>
  <sheetFormatPr defaultRowHeight="14.4" x14ac:dyDescent="0.3"/>
  <cols>
    <col min="4" max="4" width="15.21875" bestFit="1" customWidth="1"/>
  </cols>
  <sheetData>
    <row r="1" spans="1:6" x14ac:dyDescent="0.3">
      <c r="A1" t="s">
        <v>42</v>
      </c>
      <c r="B1" t="s">
        <v>43</v>
      </c>
      <c r="C1" t="s">
        <v>11</v>
      </c>
      <c r="D1" t="s">
        <v>217</v>
      </c>
      <c r="E1" t="s">
        <v>263</v>
      </c>
      <c r="F1" t="s">
        <v>265</v>
      </c>
    </row>
    <row r="2" spans="1:6" x14ac:dyDescent="0.3">
      <c r="A2">
        <v>0</v>
      </c>
      <c r="B2">
        <v>1</v>
      </c>
      <c r="C2">
        <v>0.33096278434764498</v>
      </c>
      <c r="D2" s="5">
        <v>43922</v>
      </c>
      <c r="E2">
        <v>0.98502117525730004</v>
      </c>
      <c r="F2">
        <v>1</v>
      </c>
    </row>
    <row r="3" spans="1:6" x14ac:dyDescent="0.3">
      <c r="A3">
        <v>1</v>
      </c>
      <c r="B3">
        <v>1</v>
      </c>
      <c r="C3">
        <v>0.31806604930541998</v>
      </c>
      <c r="D3" s="5">
        <v>43922.003472222219</v>
      </c>
      <c r="E3">
        <v>1.00444118509293</v>
      </c>
      <c r="F3">
        <v>1</v>
      </c>
    </row>
    <row r="4" spans="1:6" x14ac:dyDescent="0.3">
      <c r="A4">
        <v>2</v>
      </c>
      <c r="B4">
        <v>1</v>
      </c>
      <c r="C4">
        <v>0.30516931426319499</v>
      </c>
      <c r="D4" s="5">
        <v>43922.006944444445</v>
      </c>
      <c r="E4">
        <v>0.96145856721132805</v>
      </c>
      <c r="F4">
        <v>1</v>
      </c>
    </row>
    <row r="5" spans="1:6" x14ac:dyDescent="0.3">
      <c r="A5">
        <v>3</v>
      </c>
      <c r="B5">
        <v>1</v>
      </c>
      <c r="C5">
        <v>0.29227257922097</v>
      </c>
      <c r="D5" s="5">
        <v>43922.010416666664</v>
      </c>
      <c r="E5">
        <v>0.97823101175453198</v>
      </c>
      <c r="F5">
        <v>1</v>
      </c>
    </row>
    <row r="6" spans="1:6" x14ac:dyDescent="0.3">
      <c r="A6">
        <v>4</v>
      </c>
      <c r="B6">
        <v>1</v>
      </c>
      <c r="C6">
        <v>0.279375844178745</v>
      </c>
      <c r="D6" s="5">
        <v>43922.013888888891</v>
      </c>
      <c r="E6">
        <v>0.98556426479442705</v>
      </c>
      <c r="F6">
        <v>1</v>
      </c>
    </row>
    <row r="7" spans="1:6" x14ac:dyDescent="0.3">
      <c r="A7">
        <v>5</v>
      </c>
      <c r="B7">
        <v>1</v>
      </c>
      <c r="C7">
        <v>0.26647910913652001</v>
      </c>
      <c r="D7" s="5">
        <v>43922.017361111109</v>
      </c>
      <c r="E7">
        <v>0.99689235683964394</v>
      </c>
      <c r="F7">
        <v>1</v>
      </c>
    </row>
    <row r="8" spans="1:6" x14ac:dyDescent="0.3">
      <c r="A8">
        <v>6</v>
      </c>
      <c r="B8">
        <v>1</v>
      </c>
      <c r="C8">
        <v>0.24414015424273375</v>
      </c>
      <c r="D8" s="5">
        <v>43922.020833333336</v>
      </c>
      <c r="E8">
        <v>0.99254271255489301</v>
      </c>
      <c r="F8">
        <v>1</v>
      </c>
    </row>
    <row r="9" spans="1:6" x14ac:dyDescent="0.3">
      <c r="A9">
        <v>7</v>
      </c>
      <c r="B9">
        <v>1</v>
      </c>
      <c r="C9">
        <v>0.21520152029440376</v>
      </c>
      <c r="D9" s="5">
        <v>43922.024305555555</v>
      </c>
      <c r="E9">
        <v>0.96109775770881101</v>
      </c>
      <c r="F9">
        <v>1</v>
      </c>
    </row>
    <row r="10" spans="1:6" x14ac:dyDescent="0.3">
      <c r="A10">
        <v>8</v>
      </c>
      <c r="B10">
        <v>1</v>
      </c>
      <c r="C10">
        <v>0.19064733568984374</v>
      </c>
      <c r="D10" s="5">
        <v>43922.027777777781</v>
      </c>
      <c r="E10">
        <v>0.97029577199363903</v>
      </c>
      <c r="F10">
        <v>1</v>
      </c>
    </row>
    <row r="11" spans="1:6" x14ac:dyDescent="0.3">
      <c r="A11">
        <v>9</v>
      </c>
      <c r="B11">
        <v>1</v>
      </c>
      <c r="C11">
        <v>0.1660931510852825</v>
      </c>
      <c r="D11" s="5">
        <v>43922.03125</v>
      </c>
      <c r="E11">
        <v>0.99407560311138199</v>
      </c>
      <c r="F11">
        <v>1</v>
      </c>
    </row>
    <row r="12" spans="1:6" x14ac:dyDescent="0.3">
      <c r="A12">
        <v>10</v>
      </c>
      <c r="B12">
        <v>1</v>
      </c>
      <c r="C12">
        <v>0.14275985855618251</v>
      </c>
      <c r="D12" s="5">
        <v>43922.034722222219</v>
      </c>
      <c r="E12">
        <v>0.99879266358931096</v>
      </c>
      <c r="F12">
        <v>1</v>
      </c>
    </row>
    <row r="13" spans="1:6" x14ac:dyDescent="0.3">
      <c r="A13">
        <v>11</v>
      </c>
      <c r="B13">
        <v>1</v>
      </c>
      <c r="C13">
        <v>0.12463198705440025</v>
      </c>
      <c r="D13" s="5">
        <v>43922.038194444445</v>
      </c>
      <c r="E13">
        <v>0.99062499216807598</v>
      </c>
      <c r="F13">
        <v>1</v>
      </c>
    </row>
    <row r="14" spans="1:6" x14ac:dyDescent="0.3">
      <c r="A14">
        <v>12</v>
      </c>
      <c r="B14">
        <v>1</v>
      </c>
      <c r="C14">
        <v>0.11599622738734025</v>
      </c>
      <c r="D14" s="5">
        <v>43922.041666666664</v>
      </c>
      <c r="E14">
        <v>0.95719480502666099</v>
      </c>
      <c r="F14">
        <v>1</v>
      </c>
    </row>
    <row r="15" spans="1:6" x14ac:dyDescent="0.3">
      <c r="A15">
        <v>13</v>
      </c>
      <c r="B15">
        <v>1</v>
      </c>
      <c r="C15">
        <v>0.12071488315314825</v>
      </c>
      <c r="D15" s="5">
        <v>43922.045138888891</v>
      </c>
      <c r="E15">
        <v>0.95498565840670102</v>
      </c>
      <c r="F15">
        <v>1</v>
      </c>
    </row>
    <row r="16" spans="1:6" x14ac:dyDescent="0.3">
      <c r="A16">
        <v>14</v>
      </c>
      <c r="B16">
        <v>1</v>
      </c>
      <c r="C16">
        <v>0.12543353891895626</v>
      </c>
      <c r="D16" s="5">
        <v>43922.048611111109</v>
      </c>
      <c r="E16">
        <v>0.99389201642830405</v>
      </c>
      <c r="F16">
        <v>1</v>
      </c>
    </row>
    <row r="17" spans="1:6" x14ac:dyDescent="0.3">
      <c r="A17">
        <v>15</v>
      </c>
      <c r="B17">
        <v>1</v>
      </c>
      <c r="C17">
        <v>0.13015219468476374</v>
      </c>
      <c r="D17" s="5">
        <v>43922.052083333336</v>
      </c>
      <c r="E17">
        <v>0.99221561482826204</v>
      </c>
      <c r="F17">
        <v>1</v>
      </c>
    </row>
    <row r="18" spans="1:6" x14ac:dyDescent="0.3">
      <c r="A18">
        <v>16</v>
      </c>
      <c r="B18">
        <v>1</v>
      </c>
      <c r="C18">
        <v>0.13487085045057251</v>
      </c>
      <c r="D18" s="5">
        <v>43922.055555555555</v>
      </c>
      <c r="E18">
        <v>0.98955451386703797</v>
      </c>
      <c r="F18">
        <v>1</v>
      </c>
    </row>
    <row r="19" spans="1:6" x14ac:dyDescent="0.3">
      <c r="A19">
        <v>17</v>
      </c>
      <c r="B19">
        <v>1</v>
      </c>
      <c r="C19">
        <v>0.13958950621638</v>
      </c>
      <c r="D19" s="5">
        <v>43922.059027777781</v>
      </c>
      <c r="E19">
        <v>0.99250717830250101</v>
      </c>
      <c r="F19">
        <v>1</v>
      </c>
    </row>
    <row r="20" spans="1:6" x14ac:dyDescent="0.3">
      <c r="A20">
        <v>18</v>
      </c>
      <c r="B20">
        <v>1</v>
      </c>
      <c r="C20">
        <v>0.13678678702525249</v>
      </c>
      <c r="D20" s="5">
        <v>43922.0625</v>
      </c>
      <c r="E20">
        <v>0.97161667656324402</v>
      </c>
      <c r="F20">
        <v>1</v>
      </c>
    </row>
    <row r="21" spans="1:6" x14ac:dyDescent="0.3">
      <c r="A21">
        <v>19</v>
      </c>
      <c r="B21">
        <v>1</v>
      </c>
      <c r="C21">
        <v>0.12270200539872225</v>
      </c>
      <c r="D21" s="5">
        <v>43922.065972222219</v>
      </c>
      <c r="E21">
        <v>0.97263410540685802</v>
      </c>
      <c r="F21">
        <v>1</v>
      </c>
    </row>
    <row r="22" spans="1:6" x14ac:dyDescent="0.3">
      <c r="A22">
        <v>20</v>
      </c>
      <c r="B22">
        <v>1</v>
      </c>
      <c r="C22">
        <v>0.10861722377219138</v>
      </c>
      <c r="D22" s="5">
        <v>43922.069444444445</v>
      </c>
      <c r="E22">
        <v>0.99923968647800698</v>
      </c>
      <c r="F22">
        <v>1</v>
      </c>
    </row>
    <row r="23" spans="1:6" x14ac:dyDescent="0.3">
      <c r="A23">
        <v>21</v>
      </c>
      <c r="B23">
        <v>1</v>
      </c>
      <c r="C23">
        <v>9.4532442145660631E-2</v>
      </c>
      <c r="D23" s="5">
        <v>43922.072916666664</v>
      </c>
      <c r="E23">
        <v>1.0000588681154801</v>
      </c>
      <c r="F23">
        <v>1</v>
      </c>
    </row>
    <row r="24" spans="1:6" x14ac:dyDescent="0.3">
      <c r="A24">
        <v>22</v>
      </c>
      <c r="B24">
        <v>1</v>
      </c>
      <c r="C24">
        <v>8.0230502770759243E-2</v>
      </c>
      <c r="D24" s="5">
        <v>43922.076388888891</v>
      </c>
      <c r="E24">
        <v>0.99275402641855703</v>
      </c>
      <c r="F24">
        <v>1</v>
      </c>
    </row>
    <row r="25" spans="1:6" x14ac:dyDescent="0.3">
      <c r="A25">
        <v>23</v>
      </c>
      <c r="B25">
        <v>1</v>
      </c>
      <c r="C25">
        <v>6.487416678185888E-2</v>
      </c>
      <c r="D25" s="5">
        <v>43922.079861111109</v>
      </c>
      <c r="E25">
        <v>0.96305096979326199</v>
      </c>
      <c r="F25">
        <v>1</v>
      </c>
    </row>
    <row r="26" spans="1:6" x14ac:dyDescent="0.3">
      <c r="A26">
        <v>24</v>
      </c>
      <c r="B26">
        <v>1</v>
      </c>
      <c r="C26">
        <v>6.3151960303499996E-2</v>
      </c>
      <c r="D26" s="5">
        <v>43922.083333333336</v>
      </c>
      <c r="E26">
        <v>0.97337928122364803</v>
      </c>
      <c r="F26">
        <v>1</v>
      </c>
    </row>
    <row r="27" spans="1:6" x14ac:dyDescent="0.3">
      <c r="A27">
        <v>25</v>
      </c>
      <c r="B27">
        <v>1</v>
      </c>
      <c r="C27">
        <v>8.1834158782890506E-2</v>
      </c>
      <c r="D27" s="5">
        <v>43922.086805555555</v>
      </c>
      <c r="E27">
        <v>0.98777865001151499</v>
      </c>
      <c r="F27">
        <v>1</v>
      </c>
    </row>
    <row r="28" spans="1:6" x14ac:dyDescent="0.3">
      <c r="A28">
        <v>26</v>
      </c>
      <c r="B28">
        <v>1</v>
      </c>
      <c r="C28">
        <v>9.9223370253870749E-2</v>
      </c>
      <c r="D28" s="5">
        <v>43922.090277777781</v>
      </c>
      <c r="E28">
        <v>0.99929347475197605</v>
      </c>
      <c r="F28">
        <v>1</v>
      </c>
    </row>
    <row r="29" spans="1:6" x14ac:dyDescent="0.3">
      <c r="A29">
        <v>27</v>
      </c>
      <c r="B29">
        <v>1</v>
      </c>
      <c r="C29">
        <v>0.11643643706103338</v>
      </c>
      <c r="D29" s="5">
        <v>43922.09375</v>
      </c>
      <c r="E29">
        <v>0.98997604637815695</v>
      </c>
      <c r="F29">
        <v>1</v>
      </c>
    </row>
    <row r="30" spans="1:6" x14ac:dyDescent="0.3">
      <c r="A30">
        <v>28</v>
      </c>
      <c r="B30">
        <v>1</v>
      </c>
      <c r="C30">
        <v>0.13364950386819499</v>
      </c>
      <c r="D30" s="5">
        <v>43922.097222222219</v>
      </c>
      <c r="E30">
        <v>0.97048216410949895</v>
      </c>
      <c r="F30">
        <v>1</v>
      </c>
    </row>
    <row r="31" spans="1:6" x14ac:dyDescent="0.3">
      <c r="A31">
        <v>29</v>
      </c>
      <c r="B31">
        <v>1</v>
      </c>
      <c r="C31">
        <v>0.15370759894550126</v>
      </c>
      <c r="D31" s="5">
        <v>43922.100694444445</v>
      </c>
      <c r="E31">
        <v>0.96802811704975</v>
      </c>
      <c r="F31">
        <v>1</v>
      </c>
    </row>
    <row r="32" spans="1:6" x14ac:dyDescent="0.3">
      <c r="A32">
        <v>30</v>
      </c>
      <c r="B32">
        <v>1</v>
      </c>
      <c r="C32">
        <v>0.15538639539982374</v>
      </c>
      <c r="D32" s="5">
        <v>43922.104166666664</v>
      </c>
      <c r="E32">
        <v>0.985254037230615</v>
      </c>
      <c r="F32">
        <v>1</v>
      </c>
    </row>
    <row r="33" spans="1:6" x14ac:dyDescent="0.3">
      <c r="A33">
        <v>31</v>
      </c>
      <c r="B33">
        <v>1</v>
      </c>
      <c r="C33">
        <v>0.12905548026753874</v>
      </c>
      <c r="D33" s="5">
        <v>43922.107638888891</v>
      </c>
      <c r="E33">
        <v>0.99558218417978095</v>
      </c>
      <c r="F33">
        <v>1</v>
      </c>
    </row>
    <row r="34" spans="1:6" x14ac:dyDescent="0.3">
      <c r="A34">
        <v>32</v>
      </c>
      <c r="B34">
        <v>1</v>
      </c>
      <c r="C34">
        <v>0.10610195848745625</v>
      </c>
      <c r="D34" s="5">
        <v>43922.111111111109</v>
      </c>
      <c r="E34">
        <v>0.99049062807013899</v>
      </c>
      <c r="F34">
        <v>1</v>
      </c>
    </row>
    <row r="35" spans="1:6" x14ac:dyDescent="0.3">
      <c r="A35">
        <v>33</v>
      </c>
      <c r="B35">
        <v>1</v>
      </c>
      <c r="C35">
        <v>8.294893191430687E-2</v>
      </c>
      <c r="D35" s="5">
        <v>43922.114583333336</v>
      </c>
      <c r="E35">
        <v>0.96115992012323803</v>
      </c>
      <c r="F35">
        <v>1</v>
      </c>
    </row>
    <row r="36" spans="1:6" x14ac:dyDescent="0.3">
      <c r="A36">
        <v>34</v>
      </c>
      <c r="B36">
        <v>1</v>
      </c>
      <c r="C36">
        <v>5.8089406420018627E-2</v>
      </c>
      <c r="D36" s="5">
        <v>43922.118055555555</v>
      </c>
      <c r="E36">
        <v>0.981127675930759</v>
      </c>
      <c r="F36">
        <v>1</v>
      </c>
    </row>
    <row r="37" spans="1:6" x14ac:dyDescent="0.3">
      <c r="A37">
        <v>35</v>
      </c>
      <c r="B37">
        <v>1</v>
      </c>
      <c r="C37">
        <v>3.2840532461927127E-2</v>
      </c>
      <c r="D37" s="5">
        <v>43922.121527777781</v>
      </c>
      <c r="E37">
        <v>0.97675966142253101</v>
      </c>
      <c r="F37">
        <v>1</v>
      </c>
    </row>
    <row r="38" spans="1:6" x14ac:dyDescent="0.3">
      <c r="A38">
        <v>36</v>
      </c>
      <c r="B38">
        <v>1</v>
      </c>
      <c r="C38">
        <v>3.1912688621283124E-2</v>
      </c>
      <c r="D38" s="5">
        <v>43922.125</v>
      </c>
      <c r="E38">
        <v>0.98706136203571704</v>
      </c>
      <c r="F38">
        <v>1</v>
      </c>
    </row>
    <row r="39" spans="1:6" x14ac:dyDescent="0.3">
      <c r="A39">
        <v>37</v>
      </c>
      <c r="B39">
        <v>1</v>
      </c>
      <c r="C39">
        <v>6.7458428675155752E-2</v>
      </c>
      <c r="D39" s="5">
        <v>43922.128472222219</v>
      </c>
      <c r="E39">
        <v>1.01042742967526</v>
      </c>
      <c r="F39">
        <v>1</v>
      </c>
    </row>
    <row r="40" spans="1:6" x14ac:dyDescent="0.3">
      <c r="A40">
        <v>38</v>
      </c>
      <c r="B40">
        <v>1</v>
      </c>
      <c r="C40">
        <v>0.10104099208394375</v>
      </c>
      <c r="D40" s="5">
        <v>43922.131944444445</v>
      </c>
      <c r="E40">
        <v>0.984550555284185</v>
      </c>
      <c r="F40">
        <v>1</v>
      </c>
    </row>
    <row r="41" spans="1:6" x14ac:dyDescent="0.3">
      <c r="A41">
        <v>39</v>
      </c>
      <c r="B41">
        <v>1</v>
      </c>
      <c r="C41">
        <v>0.13356583134621</v>
      </c>
      <c r="D41" s="5">
        <v>43922.135416666664</v>
      </c>
      <c r="E41">
        <v>0.96841633930763305</v>
      </c>
      <c r="F41">
        <v>1</v>
      </c>
    </row>
    <row r="42" spans="1:6" x14ac:dyDescent="0.3">
      <c r="A42">
        <v>40</v>
      </c>
      <c r="B42">
        <v>1</v>
      </c>
      <c r="C42">
        <v>0.17445771958977249</v>
      </c>
      <c r="D42" s="5">
        <v>43922.138888888891</v>
      </c>
      <c r="E42">
        <v>0.97261451395699805</v>
      </c>
      <c r="F42">
        <v>1</v>
      </c>
    </row>
    <row r="43" spans="1:6" x14ac:dyDescent="0.3">
      <c r="A43">
        <v>41</v>
      </c>
      <c r="B43">
        <v>1</v>
      </c>
      <c r="C43">
        <v>0.22036368003193374</v>
      </c>
      <c r="D43" s="5">
        <v>43922.142361111109</v>
      </c>
      <c r="E43">
        <v>0.98271253063877995</v>
      </c>
      <c r="F43">
        <v>1</v>
      </c>
    </row>
    <row r="44" spans="1:6" x14ac:dyDescent="0.3">
      <c r="A44">
        <v>42</v>
      </c>
      <c r="B44">
        <v>1</v>
      </c>
      <c r="C44">
        <v>0.24719382975323126</v>
      </c>
      <c r="D44" s="5">
        <v>43922.145833333336</v>
      </c>
      <c r="E44">
        <v>0.99725610771334805</v>
      </c>
      <c r="F44">
        <v>1</v>
      </c>
    </row>
    <row r="45" spans="1:6" x14ac:dyDescent="0.3">
      <c r="A45">
        <v>43</v>
      </c>
      <c r="B45">
        <v>1</v>
      </c>
      <c r="C45">
        <v>0.22981558557013751</v>
      </c>
      <c r="D45" s="5">
        <v>43922.149305555555</v>
      </c>
      <c r="E45">
        <v>0.97975829623913502</v>
      </c>
      <c r="F45">
        <v>1</v>
      </c>
    </row>
    <row r="46" spans="1:6" x14ac:dyDescent="0.3">
      <c r="A46">
        <v>44</v>
      </c>
      <c r="B46">
        <v>1</v>
      </c>
      <c r="C46">
        <v>0.21698539837505376</v>
      </c>
      <c r="D46" s="5">
        <v>43922.152777777781</v>
      </c>
      <c r="E46">
        <v>0.95750273947169195</v>
      </c>
      <c r="F46">
        <v>1</v>
      </c>
    </row>
    <row r="47" spans="1:6" x14ac:dyDescent="0.3">
      <c r="A47">
        <v>45</v>
      </c>
      <c r="B47">
        <v>1</v>
      </c>
      <c r="C47">
        <v>0.20453848764483751</v>
      </c>
      <c r="D47" s="5">
        <v>43922.15625</v>
      </c>
      <c r="E47">
        <v>0.98419541664660004</v>
      </c>
      <c r="F47">
        <v>1</v>
      </c>
    </row>
    <row r="48" spans="1:6" x14ac:dyDescent="0.3">
      <c r="A48">
        <v>46</v>
      </c>
      <c r="B48">
        <v>1</v>
      </c>
      <c r="C48">
        <v>0.19209157691462125</v>
      </c>
      <c r="D48" s="5">
        <v>43922.159722222219</v>
      </c>
      <c r="E48">
        <v>0.98547724031759198</v>
      </c>
      <c r="F48">
        <v>1</v>
      </c>
    </row>
    <row r="49" spans="1:6" x14ac:dyDescent="0.3">
      <c r="A49">
        <v>47</v>
      </c>
      <c r="B49">
        <v>1</v>
      </c>
      <c r="C49">
        <v>0.17964466618440375</v>
      </c>
      <c r="D49" s="5">
        <v>43922.163194444445</v>
      </c>
      <c r="E49">
        <v>1.0041264415216</v>
      </c>
      <c r="F49">
        <v>1</v>
      </c>
    </row>
    <row r="50" spans="1:6" x14ac:dyDescent="0.3">
      <c r="A50">
        <v>48</v>
      </c>
      <c r="B50">
        <v>1</v>
      </c>
      <c r="C50">
        <v>0.17291460943029874</v>
      </c>
      <c r="D50" s="5">
        <v>43922.166666666664</v>
      </c>
      <c r="E50">
        <v>0.99970634429129701</v>
      </c>
      <c r="F50">
        <v>1</v>
      </c>
    </row>
    <row r="51" spans="1:6" x14ac:dyDescent="0.3">
      <c r="A51">
        <v>49</v>
      </c>
      <c r="B51">
        <v>1</v>
      </c>
      <c r="C51">
        <v>0.17475983364036124</v>
      </c>
      <c r="D51" s="5">
        <v>43922.170138888891</v>
      </c>
      <c r="E51">
        <v>0.969601219298592</v>
      </c>
      <c r="F51">
        <v>1</v>
      </c>
    </row>
    <row r="52" spans="1:6" x14ac:dyDescent="0.3">
      <c r="A52">
        <v>50</v>
      </c>
      <c r="B52">
        <v>1</v>
      </c>
      <c r="C52">
        <v>0.17660505785042374</v>
      </c>
      <c r="D52" s="5">
        <v>43922.173611111109</v>
      </c>
      <c r="E52">
        <v>0.986420118827111</v>
      </c>
      <c r="F52">
        <v>1</v>
      </c>
    </row>
    <row r="53" spans="1:6" x14ac:dyDescent="0.3">
      <c r="A53">
        <v>51</v>
      </c>
      <c r="B53">
        <v>1</v>
      </c>
      <c r="C53">
        <v>0.17845028206048749</v>
      </c>
      <c r="D53" s="5">
        <v>43922.177083333336</v>
      </c>
      <c r="E53">
        <v>0.98203356375033601</v>
      </c>
      <c r="F53">
        <v>1</v>
      </c>
    </row>
    <row r="54" spans="1:6" x14ac:dyDescent="0.3">
      <c r="A54">
        <v>52</v>
      </c>
      <c r="B54">
        <v>1</v>
      </c>
      <c r="C54">
        <v>0.18029550627054999</v>
      </c>
      <c r="D54" s="5">
        <v>43922.180555555555</v>
      </c>
      <c r="E54">
        <v>0.99745330247508701</v>
      </c>
      <c r="F54">
        <v>1</v>
      </c>
    </row>
    <row r="55" spans="1:6" x14ac:dyDescent="0.3">
      <c r="A55">
        <v>53</v>
      </c>
      <c r="B55">
        <v>1</v>
      </c>
      <c r="C55">
        <v>0.18214073048061249</v>
      </c>
      <c r="D55" s="5">
        <v>43922.184027777781</v>
      </c>
      <c r="E55">
        <v>1.00446899303404</v>
      </c>
      <c r="F55">
        <v>1</v>
      </c>
    </row>
    <row r="56" spans="1:6" x14ac:dyDescent="0.3">
      <c r="A56">
        <v>54</v>
      </c>
      <c r="B56">
        <v>1</v>
      </c>
      <c r="C56">
        <v>0.18205229810034124</v>
      </c>
      <c r="D56" s="5">
        <v>43922.1875</v>
      </c>
      <c r="E56">
        <v>0.98285436136559201</v>
      </c>
      <c r="F56">
        <v>1</v>
      </c>
    </row>
    <row r="57" spans="1:6" x14ac:dyDescent="0.3">
      <c r="A57">
        <v>55</v>
      </c>
      <c r="B57">
        <v>1</v>
      </c>
      <c r="C57">
        <v>0.17906338083457124</v>
      </c>
      <c r="D57" s="5">
        <v>43922.190972222219</v>
      </c>
      <c r="E57">
        <v>0.97215879762107404</v>
      </c>
      <c r="F57">
        <v>1</v>
      </c>
    </row>
    <row r="58" spans="1:6" x14ac:dyDescent="0.3">
      <c r="A58">
        <v>56</v>
      </c>
      <c r="B58">
        <v>1</v>
      </c>
      <c r="C58">
        <v>0.17607446356880124</v>
      </c>
      <c r="D58" s="5">
        <v>43922.194444444445</v>
      </c>
      <c r="E58">
        <v>0.97553308149219398</v>
      </c>
      <c r="F58">
        <v>1</v>
      </c>
    </row>
    <row r="59" spans="1:6" x14ac:dyDescent="0.3">
      <c r="A59">
        <v>57</v>
      </c>
      <c r="B59">
        <v>1</v>
      </c>
      <c r="C59">
        <v>0.17308554630303125</v>
      </c>
      <c r="D59" s="5">
        <v>43922.197916666664</v>
      </c>
      <c r="E59">
        <v>0.975427579751034</v>
      </c>
      <c r="F59">
        <v>1</v>
      </c>
    </row>
    <row r="60" spans="1:6" x14ac:dyDescent="0.3">
      <c r="A60">
        <v>58</v>
      </c>
      <c r="B60">
        <v>1</v>
      </c>
      <c r="C60">
        <v>0.17009662903726125</v>
      </c>
      <c r="D60" s="5">
        <v>43922.201388888891</v>
      </c>
      <c r="E60">
        <v>0.99862891097903805</v>
      </c>
      <c r="F60">
        <v>1</v>
      </c>
    </row>
    <row r="61" spans="1:6" x14ac:dyDescent="0.3">
      <c r="A61">
        <v>59</v>
      </c>
      <c r="B61">
        <v>1</v>
      </c>
      <c r="C61">
        <v>0.16710771177149125</v>
      </c>
      <c r="D61" s="5">
        <v>43922.204861111109</v>
      </c>
      <c r="E61">
        <v>0.993765512697246</v>
      </c>
      <c r="F61">
        <v>1</v>
      </c>
    </row>
    <row r="62" spans="1:6" x14ac:dyDescent="0.3">
      <c r="A62">
        <v>60</v>
      </c>
      <c r="B62">
        <v>1</v>
      </c>
      <c r="C62">
        <v>0.16851256953858626</v>
      </c>
      <c r="D62" s="5">
        <v>43922.208333333336</v>
      </c>
      <c r="E62">
        <v>0.97410652250566798</v>
      </c>
      <c r="F62">
        <v>1</v>
      </c>
    </row>
    <row r="63" spans="1:6" x14ac:dyDescent="0.3">
      <c r="A63">
        <v>61</v>
      </c>
      <c r="B63">
        <v>1</v>
      </c>
      <c r="C63">
        <v>0.17650808985497876</v>
      </c>
      <c r="D63" s="5">
        <v>43922.211805555555</v>
      </c>
      <c r="E63">
        <v>0.97120000782319105</v>
      </c>
      <c r="F63">
        <v>1</v>
      </c>
    </row>
    <row r="64" spans="1:6" x14ac:dyDescent="0.3">
      <c r="A64">
        <v>62</v>
      </c>
      <c r="B64">
        <v>1</v>
      </c>
      <c r="C64">
        <v>0.18450361017137001</v>
      </c>
      <c r="D64" s="5">
        <v>43922.215277777781</v>
      </c>
      <c r="E64">
        <v>0.98714412044834399</v>
      </c>
      <c r="F64">
        <v>1</v>
      </c>
    </row>
    <row r="65" spans="1:6" x14ac:dyDescent="0.3">
      <c r="A65">
        <v>63</v>
      </c>
      <c r="B65">
        <v>1</v>
      </c>
      <c r="C65">
        <v>0.19249913048776249</v>
      </c>
      <c r="D65" s="5">
        <v>43922.21875</v>
      </c>
      <c r="E65">
        <v>0.99711003177521795</v>
      </c>
      <c r="F65">
        <v>1</v>
      </c>
    </row>
    <row r="66" spans="1:6" x14ac:dyDescent="0.3">
      <c r="A66">
        <v>64</v>
      </c>
      <c r="B66">
        <v>1</v>
      </c>
      <c r="C66">
        <v>0.20049465080415374</v>
      </c>
      <c r="D66" s="5">
        <v>43922.222222222219</v>
      </c>
      <c r="E66">
        <v>0.98465391945869996</v>
      </c>
      <c r="F66">
        <v>1</v>
      </c>
    </row>
    <row r="67" spans="1:6" x14ac:dyDescent="0.3">
      <c r="A67">
        <v>65</v>
      </c>
      <c r="B67">
        <v>1</v>
      </c>
      <c r="C67">
        <v>0.20849017112054624</v>
      </c>
      <c r="D67" s="5">
        <v>43922.225694444445</v>
      </c>
      <c r="E67">
        <v>0.95676474717237203</v>
      </c>
      <c r="F67">
        <v>1</v>
      </c>
    </row>
    <row r="68" spans="1:6" x14ac:dyDescent="0.3">
      <c r="A68">
        <v>66</v>
      </c>
      <c r="B68">
        <v>1</v>
      </c>
      <c r="C68">
        <v>0.20198457818062501</v>
      </c>
      <c r="D68" s="5">
        <v>43922.229166666664</v>
      </c>
      <c r="E68">
        <v>0.98281872836721096</v>
      </c>
      <c r="F68">
        <v>1</v>
      </c>
    </row>
    <row r="69" spans="1:6" x14ac:dyDescent="0.3">
      <c r="A69">
        <v>67</v>
      </c>
      <c r="B69">
        <v>1</v>
      </c>
      <c r="C69">
        <v>0.1737273153562375</v>
      </c>
      <c r="D69" s="5">
        <v>43922.232638888891</v>
      </c>
      <c r="E69">
        <v>0.981164356306234</v>
      </c>
      <c r="F69">
        <v>1</v>
      </c>
    </row>
    <row r="70" spans="1:6" x14ac:dyDescent="0.3">
      <c r="A70">
        <v>68</v>
      </c>
      <c r="B70">
        <v>1</v>
      </c>
      <c r="C70">
        <v>0.14624229553932999</v>
      </c>
      <c r="D70" s="5">
        <v>43922.236111111109</v>
      </c>
      <c r="E70">
        <v>0.996390776757206</v>
      </c>
      <c r="F70">
        <v>1</v>
      </c>
    </row>
    <row r="71" spans="1:6" x14ac:dyDescent="0.3">
      <c r="A71">
        <v>69</v>
      </c>
      <c r="B71">
        <v>1</v>
      </c>
      <c r="C71">
        <v>0.12479484979104287</v>
      </c>
      <c r="D71" s="5">
        <v>43922.239583333336</v>
      </c>
      <c r="E71">
        <v>0.98378160851748597</v>
      </c>
      <c r="F71">
        <v>1</v>
      </c>
    </row>
    <row r="72" spans="1:6" x14ac:dyDescent="0.3">
      <c r="A72">
        <v>70</v>
      </c>
      <c r="B72">
        <v>1</v>
      </c>
      <c r="C72">
        <v>0.10461109063076525</v>
      </c>
      <c r="D72" s="5">
        <v>43922.243055555555</v>
      </c>
      <c r="E72">
        <v>0.94771125078568397</v>
      </c>
      <c r="F72">
        <v>1</v>
      </c>
    </row>
    <row r="73" spans="1:6" x14ac:dyDescent="0.3">
      <c r="A73">
        <v>71</v>
      </c>
      <c r="B73">
        <v>1</v>
      </c>
      <c r="C73">
        <v>8.4312219619383746E-2</v>
      </c>
      <c r="D73" s="5">
        <v>43922.246527777781</v>
      </c>
      <c r="E73">
        <v>0.95292459140973795</v>
      </c>
      <c r="F73">
        <v>1</v>
      </c>
    </row>
    <row r="74" spans="1:6" x14ac:dyDescent="0.3">
      <c r="A74">
        <v>72</v>
      </c>
      <c r="B74">
        <v>1</v>
      </c>
      <c r="C74">
        <v>6.8462557109314495E-2</v>
      </c>
      <c r="D74" s="5">
        <v>43922.25</v>
      </c>
      <c r="E74">
        <v>0.99219835186518801</v>
      </c>
      <c r="F74">
        <v>1</v>
      </c>
    </row>
    <row r="75" spans="1:6" x14ac:dyDescent="0.3">
      <c r="A75">
        <v>73</v>
      </c>
      <c r="B75">
        <v>1</v>
      </c>
      <c r="C75">
        <v>6.1059490953217999E-2</v>
      </c>
      <c r="D75" s="5">
        <v>43922.253472222219</v>
      </c>
      <c r="E75">
        <v>0.99116274411213501</v>
      </c>
      <c r="F75">
        <v>1</v>
      </c>
    </row>
    <row r="76" spans="1:6" x14ac:dyDescent="0.3">
      <c r="A76">
        <v>74</v>
      </c>
      <c r="B76">
        <v>1</v>
      </c>
      <c r="C76">
        <v>5.3656424797121502E-2</v>
      </c>
      <c r="D76" s="5">
        <v>43922.256944444445</v>
      </c>
      <c r="E76">
        <v>0.99093088863647205</v>
      </c>
      <c r="F76">
        <v>1</v>
      </c>
    </row>
    <row r="77" spans="1:6" x14ac:dyDescent="0.3">
      <c r="A77">
        <v>75</v>
      </c>
      <c r="B77">
        <v>1</v>
      </c>
      <c r="C77">
        <v>4.6253358641025123E-2</v>
      </c>
      <c r="D77" s="5">
        <v>43922.260416666664</v>
      </c>
      <c r="E77">
        <v>0.95664704544307799</v>
      </c>
      <c r="F77">
        <v>1</v>
      </c>
    </row>
    <row r="78" spans="1:6" x14ac:dyDescent="0.3">
      <c r="A78">
        <v>76</v>
      </c>
      <c r="B78">
        <v>1</v>
      </c>
      <c r="C78">
        <v>3.8850292484928627E-2</v>
      </c>
      <c r="D78" s="5">
        <v>43922.263888888891</v>
      </c>
      <c r="E78">
        <v>0.92700278581950901</v>
      </c>
      <c r="F78">
        <v>1</v>
      </c>
    </row>
    <row r="79" spans="1:6" x14ac:dyDescent="0.3">
      <c r="A79">
        <v>77</v>
      </c>
      <c r="B79">
        <v>1</v>
      </c>
      <c r="C79">
        <v>3.1447226328832123E-2</v>
      </c>
      <c r="D79" s="5">
        <v>43922.267361111109</v>
      </c>
      <c r="E79">
        <v>0.95786999474430401</v>
      </c>
      <c r="F79">
        <v>1</v>
      </c>
    </row>
    <row r="80" spans="1:6" x14ac:dyDescent="0.3">
      <c r="A80">
        <v>78</v>
      </c>
      <c r="B80">
        <v>1</v>
      </c>
      <c r="C80">
        <v>2.5736585635947499E-2</v>
      </c>
      <c r="D80" s="5">
        <v>43922.270833333336</v>
      </c>
      <c r="E80">
        <v>1.0087319516334801</v>
      </c>
      <c r="F80">
        <v>1</v>
      </c>
    </row>
    <row r="81" spans="1:6" x14ac:dyDescent="0.3">
      <c r="A81">
        <v>79</v>
      </c>
      <c r="B81">
        <v>1</v>
      </c>
      <c r="C81">
        <v>2.2564583137880626E-2</v>
      </c>
      <c r="D81" s="5">
        <v>43922.274305555555</v>
      </c>
      <c r="E81">
        <v>1.0031582953135301</v>
      </c>
      <c r="F81">
        <v>1</v>
      </c>
    </row>
    <row r="82" spans="1:6" x14ac:dyDescent="0.3">
      <c r="A82">
        <v>80</v>
      </c>
      <c r="B82">
        <v>1</v>
      </c>
      <c r="C82">
        <v>1.939258063981375E-2</v>
      </c>
      <c r="D82" s="5">
        <v>43922.277777777781</v>
      </c>
      <c r="E82">
        <v>0.97995424526859798</v>
      </c>
      <c r="F82">
        <v>1</v>
      </c>
    </row>
    <row r="83" spans="1:6" x14ac:dyDescent="0.3">
      <c r="A83">
        <v>81</v>
      </c>
      <c r="B83">
        <v>1</v>
      </c>
      <c r="C83">
        <v>1.6220578141746999E-2</v>
      </c>
      <c r="D83" s="5">
        <v>43922.28125</v>
      </c>
      <c r="E83">
        <v>0.93879409005049197</v>
      </c>
      <c r="F83">
        <v>1</v>
      </c>
    </row>
    <row r="84" spans="1:6" x14ac:dyDescent="0.3">
      <c r="A84">
        <v>82</v>
      </c>
      <c r="B84">
        <v>1</v>
      </c>
      <c r="C84">
        <v>1.3180474769195E-2</v>
      </c>
      <c r="D84" s="5">
        <v>43922.284722222219</v>
      </c>
      <c r="E84">
        <v>0.93059246100252602</v>
      </c>
      <c r="F84">
        <v>1</v>
      </c>
    </row>
    <row r="85" spans="1:6" x14ac:dyDescent="0.3">
      <c r="A85">
        <v>83</v>
      </c>
      <c r="B85">
        <v>1</v>
      </c>
      <c r="C85">
        <v>1.2023013299202426E-2</v>
      </c>
      <c r="D85" s="5">
        <v>43922.288194444445</v>
      </c>
      <c r="E85">
        <v>0.99919820114590097</v>
      </c>
      <c r="F85">
        <v>1</v>
      </c>
    </row>
    <row r="86" spans="1:6" x14ac:dyDescent="0.3">
      <c r="A86">
        <v>84</v>
      </c>
      <c r="B86">
        <v>1</v>
      </c>
      <c r="C86">
        <v>3.3832615224468503E-2</v>
      </c>
      <c r="D86" s="5">
        <v>43922.291666666664</v>
      </c>
      <c r="E86">
        <v>0.99622067616790799</v>
      </c>
      <c r="F86">
        <v>1</v>
      </c>
    </row>
    <row r="87" spans="1:6" x14ac:dyDescent="0.3">
      <c r="A87">
        <v>85</v>
      </c>
      <c r="B87">
        <v>1</v>
      </c>
      <c r="C87">
        <v>9.4366903835427757E-2</v>
      </c>
      <c r="D87" s="5">
        <v>43922.295138888891</v>
      </c>
      <c r="E87">
        <v>0.97987433939171997</v>
      </c>
      <c r="F87">
        <v>1</v>
      </c>
    </row>
    <row r="88" spans="1:6" x14ac:dyDescent="0.3">
      <c r="A88">
        <v>86</v>
      </c>
      <c r="B88">
        <v>1</v>
      </c>
      <c r="C88">
        <v>0.15628001045887624</v>
      </c>
      <c r="D88" s="5">
        <v>43922.298611111109</v>
      </c>
      <c r="E88">
        <v>0.98337605003870798</v>
      </c>
      <c r="F88">
        <v>1</v>
      </c>
    </row>
    <row r="89" spans="1:6" x14ac:dyDescent="0.3">
      <c r="A89">
        <v>87</v>
      </c>
      <c r="B89">
        <v>1</v>
      </c>
      <c r="C89">
        <v>0.24056360942213251</v>
      </c>
      <c r="D89" s="5">
        <v>43922.302083333336</v>
      </c>
      <c r="E89">
        <v>0.97440910035138995</v>
      </c>
      <c r="F89">
        <v>1</v>
      </c>
    </row>
    <row r="90" spans="1:6" x14ac:dyDescent="0.3">
      <c r="A90">
        <v>88</v>
      </c>
      <c r="B90">
        <v>1</v>
      </c>
      <c r="C90">
        <v>0.35861864893746997</v>
      </c>
      <c r="D90" s="5">
        <v>43922.305555555555</v>
      </c>
      <c r="E90">
        <v>0.98195985582426804</v>
      </c>
      <c r="F90">
        <v>1</v>
      </c>
    </row>
    <row r="91" spans="1:6" x14ac:dyDescent="0.3">
      <c r="A91">
        <v>89</v>
      </c>
      <c r="B91">
        <v>1</v>
      </c>
      <c r="C91">
        <v>0.49929957903408001</v>
      </c>
      <c r="D91" s="5">
        <v>43922.309027777781</v>
      </c>
      <c r="E91">
        <v>0.99378725802157697</v>
      </c>
      <c r="F91">
        <v>1</v>
      </c>
    </row>
    <row r="92" spans="1:6" x14ac:dyDescent="0.3">
      <c r="A92">
        <v>90</v>
      </c>
      <c r="B92">
        <v>1</v>
      </c>
      <c r="C92">
        <v>0.53284881962013497</v>
      </c>
      <c r="D92" s="5">
        <v>43922.3125</v>
      </c>
      <c r="E92">
        <v>0.99199313270724498</v>
      </c>
      <c r="F92">
        <v>1</v>
      </c>
    </row>
    <row r="93" spans="1:6" x14ac:dyDescent="0.3">
      <c r="A93">
        <v>91</v>
      </c>
      <c r="B93">
        <v>1</v>
      </c>
      <c r="C93">
        <v>0.39425803524203501</v>
      </c>
      <c r="D93" s="5">
        <v>43922.315972222219</v>
      </c>
      <c r="E93">
        <v>0.968222952208595</v>
      </c>
      <c r="F93">
        <v>1</v>
      </c>
    </row>
    <row r="94" spans="1:6" x14ac:dyDescent="0.3">
      <c r="A94">
        <v>92</v>
      </c>
      <c r="B94">
        <v>1</v>
      </c>
      <c r="C94">
        <v>0.27469767314211124</v>
      </c>
      <c r="D94" s="5">
        <v>43922.319444444445</v>
      </c>
      <c r="E94">
        <v>0.96501246452828504</v>
      </c>
      <c r="F94">
        <v>1</v>
      </c>
    </row>
    <row r="95" spans="1:6" x14ac:dyDescent="0.3">
      <c r="A95">
        <v>93</v>
      </c>
      <c r="B95">
        <v>1</v>
      </c>
      <c r="C95">
        <v>0.18410757329149499</v>
      </c>
      <c r="D95" s="5">
        <v>43922.322916666664</v>
      </c>
      <c r="E95">
        <v>0.99576015193831602</v>
      </c>
      <c r="F95">
        <v>1</v>
      </c>
    </row>
    <row r="96" spans="1:6" x14ac:dyDescent="0.3">
      <c r="A96">
        <v>94</v>
      </c>
      <c r="B96">
        <v>1</v>
      </c>
      <c r="C96">
        <v>0.1182876165703045</v>
      </c>
      <c r="D96" s="5">
        <v>43922.326388888891</v>
      </c>
      <c r="E96">
        <v>0.99918085721396299</v>
      </c>
      <c r="F96">
        <v>1</v>
      </c>
    </row>
    <row r="97" spans="1:6" x14ac:dyDescent="0.3">
      <c r="A97">
        <v>95</v>
      </c>
      <c r="B97">
        <v>1</v>
      </c>
      <c r="C97">
        <v>6.2183952909315499E-2</v>
      </c>
      <c r="D97" s="5">
        <v>43922.329861111109</v>
      </c>
      <c r="E97">
        <v>1.0003272083613799</v>
      </c>
      <c r="F97">
        <v>1</v>
      </c>
    </row>
    <row r="98" spans="1:6" x14ac:dyDescent="0.3">
      <c r="A98">
        <v>96</v>
      </c>
      <c r="B98">
        <v>1</v>
      </c>
      <c r="C98">
        <v>4.3035186178048503E-2</v>
      </c>
      <c r="D98" s="5">
        <v>43922.333333333336</v>
      </c>
      <c r="E98">
        <v>0.98628695239606201</v>
      </c>
      <c r="F98">
        <v>1</v>
      </c>
    </row>
    <row r="99" spans="1:6" x14ac:dyDescent="0.3">
      <c r="A99">
        <v>97</v>
      </c>
      <c r="B99">
        <v>1</v>
      </c>
      <c r="C99">
        <v>8.3886533386282131E-2</v>
      </c>
      <c r="D99" s="5">
        <v>43922.336805555555</v>
      </c>
      <c r="E99">
        <v>0.96476761867934302</v>
      </c>
      <c r="F99">
        <v>1</v>
      </c>
    </row>
    <row r="100" spans="1:6" x14ac:dyDescent="0.3">
      <c r="A100">
        <v>98</v>
      </c>
      <c r="B100">
        <v>1</v>
      </c>
      <c r="C100">
        <v>0.12193125008004388</v>
      </c>
      <c r="D100" s="5">
        <v>43922.340277777781</v>
      </c>
      <c r="E100">
        <v>0.97240869396932605</v>
      </c>
      <c r="F100">
        <v>1</v>
      </c>
    </row>
    <row r="101" spans="1:6" x14ac:dyDescent="0.3">
      <c r="A101">
        <v>99</v>
      </c>
      <c r="B101">
        <v>1</v>
      </c>
      <c r="C101">
        <v>0.1659991430547875</v>
      </c>
      <c r="D101" s="5">
        <v>43922.34375</v>
      </c>
      <c r="E101">
        <v>0.991283776040776</v>
      </c>
      <c r="F101">
        <v>1</v>
      </c>
    </row>
    <row r="102" spans="1:6" x14ac:dyDescent="0.3">
      <c r="A102">
        <v>100</v>
      </c>
      <c r="B102">
        <v>1</v>
      </c>
      <c r="C102">
        <v>0.21966080531497625</v>
      </c>
      <c r="D102" s="5">
        <v>43922.347222222219</v>
      </c>
      <c r="E102">
        <v>0.99721289843652205</v>
      </c>
      <c r="F102">
        <v>1</v>
      </c>
    </row>
    <row r="103" spans="1:6" x14ac:dyDescent="0.3">
      <c r="A103">
        <v>101</v>
      </c>
      <c r="B103">
        <v>1</v>
      </c>
      <c r="C103">
        <v>0.29175989341036374</v>
      </c>
      <c r="D103" s="5">
        <v>43922.350694444445</v>
      </c>
      <c r="E103">
        <v>0.99741046512772902</v>
      </c>
      <c r="F103">
        <v>1</v>
      </c>
    </row>
    <row r="104" spans="1:6" x14ac:dyDescent="0.3">
      <c r="A104">
        <v>102</v>
      </c>
      <c r="B104">
        <v>1</v>
      </c>
      <c r="C104">
        <v>0.34277187404132498</v>
      </c>
      <c r="D104" s="5">
        <v>43922.354166666664</v>
      </c>
      <c r="E104">
        <v>0.98199606563422503</v>
      </c>
      <c r="F104">
        <v>1</v>
      </c>
    </row>
    <row r="105" spans="1:6" x14ac:dyDescent="0.3">
      <c r="A105">
        <v>103</v>
      </c>
      <c r="B105">
        <v>1</v>
      </c>
      <c r="C105">
        <v>0.35151219149759</v>
      </c>
      <c r="D105" s="5">
        <v>43922.357638888891</v>
      </c>
      <c r="E105">
        <v>0.96516075799795897</v>
      </c>
      <c r="F105">
        <v>1</v>
      </c>
    </row>
    <row r="106" spans="1:6" x14ac:dyDescent="0.3">
      <c r="A106">
        <v>104</v>
      </c>
      <c r="B106">
        <v>1</v>
      </c>
      <c r="C106">
        <v>0.36030007603714626</v>
      </c>
      <c r="D106" s="5">
        <v>43922.361111111109</v>
      </c>
      <c r="E106">
        <v>0.98317459984362898</v>
      </c>
      <c r="F106">
        <v>1</v>
      </c>
    </row>
    <row r="107" spans="1:6" x14ac:dyDescent="0.3">
      <c r="A107">
        <v>105</v>
      </c>
      <c r="B107">
        <v>1</v>
      </c>
      <c r="C107">
        <v>0.370229555250145</v>
      </c>
      <c r="D107" s="5">
        <v>43922.364583333336</v>
      </c>
      <c r="E107">
        <v>0.99545241479577196</v>
      </c>
      <c r="F107">
        <v>1</v>
      </c>
    </row>
    <row r="108" spans="1:6" x14ac:dyDescent="0.3">
      <c r="A108">
        <v>106</v>
      </c>
      <c r="B108">
        <v>1</v>
      </c>
      <c r="C108">
        <v>0.38063469507903375</v>
      </c>
      <c r="D108" s="5">
        <v>43922.368055555555</v>
      </c>
      <c r="E108">
        <v>0.99371855135908305</v>
      </c>
      <c r="F108">
        <v>1</v>
      </c>
    </row>
    <row r="109" spans="1:6" x14ac:dyDescent="0.3">
      <c r="A109">
        <v>107</v>
      </c>
      <c r="B109">
        <v>1</v>
      </c>
      <c r="C109">
        <v>0.39103983490792127</v>
      </c>
      <c r="D109" s="5">
        <v>43922.371527777781</v>
      </c>
      <c r="E109">
        <v>0.98594198274668698</v>
      </c>
      <c r="F109">
        <v>1</v>
      </c>
    </row>
    <row r="110" spans="1:6" x14ac:dyDescent="0.3">
      <c r="A110">
        <v>108</v>
      </c>
      <c r="B110">
        <v>1</v>
      </c>
      <c r="C110">
        <v>0.39180851494710001</v>
      </c>
      <c r="D110" s="5">
        <v>43922.375</v>
      </c>
      <c r="E110">
        <v>0.96028160656599004</v>
      </c>
      <c r="F110">
        <v>1</v>
      </c>
    </row>
    <row r="111" spans="1:6" x14ac:dyDescent="0.3">
      <c r="A111">
        <v>109</v>
      </c>
      <c r="B111">
        <v>1</v>
      </c>
      <c r="C111">
        <v>0.37812250530171626</v>
      </c>
      <c r="D111" s="5">
        <v>43922.378472222219</v>
      </c>
      <c r="E111">
        <v>0.96904173106134694</v>
      </c>
      <c r="F111">
        <v>1</v>
      </c>
    </row>
    <row r="112" spans="1:6" x14ac:dyDescent="0.3">
      <c r="A112">
        <v>110</v>
      </c>
      <c r="B112">
        <v>1</v>
      </c>
      <c r="C112">
        <v>0.36457533131951753</v>
      </c>
      <c r="D112" s="5">
        <v>43922.381944444445</v>
      </c>
      <c r="E112">
        <v>0.97845385644371696</v>
      </c>
      <c r="F112">
        <v>1</v>
      </c>
    </row>
    <row r="113" spans="1:6" x14ac:dyDescent="0.3">
      <c r="A113">
        <v>111</v>
      </c>
      <c r="B113">
        <v>1</v>
      </c>
      <c r="C113">
        <v>0.352630408249195</v>
      </c>
      <c r="D113" s="5">
        <v>43922.385416666664</v>
      </c>
      <c r="E113">
        <v>0.99360482522989502</v>
      </c>
      <c r="F113">
        <v>1</v>
      </c>
    </row>
    <row r="114" spans="1:6" x14ac:dyDescent="0.3">
      <c r="A114">
        <v>112</v>
      </c>
      <c r="B114">
        <v>1</v>
      </c>
      <c r="C114">
        <v>0.34113416014707248</v>
      </c>
      <c r="D114" s="5">
        <v>43922.388888888891</v>
      </c>
      <c r="E114">
        <v>0.99462146735222201</v>
      </c>
      <c r="F114">
        <v>1</v>
      </c>
    </row>
    <row r="115" spans="1:6" x14ac:dyDescent="0.3">
      <c r="A115">
        <v>113</v>
      </c>
      <c r="B115">
        <v>1</v>
      </c>
      <c r="C115">
        <v>0.32963791204494874</v>
      </c>
      <c r="D115" s="5">
        <v>43922.392361111109</v>
      </c>
      <c r="E115">
        <v>0.96093578657040402</v>
      </c>
      <c r="F115">
        <v>1</v>
      </c>
    </row>
    <row r="116" spans="1:6" x14ac:dyDescent="0.3">
      <c r="A116">
        <v>114</v>
      </c>
      <c r="B116">
        <v>1</v>
      </c>
      <c r="C116">
        <v>0.31825814303744748</v>
      </c>
      <c r="D116" s="5">
        <v>43922.395833333336</v>
      </c>
      <c r="E116">
        <v>0.96223692137966399</v>
      </c>
      <c r="F116">
        <v>1</v>
      </c>
    </row>
    <row r="117" spans="1:6" x14ac:dyDescent="0.3">
      <c r="A117">
        <v>115</v>
      </c>
      <c r="B117">
        <v>1</v>
      </c>
      <c r="C117">
        <v>0.30705309267187753</v>
      </c>
      <c r="D117" s="5">
        <v>43922.399305555555</v>
      </c>
      <c r="E117">
        <v>1.0077125540371099</v>
      </c>
      <c r="F117">
        <v>1</v>
      </c>
    </row>
    <row r="118" spans="1:6" x14ac:dyDescent="0.3">
      <c r="A118">
        <v>116</v>
      </c>
      <c r="B118">
        <v>1</v>
      </c>
      <c r="C118">
        <v>0.29584804230630751</v>
      </c>
      <c r="D118" s="5">
        <v>43922.402777777781</v>
      </c>
      <c r="E118">
        <v>1.00753494532582</v>
      </c>
      <c r="F118">
        <v>1</v>
      </c>
    </row>
    <row r="119" spans="1:6" x14ac:dyDescent="0.3">
      <c r="A119">
        <v>117</v>
      </c>
      <c r="B119">
        <v>1</v>
      </c>
      <c r="C119">
        <v>0.28464299194073878</v>
      </c>
      <c r="D119" s="5">
        <v>43922.40625</v>
      </c>
      <c r="E119">
        <v>0.98967215344163995</v>
      </c>
      <c r="F119">
        <v>1</v>
      </c>
    </row>
    <row r="120" spans="1:6" x14ac:dyDescent="0.3">
      <c r="A120">
        <v>118</v>
      </c>
      <c r="B120">
        <v>1</v>
      </c>
      <c r="C120">
        <v>0.27343794157516876</v>
      </c>
      <c r="D120" s="5">
        <v>43922.409722222219</v>
      </c>
      <c r="E120">
        <v>0.96507780081915495</v>
      </c>
      <c r="F120">
        <v>1</v>
      </c>
    </row>
    <row r="121" spans="1:6" x14ac:dyDescent="0.3">
      <c r="A121">
        <v>119</v>
      </c>
      <c r="B121">
        <v>1</v>
      </c>
      <c r="C121">
        <v>0.26223289120959875</v>
      </c>
      <c r="D121" s="5">
        <v>43922.413194444445</v>
      </c>
      <c r="E121">
        <v>0.96345246808844198</v>
      </c>
      <c r="F121">
        <v>1</v>
      </c>
    </row>
    <row r="122" spans="1:6" x14ac:dyDescent="0.3">
      <c r="A122">
        <v>120</v>
      </c>
      <c r="B122">
        <v>1</v>
      </c>
      <c r="C122">
        <v>0.25978184190990378</v>
      </c>
      <c r="D122" s="5">
        <v>43922.416666666664</v>
      </c>
      <c r="E122">
        <v>1.00010035567352</v>
      </c>
      <c r="F122">
        <v>1</v>
      </c>
    </row>
    <row r="123" spans="1:6" x14ac:dyDescent="0.3">
      <c r="A123">
        <v>121</v>
      </c>
      <c r="B123">
        <v>1</v>
      </c>
      <c r="C123">
        <v>0.27046179420902122</v>
      </c>
      <c r="D123" s="5">
        <v>43922.420138888891</v>
      </c>
      <c r="E123">
        <v>1.0032342326394299</v>
      </c>
      <c r="F123">
        <v>1</v>
      </c>
    </row>
    <row r="124" spans="1:6" x14ac:dyDescent="0.3">
      <c r="A124">
        <v>122</v>
      </c>
      <c r="B124">
        <v>1</v>
      </c>
      <c r="C124">
        <v>0.28114174650813872</v>
      </c>
      <c r="D124" s="5">
        <v>43922.423611111109</v>
      </c>
      <c r="E124">
        <v>0.983359377161653</v>
      </c>
      <c r="F124">
        <v>1</v>
      </c>
    </row>
    <row r="125" spans="1:6" x14ac:dyDescent="0.3">
      <c r="A125">
        <v>123</v>
      </c>
      <c r="B125">
        <v>1</v>
      </c>
      <c r="C125">
        <v>0.29182169880725622</v>
      </c>
      <c r="D125" s="5">
        <v>43922.427083333336</v>
      </c>
      <c r="E125">
        <v>0.95077122662881597</v>
      </c>
      <c r="F125">
        <v>1</v>
      </c>
    </row>
    <row r="126" spans="1:6" x14ac:dyDescent="0.3">
      <c r="A126">
        <v>124</v>
      </c>
      <c r="B126">
        <v>1</v>
      </c>
      <c r="C126">
        <v>0.30250165110637373</v>
      </c>
      <c r="D126" s="5">
        <v>43922.430555555555</v>
      </c>
      <c r="E126">
        <v>0.98383344568388098</v>
      </c>
      <c r="F126">
        <v>1</v>
      </c>
    </row>
    <row r="127" spans="1:6" x14ac:dyDescent="0.3">
      <c r="A127">
        <v>125</v>
      </c>
      <c r="B127">
        <v>1</v>
      </c>
      <c r="C127">
        <v>0.31318160340549123</v>
      </c>
      <c r="D127" s="5">
        <v>43922.434027777781</v>
      </c>
      <c r="E127">
        <v>0.98843108654117195</v>
      </c>
      <c r="F127">
        <v>1</v>
      </c>
    </row>
    <row r="128" spans="1:6" x14ac:dyDescent="0.3">
      <c r="A128">
        <v>126</v>
      </c>
      <c r="B128">
        <v>1</v>
      </c>
      <c r="C128">
        <v>0.34013852721507876</v>
      </c>
      <c r="D128" s="5">
        <v>43922.4375</v>
      </c>
      <c r="E128">
        <v>1.0029158190251699</v>
      </c>
      <c r="F128">
        <v>1</v>
      </c>
    </row>
    <row r="129" spans="1:6" x14ac:dyDescent="0.3">
      <c r="A129">
        <v>127</v>
      </c>
      <c r="B129">
        <v>1</v>
      </c>
      <c r="C129">
        <v>0.39703679558377625</v>
      </c>
      <c r="D129" s="5">
        <v>43922.440972222219</v>
      </c>
      <c r="E129">
        <v>0.98965808984441594</v>
      </c>
      <c r="F129">
        <v>1</v>
      </c>
    </row>
    <row r="130" spans="1:6" x14ac:dyDescent="0.3">
      <c r="A130">
        <v>128</v>
      </c>
      <c r="B130">
        <v>1</v>
      </c>
      <c r="C130">
        <v>0.45819439210198376</v>
      </c>
      <c r="D130" s="5">
        <v>43922.444444444445</v>
      </c>
      <c r="E130">
        <v>0.94887755038418298</v>
      </c>
      <c r="F130">
        <v>1</v>
      </c>
    </row>
    <row r="131" spans="1:6" x14ac:dyDescent="0.3">
      <c r="A131">
        <v>129</v>
      </c>
      <c r="B131">
        <v>1</v>
      </c>
      <c r="C131">
        <v>0.52058400538087746</v>
      </c>
      <c r="D131" s="5">
        <v>43922.447916666664</v>
      </c>
      <c r="E131">
        <v>0.96251380852312196</v>
      </c>
      <c r="F131">
        <v>1</v>
      </c>
    </row>
    <row r="132" spans="1:6" x14ac:dyDescent="0.3">
      <c r="A132">
        <v>130</v>
      </c>
      <c r="B132">
        <v>1</v>
      </c>
      <c r="C132">
        <v>0.59039111876053996</v>
      </c>
      <c r="D132" s="5">
        <v>43922.451388888891</v>
      </c>
      <c r="E132">
        <v>0.986866743632134</v>
      </c>
      <c r="F132">
        <v>1</v>
      </c>
    </row>
    <row r="133" spans="1:6" x14ac:dyDescent="0.3">
      <c r="A133">
        <v>131</v>
      </c>
      <c r="B133">
        <v>1</v>
      </c>
      <c r="C133">
        <v>0.66133393072166002</v>
      </c>
      <c r="D133" s="5">
        <v>43922.454861111109</v>
      </c>
      <c r="E133">
        <v>0.99455760640270097</v>
      </c>
      <c r="F133">
        <v>1</v>
      </c>
    </row>
    <row r="134" spans="1:6" x14ac:dyDescent="0.3">
      <c r="A134">
        <v>132</v>
      </c>
      <c r="B134">
        <v>1</v>
      </c>
      <c r="C134">
        <v>0.71963453665667121</v>
      </c>
      <c r="D134" s="5">
        <v>43922.458333333336</v>
      </c>
      <c r="E134">
        <v>0.99575201770717003</v>
      </c>
      <c r="F134">
        <v>1</v>
      </c>
    </row>
    <row r="135" spans="1:6" x14ac:dyDescent="0.3">
      <c r="A135">
        <v>133</v>
      </c>
      <c r="B135">
        <v>1</v>
      </c>
      <c r="C135">
        <v>0.75863565959576873</v>
      </c>
      <c r="D135" s="5">
        <v>43922.461805555555</v>
      </c>
      <c r="E135">
        <v>0.980276208504267</v>
      </c>
      <c r="F135">
        <v>1</v>
      </c>
    </row>
    <row r="136" spans="1:6" x14ac:dyDescent="0.3">
      <c r="A136">
        <v>134</v>
      </c>
      <c r="B136">
        <v>1</v>
      </c>
      <c r="C136">
        <v>0.79763678253486503</v>
      </c>
      <c r="D136" s="5">
        <v>43922.465277777781</v>
      </c>
      <c r="E136">
        <v>0.98003894803911396</v>
      </c>
      <c r="F136">
        <v>1</v>
      </c>
    </row>
    <row r="137" spans="1:6" x14ac:dyDescent="0.3">
      <c r="A137">
        <v>135</v>
      </c>
      <c r="B137">
        <v>1</v>
      </c>
      <c r="C137">
        <v>0.83663790547396255</v>
      </c>
      <c r="D137" s="5">
        <v>43922.46875</v>
      </c>
      <c r="E137">
        <v>0.96843822932539503</v>
      </c>
      <c r="F137">
        <v>1</v>
      </c>
    </row>
    <row r="138" spans="1:6" x14ac:dyDescent="0.3">
      <c r="A138">
        <v>136</v>
      </c>
      <c r="B138">
        <v>1</v>
      </c>
      <c r="C138">
        <v>0.87524015080359752</v>
      </c>
      <c r="D138" s="5">
        <v>43922.472222222219</v>
      </c>
      <c r="E138">
        <v>0.98881742187408805</v>
      </c>
      <c r="F138">
        <v>1</v>
      </c>
    </row>
    <row r="139" spans="1:6" x14ac:dyDescent="0.3">
      <c r="A139">
        <v>137</v>
      </c>
      <c r="B139">
        <v>1</v>
      </c>
      <c r="C139">
        <v>0.90016540396433875</v>
      </c>
      <c r="D139" s="5">
        <v>43922.475694444445</v>
      </c>
      <c r="E139">
        <v>0.98413225728443199</v>
      </c>
      <c r="F139">
        <v>1</v>
      </c>
    </row>
    <row r="140" spans="1:6" x14ac:dyDescent="0.3">
      <c r="A140">
        <v>138</v>
      </c>
      <c r="B140">
        <v>1</v>
      </c>
      <c r="C140">
        <v>0.90496365224996245</v>
      </c>
      <c r="D140" s="5">
        <v>43922.479166666664</v>
      </c>
      <c r="E140">
        <v>1.00439867174306</v>
      </c>
      <c r="F140">
        <v>1</v>
      </c>
    </row>
    <row r="141" spans="1:6" x14ac:dyDescent="0.3">
      <c r="A141">
        <v>139</v>
      </c>
      <c r="B141">
        <v>1</v>
      </c>
      <c r="C141">
        <v>0.88854622967404373</v>
      </c>
      <c r="D141" s="5">
        <v>43922.482638888891</v>
      </c>
      <c r="E141">
        <v>0.97755825078889602</v>
      </c>
      <c r="F141">
        <v>1</v>
      </c>
    </row>
    <row r="142" spans="1:6" x14ac:dyDescent="0.3">
      <c r="A142">
        <v>140</v>
      </c>
      <c r="B142">
        <v>1</v>
      </c>
      <c r="C142">
        <v>0.85932854620717247</v>
      </c>
      <c r="D142" s="5">
        <v>43922.486111111109</v>
      </c>
      <c r="E142">
        <v>0.96444141421891405</v>
      </c>
      <c r="F142">
        <v>1</v>
      </c>
    </row>
    <row r="143" spans="1:6" x14ac:dyDescent="0.3">
      <c r="A143">
        <v>141</v>
      </c>
      <c r="B143">
        <v>1</v>
      </c>
      <c r="C143">
        <v>0.82653176332865497</v>
      </c>
      <c r="D143" s="5">
        <v>43922.489583333336</v>
      </c>
      <c r="E143">
        <v>0.97543711360498897</v>
      </c>
      <c r="F143">
        <v>1</v>
      </c>
    </row>
    <row r="144" spans="1:6" x14ac:dyDescent="0.3">
      <c r="A144">
        <v>142</v>
      </c>
      <c r="B144">
        <v>1</v>
      </c>
      <c r="C144">
        <v>0.79373498045013746</v>
      </c>
      <c r="D144" s="5">
        <v>43922.493055555555</v>
      </c>
      <c r="E144">
        <v>0.97139645721033896</v>
      </c>
      <c r="F144">
        <v>1</v>
      </c>
    </row>
    <row r="145" spans="1:6" x14ac:dyDescent="0.3">
      <c r="A145">
        <v>143</v>
      </c>
      <c r="B145">
        <v>1</v>
      </c>
      <c r="C145">
        <v>0.76093819757161996</v>
      </c>
      <c r="D145" s="5">
        <v>43922.496527777781</v>
      </c>
      <c r="E145">
        <v>1.0070175581387699</v>
      </c>
      <c r="F145">
        <v>1</v>
      </c>
    </row>
    <row r="146" spans="1:6" x14ac:dyDescent="0.3">
      <c r="A146">
        <v>144</v>
      </c>
      <c r="B146">
        <v>1</v>
      </c>
      <c r="C146">
        <v>0.74104906404484505</v>
      </c>
      <c r="D146" s="5">
        <v>43922.5</v>
      </c>
      <c r="E146">
        <v>0.98404263834584405</v>
      </c>
      <c r="F146">
        <v>1</v>
      </c>
    </row>
    <row r="147" spans="1:6" x14ac:dyDescent="0.3">
      <c r="A147">
        <v>145</v>
      </c>
      <c r="B147">
        <v>1</v>
      </c>
      <c r="C147">
        <v>0.74052140454568249</v>
      </c>
      <c r="D147" s="5">
        <v>43922.503472222219</v>
      </c>
      <c r="E147">
        <v>0.96582397995211799</v>
      </c>
      <c r="F147">
        <v>1</v>
      </c>
    </row>
    <row r="148" spans="1:6" x14ac:dyDescent="0.3">
      <c r="A148">
        <v>146</v>
      </c>
      <c r="B148">
        <v>1</v>
      </c>
      <c r="C148">
        <v>0.73999374504652127</v>
      </c>
      <c r="D148" s="5">
        <v>43922.506944444445</v>
      </c>
      <c r="E148">
        <v>0.97046181751268001</v>
      </c>
      <c r="F148">
        <v>1</v>
      </c>
    </row>
    <row r="149" spans="1:6" x14ac:dyDescent="0.3">
      <c r="A149">
        <v>147</v>
      </c>
      <c r="B149">
        <v>1</v>
      </c>
      <c r="C149">
        <v>0.73946608554735871</v>
      </c>
      <c r="D149" s="5">
        <v>43922.510416666664</v>
      </c>
      <c r="E149">
        <v>0.98563552689358402</v>
      </c>
      <c r="F149">
        <v>1</v>
      </c>
    </row>
    <row r="150" spans="1:6" x14ac:dyDescent="0.3">
      <c r="A150">
        <v>148</v>
      </c>
      <c r="B150">
        <v>1</v>
      </c>
      <c r="C150">
        <v>0.73893842604819626</v>
      </c>
      <c r="D150" s="5">
        <v>43922.513888888891</v>
      </c>
      <c r="E150">
        <v>1.0082713621210699</v>
      </c>
      <c r="F150">
        <v>1</v>
      </c>
    </row>
    <row r="151" spans="1:6" x14ac:dyDescent="0.3">
      <c r="A151">
        <v>149</v>
      </c>
      <c r="B151">
        <v>1</v>
      </c>
      <c r="C151">
        <v>0.7384107665490337</v>
      </c>
      <c r="D151" s="5">
        <v>43922.517361111109</v>
      </c>
      <c r="E151">
        <v>0.98527122730085304</v>
      </c>
      <c r="F151">
        <v>1</v>
      </c>
    </row>
    <row r="152" spans="1:6" x14ac:dyDescent="0.3">
      <c r="A152">
        <v>150</v>
      </c>
      <c r="B152">
        <v>1</v>
      </c>
      <c r="C152">
        <v>0.72568150010857502</v>
      </c>
      <c r="D152" s="5">
        <v>43922.520833333336</v>
      </c>
      <c r="E152">
        <v>0.96198497988818799</v>
      </c>
      <c r="F152">
        <v>1</v>
      </c>
    </row>
    <row r="153" spans="1:6" x14ac:dyDescent="0.3">
      <c r="A153">
        <v>151</v>
      </c>
      <c r="B153">
        <v>1</v>
      </c>
      <c r="C153">
        <v>0.69488095349845747</v>
      </c>
      <c r="D153" s="5">
        <v>43922.524305555555</v>
      </c>
      <c r="E153">
        <v>0.97700846416535403</v>
      </c>
      <c r="F153">
        <v>1</v>
      </c>
    </row>
    <row r="154" spans="1:6" x14ac:dyDescent="0.3">
      <c r="A154">
        <v>152</v>
      </c>
      <c r="B154">
        <v>1</v>
      </c>
      <c r="C154">
        <v>0.66483087485697501</v>
      </c>
      <c r="D154" s="5">
        <v>43922.527777777781</v>
      </c>
      <c r="E154">
        <v>0.99582086932513003</v>
      </c>
      <c r="F154">
        <v>1</v>
      </c>
    </row>
    <row r="155" spans="1:6" x14ac:dyDescent="0.3">
      <c r="A155">
        <v>153</v>
      </c>
      <c r="B155">
        <v>1</v>
      </c>
      <c r="C155">
        <v>0.63483358723298378</v>
      </c>
      <c r="D155" s="5">
        <v>43922.53125</v>
      </c>
      <c r="E155">
        <v>0.99707329126204003</v>
      </c>
      <c r="F155">
        <v>1</v>
      </c>
    </row>
    <row r="156" spans="1:6" x14ac:dyDescent="0.3">
      <c r="A156">
        <v>154</v>
      </c>
      <c r="B156">
        <v>1</v>
      </c>
      <c r="C156">
        <v>0.60483629960899377</v>
      </c>
      <c r="D156" s="5">
        <v>43922.534722222219</v>
      </c>
      <c r="E156">
        <v>0.97693395312936804</v>
      </c>
      <c r="F156">
        <v>1</v>
      </c>
    </row>
    <row r="157" spans="1:6" x14ac:dyDescent="0.3">
      <c r="A157">
        <v>155</v>
      </c>
      <c r="B157">
        <v>1</v>
      </c>
      <c r="C157">
        <v>0.57483901198500253</v>
      </c>
      <c r="D157" s="5">
        <v>43922.538194444445</v>
      </c>
      <c r="E157">
        <v>0.93967406800216302</v>
      </c>
      <c r="F157">
        <v>1</v>
      </c>
    </row>
    <row r="158" spans="1:6" x14ac:dyDescent="0.3">
      <c r="A158">
        <v>156</v>
      </c>
      <c r="B158">
        <v>1</v>
      </c>
      <c r="C158">
        <v>0.54415600156404753</v>
      </c>
      <c r="D158" s="5">
        <v>43922.541666666664</v>
      </c>
      <c r="E158">
        <v>0.97355022099237298</v>
      </c>
      <c r="F158">
        <v>1</v>
      </c>
    </row>
    <row r="159" spans="1:6" x14ac:dyDescent="0.3">
      <c r="A159">
        <v>157</v>
      </c>
      <c r="B159">
        <v>1</v>
      </c>
      <c r="C159">
        <v>0.51349113069735375</v>
      </c>
      <c r="D159" s="5">
        <v>43922.545138888891</v>
      </c>
      <c r="E159">
        <v>0.99639548236263298</v>
      </c>
      <c r="F159">
        <v>1</v>
      </c>
    </row>
    <row r="160" spans="1:6" x14ac:dyDescent="0.3">
      <c r="A160">
        <v>158</v>
      </c>
      <c r="B160">
        <v>1</v>
      </c>
      <c r="C160">
        <v>0.48597656235452003</v>
      </c>
      <c r="D160" s="5">
        <v>43922.548611111109</v>
      </c>
      <c r="E160">
        <v>0.99926592402752701</v>
      </c>
      <c r="F160">
        <v>1</v>
      </c>
    </row>
    <row r="161" spans="1:6" x14ac:dyDescent="0.3">
      <c r="A161">
        <v>159</v>
      </c>
      <c r="B161">
        <v>1</v>
      </c>
      <c r="C161">
        <v>0.45863898078865623</v>
      </c>
      <c r="D161" s="5">
        <v>43922.552083333336</v>
      </c>
      <c r="E161">
        <v>0.98379328764907104</v>
      </c>
      <c r="F161">
        <v>1</v>
      </c>
    </row>
    <row r="162" spans="1:6" x14ac:dyDescent="0.3">
      <c r="A162">
        <v>160</v>
      </c>
      <c r="B162">
        <v>1</v>
      </c>
      <c r="C162">
        <v>0.43130139922279248</v>
      </c>
      <c r="D162" s="5">
        <v>43922.555555555555</v>
      </c>
      <c r="E162">
        <v>0.93632458755427495</v>
      </c>
      <c r="F162">
        <v>1</v>
      </c>
    </row>
    <row r="163" spans="1:6" x14ac:dyDescent="0.3">
      <c r="A163">
        <v>161</v>
      </c>
      <c r="B163">
        <v>1</v>
      </c>
      <c r="C163">
        <v>0.40396381765692874</v>
      </c>
      <c r="D163" s="5">
        <v>43922.559027777781</v>
      </c>
      <c r="E163">
        <v>0.92192093032808597</v>
      </c>
      <c r="F163">
        <v>1</v>
      </c>
    </row>
    <row r="164" spans="1:6" x14ac:dyDescent="0.3">
      <c r="A164">
        <v>162</v>
      </c>
      <c r="B164">
        <v>1</v>
      </c>
      <c r="C164">
        <v>0.37928564615700378</v>
      </c>
      <c r="D164" s="5">
        <v>43922.5625</v>
      </c>
      <c r="E164">
        <v>0.97045859792186895</v>
      </c>
      <c r="F164">
        <v>1</v>
      </c>
    </row>
    <row r="165" spans="1:6" x14ac:dyDescent="0.3">
      <c r="A165">
        <v>163</v>
      </c>
      <c r="B165">
        <v>1</v>
      </c>
      <c r="C165">
        <v>0.35936854702231125</v>
      </c>
      <c r="D165" s="5">
        <v>43922.565972222219</v>
      </c>
      <c r="E165">
        <v>1.0060706942041899</v>
      </c>
      <c r="F165">
        <v>1</v>
      </c>
    </row>
    <row r="166" spans="1:6" x14ac:dyDescent="0.3">
      <c r="A166">
        <v>164</v>
      </c>
      <c r="B166">
        <v>1</v>
      </c>
      <c r="C166">
        <v>0.34184232801817499</v>
      </c>
      <c r="D166" s="5">
        <v>43922.569444444445</v>
      </c>
      <c r="E166">
        <v>0.99407038203008302</v>
      </c>
      <c r="F166">
        <v>1</v>
      </c>
    </row>
    <row r="167" spans="1:6" x14ac:dyDescent="0.3">
      <c r="A167">
        <v>165</v>
      </c>
      <c r="B167">
        <v>1</v>
      </c>
      <c r="C167">
        <v>0.32446352064132122</v>
      </c>
      <c r="D167" s="5">
        <v>43922.572916666664</v>
      </c>
      <c r="E167">
        <v>0.95305855299444797</v>
      </c>
      <c r="F167">
        <v>1</v>
      </c>
    </row>
    <row r="168" spans="1:6" x14ac:dyDescent="0.3">
      <c r="A168">
        <v>166</v>
      </c>
      <c r="B168">
        <v>1</v>
      </c>
      <c r="C168">
        <v>0.30708471326446751</v>
      </c>
      <c r="D168" s="5">
        <v>43922.576388888891</v>
      </c>
      <c r="E168">
        <v>0.95380035943456298</v>
      </c>
      <c r="F168">
        <v>1</v>
      </c>
    </row>
    <row r="169" spans="1:6" x14ac:dyDescent="0.3">
      <c r="A169">
        <v>167</v>
      </c>
      <c r="B169">
        <v>1</v>
      </c>
      <c r="C169">
        <v>0.28970590588761375</v>
      </c>
      <c r="D169" s="5">
        <v>43922.579861111109</v>
      </c>
      <c r="E169">
        <v>1.00013443133388</v>
      </c>
      <c r="F169">
        <v>1</v>
      </c>
    </row>
    <row r="170" spans="1:6" x14ac:dyDescent="0.3">
      <c r="A170">
        <v>168</v>
      </c>
      <c r="B170">
        <v>1</v>
      </c>
      <c r="C170">
        <v>0.29058234697625501</v>
      </c>
      <c r="D170" s="5">
        <v>43922.583333333336</v>
      </c>
      <c r="E170">
        <v>0.99250845377297303</v>
      </c>
      <c r="F170">
        <v>1</v>
      </c>
    </row>
    <row r="171" spans="1:6" x14ac:dyDescent="0.3">
      <c r="A171">
        <v>169</v>
      </c>
      <c r="B171">
        <v>1</v>
      </c>
      <c r="C171">
        <v>0.31884166076314002</v>
      </c>
      <c r="D171" s="5">
        <v>43922.586805555555</v>
      </c>
      <c r="E171">
        <v>1.0002949248203099</v>
      </c>
      <c r="F171">
        <v>1</v>
      </c>
    </row>
    <row r="172" spans="1:6" x14ac:dyDescent="0.3">
      <c r="A172">
        <v>170</v>
      </c>
      <c r="B172">
        <v>1</v>
      </c>
      <c r="C172">
        <v>0.34710097455002498</v>
      </c>
      <c r="D172" s="5">
        <v>43922.590277777781</v>
      </c>
      <c r="E172">
        <v>0.97403009554581399</v>
      </c>
      <c r="F172">
        <v>1</v>
      </c>
    </row>
    <row r="173" spans="1:6" x14ac:dyDescent="0.3">
      <c r="A173">
        <v>171</v>
      </c>
      <c r="B173">
        <v>1</v>
      </c>
      <c r="C173">
        <v>0.37780986706775127</v>
      </c>
      <c r="D173" s="5">
        <v>43922.59375</v>
      </c>
      <c r="E173">
        <v>0.95878163817072304</v>
      </c>
      <c r="F173">
        <v>1</v>
      </c>
    </row>
    <row r="174" spans="1:6" x14ac:dyDescent="0.3">
      <c r="A174">
        <v>172</v>
      </c>
      <c r="B174">
        <v>1</v>
      </c>
      <c r="C174">
        <v>0.41145190729023251</v>
      </c>
      <c r="D174" s="5">
        <v>43922.597222222219</v>
      </c>
      <c r="E174">
        <v>0.98812225940699805</v>
      </c>
      <c r="F174">
        <v>1</v>
      </c>
    </row>
    <row r="175" spans="1:6" x14ac:dyDescent="0.3">
      <c r="A175">
        <v>173</v>
      </c>
      <c r="B175">
        <v>1</v>
      </c>
      <c r="C175">
        <v>0.44509394751271503</v>
      </c>
      <c r="D175" s="5">
        <v>43922.600694444445</v>
      </c>
      <c r="E175">
        <v>0.98795713961621501</v>
      </c>
      <c r="F175">
        <v>1</v>
      </c>
    </row>
    <row r="176" spans="1:6" x14ac:dyDescent="0.3">
      <c r="A176">
        <v>174</v>
      </c>
      <c r="B176">
        <v>1</v>
      </c>
      <c r="C176">
        <v>0.47441788415439251</v>
      </c>
      <c r="D176" s="5">
        <v>43922.604166666664</v>
      </c>
      <c r="E176">
        <v>0.99177691631022102</v>
      </c>
      <c r="F176">
        <v>1</v>
      </c>
    </row>
    <row r="177" spans="1:6" x14ac:dyDescent="0.3">
      <c r="A177">
        <v>175</v>
      </c>
      <c r="B177">
        <v>1</v>
      </c>
      <c r="C177">
        <v>0.49726466542486125</v>
      </c>
      <c r="D177" s="5">
        <v>43922.607638888891</v>
      </c>
      <c r="E177">
        <v>0.98575474915883499</v>
      </c>
      <c r="F177">
        <v>1</v>
      </c>
    </row>
    <row r="178" spans="1:6" x14ac:dyDescent="0.3">
      <c r="A178">
        <v>176</v>
      </c>
      <c r="B178">
        <v>1</v>
      </c>
      <c r="C178">
        <v>0.52068080377847503</v>
      </c>
      <c r="D178" s="5">
        <v>43922.611111111109</v>
      </c>
      <c r="E178">
        <v>0.98676249063175203</v>
      </c>
      <c r="F178">
        <v>1</v>
      </c>
    </row>
    <row r="179" spans="1:6" x14ac:dyDescent="0.3">
      <c r="A179">
        <v>177</v>
      </c>
      <c r="B179">
        <v>1</v>
      </c>
      <c r="C179">
        <v>0.54683154444032622</v>
      </c>
      <c r="D179" s="5">
        <v>43922.614583333336</v>
      </c>
      <c r="E179">
        <v>0.96392916565127296</v>
      </c>
      <c r="F179">
        <v>1</v>
      </c>
    </row>
    <row r="180" spans="1:6" x14ac:dyDescent="0.3">
      <c r="A180">
        <v>178</v>
      </c>
      <c r="B180">
        <v>1</v>
      </c>
      <c r="C180">
        <v>0.57333381071406997</v>
      </c>
      <c r="D180" s="5">
        <v>43922.618055555555</v>
      </c>
      <c r="E180">
        <v>0.98316637867263201</v>
      </c>
      <c r="F180">
        <v>1</v>
      </c>
    </row>
    <row r="181" spans="1:6" x14ac:dyDescent="0.3">
      <c r="A181">
        <v>179</v>
      </c>
      <c r="B181">
        <v>1</v>
      </c>
      <c r="C181">
        <v>0.59983607698781372</v>
      </c>
      <c r="D181" s="5">
        <v>43922.621527777781</v>
      </c>
      <c r="E181">
        <v>0.98587805648202398</v>
      </c>
      <c r="F181">
        <v>1</v>
      </c>
    </row>
    <row r="182" spans="1:6" x14ac:dyDescent="0.3">
      <c r="A182">
        <v>180</v>
      </c>
      <c r="B182">
        <v>1</v>
      </c>
      <c r="C182">
        <v>0.6429911358120175</v>
      </c>
      <c r="D182" s="5">
        <v>43922.625</v>
      </c>
      <c r="E182">
        <v>1.00003110763543</v>
      </c>
      <c r="F182">
        <v>1</v>
      </c>
    </row>
    <row r="183" spans="1:6" x14ac:dyDescent="0.3">
      <c r="A183">
        <v>181</v>
      </c>
      <c r="B183">
        <v>1</v>
      </c>
      <c r="C183">
        <v>0.71163749862725878</v>
      </c>
      <c r="D183" s="5">
        <v>43922.628472222219</v>
      </c>
      <c r="E183">
        <v>0.98969042064519497</v>
      </c>
      <c r="F183">
        <v>1</v>
      </c>
    </row>
    <row r="184" spans="1:6" x14ac:dyDescent="0.3">
      <c r="A184">
        <v>182</v>
      </c>
      <c r="B184">
        <v>1</v>
      </c>
      <c r="C184">
        <v>0.78199272183979496</v>
      </c>
      <c r="D184" s="5">
        <v>43922.631944444445</v>
      </c>
      <c r="E184">
        <v>0.95896657743876901</v>
      </c>
      <c r="F184">
        <v>1</v>
      </c>
    </row>
    <row r="185" spans="1:6" x14ac:dyDescent="0.3">
      <c r="A185">
        <v>183</v>
      </c>
      <c r="B185">
        <v>1</v>
      </c>
      <c r="C185">
        <v>0.85247642630520004</v>
      </c>
      <c r="D185" s="5">
        <v>43922.635416666664</v>
      </c>
      <c r="E185">
        <v>0.96258974026242305</v>
      </c>
      <c r="F185">
        <v>1</v>
      </c>
    </row>
    <row r="186" spans="1:6" x14ac:dyDescent="0.3">
      <c r="A186">
        <v>184</v>
      </c>
      <c r="B186">
        <v>1</v>
      </c>
      <c r="C186">
        <v>0.90404806102628255</v>
      </c>
      <c r="D186" s="5">
        <v>43922.638888888891</v>
      </c>
      <c r="E186">
        <v>0.96281968959821596</v>
      </c>
      <c r="F186">
        <v>1</v>
      </c>
    </row>
    <row r="187" spans="1:6" x14ac:dyDescent="0.3">
      <c r="A187">
        <v>185</v>
      </c>
      <c r="B187">
        <v>1</v>
      </c>
      <c r="C187">
        <v>0.93694045644347124</v>
      </c>
      <c r="D187" s="5">
        <v>43922.642361111109</v>
      </c>
      <c r="E187">
        <v>0.96834823093618205</v>
      </c>
      <c r="F187">
        <v>1</v>
      </c>
    </row>
    <row r="188" spans="1:6" x14ac:dyDescent="0.3">
      <c r="A188">
        <v>186</v>
      </c>
      <c r="B188">
        <v>1</v>
      </c>
      <c r="C188">
        <v>0.95332635806459998</v>
      </c>
      <c r="D188" s="5">
        <v>43922.645833333336</v>
      </c>
      <c r="E188">
        <v>0.99896727940489405</v>
      </c>
      <c r="F188">
        <v>1</v>
      </c>
    </row>
    <row r="189" spans="1:6" x14ac:dyDescent="0.3">
      <c r="A189">
        <v>187</v>
      </c>
      <c r="B189">
        <v>1</v>
      </c>
      <c r="C189">
        <v>0.94495251899163624</v>
      </c>
      <c r="D189" s="5">
        <v>43922.649305555555</v>
      </c>
      <c r="E189">
        <v>0.96294278348126305</v>
      </c>
      <c r="F189">
        <v>1</v>
      </c>
    </row>
    <row r="190" spans="1:6" x14ac:dyDescent="0.3">
      <c r="A190">
        <v>188</v>
      </c>
      <c r="B190">
        <v>1</v>
      </c>
      <c r="C190">
        <v>0.93657867991867372</v>
      </c>
      <c r="D190" s="5">
        <v>43922.652777777781</v>
      </c>
      <c r="E190">
        <v>0.96212059245550396</v>
      </c>
      <c r="F190">
        <v>1</v>
      </c>
    </row>
    <row r="191" spans="1:6" x14ac:dyDescent="0.3">
      <c r="A191">
        <v>189</v>
      </c>
      <c r="B191">
        <v>1</v>
      </c>
      <c r="C191">
        <v>0.92820484084570998</v>
      </c>
      <c r="D191" s="5">
        <v>43922.65625</v>
      </c>
      <c r="E191">
        <v>0.97624180024394902</v>
      </c>
      <c r="F191">
        <v>1</v>
      </c>
    </row>
    <row r="192" spans="1:6" x14ac:dyDescent="0.3">
      <c r="A192">
        <v>190</v>
      </c>
      <c r="B192">
        <v>1</v>
      </c>
      <c r="C192">
        <v>0.91983100177274624</v>
      </c>
      <c r="D192" s="5">
        <v>43922.659722222219</v>
      </c>
      <c r="E192">
        <v>0.98740153038453204</v>
      </c>
      <c r="F192">
        <v>1</v>
      </c>
    </row>
    <row r="193" spans="1:6" x14ac:dyDescent="0.3">
      <c r="A193">
        <v>191</v>
      </c>
      <c r="B193">
        <v>1</v>
      </c>
      <c r="C193">
        <v>0.91145716269978372</v>
      </c>
      <c r="D193" s="5">
        <v>43922.663194444445</v>
      </c>
      <c r="E193">
        <v>0.97538945458566295</v>
      </c>
      <c r="F193">
        <v>1</v>
      </c>
    </row>
    <row r="194" spans="1:6" x14ac:dyDescent="0.3">
      <c r="A194">
        <v>192</v>
      </c>
      <c r="B194">
        <v>1</v>
      </c>
      <c r="C194">
        <v>0.8967409659736113</v>
      </c>
      <c r="D194" s="5">
        <v>43922.666666666664</v>
      </c>
      <c r="E194">
        <v>0.96082696153647795</v>
      </c>
      <c r="F194">
        <v>1</v>
      </c>
    </row>
    <row r="195" spans="1:6" x14ac:dyDescent="0.3">
      <c r="A195">
        <v>193</v>
      </c>
      <c r="B195">
        <v>1</v>
      </c>
      <c r="C195">
        <v>0.85591171578970004</v>
      </c>
      <c r="D195" s="5">
        <v>43922.670138888891</v>
      </c>
      <c r="E195">
        <v>0.98106773498568201</v>
      </c>
      <c r="F195">
        <v>1</v>
      </c>
    </row>
    <row r="196" spans="1:6" x14ac:dyDescent="0.3">
      <c r="A196">
        <v>194</v>
      </c>
      <c r="B196">
        <v>1</v>
      </c>
      <c r="C196">
        <v>0.80436978943131254</v>
      </c>
      <c r="D196" s="5">
        <v>43922.673611111109</v>
      </c>
      <c r="E196">
        <v>0.98885276215821005</v>
      </c>
      <c r="F196">
        <v>1</v>
      </c>
    </row>
    <row r="197" spans="1:6" x14ac:dyDescent="0.3">
      <c r="A197">
        <v>195</v>
      </c>
      <c r="B197">
        <v>1</v>
      </c>
      <c r="C197">
        <v>0.75282786307292504</v>
      </c>
      <c r="D197" s="5">
        <v>43922.677083333336</v>
      </c>
      <c r="E197">
        <v>0.99692493961373596</v>
      </c>
      <c r="F197">
        <v>1</v>
      </c>
    </row>
    <row r="198" spans="1:6" x14ac:dyDescent="0.3">
      <c r="A198">
        <v>196</v>
      </c>
      <c r="B198">
        <v>1</v>
      </c>
      <c r="C198">
        <v>0.70147495859711129</v>
      </c>
      <c r="D198" s="5">
        <v>43922.680555555555</v>
      </c>
      <c r="E198">
        <v>0.98653779612492298</v>
      </c>
      <c r="F198">
        <v>1</v>
      </c>
    </row>
    <row r="199" spans="1:6" x14ac:dyDescent="0.3">
      <c r="A199">
        <v>197</v>
      </c>
      <c r="B199">
        <v>1</v>
      </c>
      <c r="C199">
        <v>0.65141921001094627</v>
      </c>
      <c r="D199" s="5">
        <v>43922.684027777781</v>
      </c>
      <c r="E199">
        <v>0.95485103654698</v>
      </c>
      <c r="F199">
        <v>1</v>
      </c>
    </row>
    <row r="200" spans="1:6" x14ac:dyDescent="0.3">
      <c r="A200">
        <v>198</v>
      </c>
      <c r="B200">
        <v>1</v>
      </c>
      <c r="C200">
        <v>0.60337124559360622</v>
      </c>
      <c r="D200" s="5">
        <v>43922.6875</v>
      </c>
      <c r="E200">
        <v>0.93336727258927799</v>
      </c>
      <c r="F200">
        <v>1</v>
      </c>
    </row>
    <row r="201" spans="1:6" x14ac:dyDescent="0.3">
      <c r="A201">
        <v>199</v>
      </c>
      <c r="B201">
        <v>1</v>
      </c>
      <c r="C201">
        <v>0.55798712776991499</v>
      </c>
      <c r="D201" s="5">
        <v>43922.690972222219</v>
      </c>
      <c r="E201">
        <v>0.99982768115869802</v>
      </c>
      <c r="F201">
        <v>1</v>
      </c>
    </row>
    <row r="202" spans="1:6" x14ac:dyDescent="0.3">
      <c r="A202">
        <v>200</v>
      </c>
      <c r="B202">
        <v>1</v>
      </c>
      <c r="C202">
        <v>0.51386291176292875</v>
      </c>
      <c r="D202" s="5">
        <v>43922.694444444445</v>
      </c>
      <c r="E202">
        <v>0.99327067810917402</v>
      </c>
      <c r="F202">
        <v>1</v>
      </c>
    </row>
    <row r="203" spans="1:6" x14ac:dyDescent="0.3">
      <c r="A203">
        <v>201</v>
      </c>
      <c r="B203">
        <v>1</v>
      </c>
      <c r="C203">
        <v>0.47432663114011497</v>
      </c>
      <c r="D203" s="5">
        <v>43922.697916666664</v>
      </c>
      <c r="E203">
        <v>0.98807607145183995</v>
      </c>
      <c r="F203">
        <v>1</v>
      </c>
    </row>
    <row r="204" spans="1:6" x14ac:dyDescent="0.3">
      <c r="A204">
        <v>202</v>
      </c>
      <c r="B204">
        <v>1</v>
      </c>
      <c r="C204">
        <v>0.43520239163693375</v>
      </c>
      <c r="D204" s="5">
        <v>43922.701388888891</v>
      </c>
      <c r="E204">
        <v>0.95369529419954802</v>
      </c>
      <c r="F204">
        <v>1</v>
      </c>
    </row>
    <row r="205" spans="1:6" x14ac:dyDescent="0.3">
      <c r="A205">
        <v>203</v>
      </c>
      <c r="B205">
        <v>1</v>
      </c>
      <c r="C205">
        <v>0.39607815213375253</v>
      </c>
      <c r="D205" s="5">
        <v>43922.704861111109</v>
      </c>
      <c r="E205">
        <v>0.94486229442110703</v>
      </c>
      <c r="F205">
        <v>1</v>
      </c>
    </row>
    <row r="206" spans="1:6" x14ac:dyDescent="0.3">
      <c r="A206">
        <v>204</v>
      </c>
      <c r="B206">
        <v>1</v>
      </c>
      <c r="C206">
        <v>0.37958106668755748</v>
      </c>
      <c r="D206" s="5">
        <v>43922.708333333336</v>
      </c>
      <c r="E206">
        <v>0.98682706243783502</v>
      </c>
      <c r="F206">
        <v>1</v>
      </c>
    </row>
    <row r="207" spans="1:6" x14ac:dyDescent="0.3">
      <c r="A207">
        <v>205</v>
      </c>
      <c r="B207">
        <v>1</v>
      </c>
      <c r="C207">
        <v>0.39702471232684</v>
      </c>
      <c r="D207" s="5">
        <v>43922.711805555555</v>
      </c>
      <c r="E207">
        <v>0.98824134229136296</v>
      </c>
      <c r="F207">
        <v>1</v>
      </c>
    </row>
    <row r="208" spans="1:6" x14ac:dyDescent="0.3">
      <c r="A208">
        <v>206</v>
      </c>
      <c r="B208">
        <v>1</v>
      </c>
      <c r="C208">
        <v>0.41446835796612375</v>
      </c>
      <c r="D208" s="5">
        <v>43922.715277777781</v>
      </c>
      <c r="E208">
        <v>0.99724307319849403</v>
      </c>
      <c r="F208">
        <v>1</v>
      </c>
    </row>
    <row r="209" spans="1:6" x14ac:dyDescent="0.3">
      <c r="A209">
        <v>207</v>
      </c>
      <c r="B209">
        <v>1</v>
      </c>
      <c r="C209">
        <v>0.43191200360540627</v>
      </c>
      <c r="D209" s="5">
        <v>43922.71875</v>
      </c>
      <c r="E209">
        <v>0.9770098309502</v>
      </c>
      <c r="F209">
        <v>1</v>
      </c>
    </row>
    <row r="210" spans="1:6" x14ac:dyDescent="0.3">
      <c r="A210">
        <v>208</v>
      </c>
      <c r="B210">
        <v>1</v>
      </c>
      <c r="C210">
        <v>0.44935564924469001</v>
      </c>
      <c r="D210" s="5">
        <v>43922.722222222219</v>
      </c>
      <c r="E210">
        <v>0.94756506373238802</v>
      </c>
      <c r="F210">
        <v>1</v>
      </c>
    </row>
    <row r="211" spans="1:6" x14ac:dyDescent="0.3">
      <c r="A211">
        <v>209</v>
      </c>
      <c r="B211">
        <v>1</v>
      </c>
      <c r="C211">
        <v>0.46679929488397248</v>
      </c>
      <c r="D211" s="5">
        <v>43922.725694444445</v>
      </c>
      <c r="E211">
        <v>0.93807518143632795</v>
      </c>
      <c r="F211">
        <v>1</v>
      </c>
    </row>
    <row r="212" spans="1:6" x14ac:dyDescent="0.3">
      <c r="A212">
        <v>210</v>
      </c>
      <c r="B212">
        <v>1</v>
      </c>
      <c r="C212">
        <v>0.46730008542500751</v>
      </c>
      <c r="D212" s="5">
        <v>43922.729166666664</v>
      </c>
      <c r="E212">
        <v>0.96420337083910701</v>
      </c>
      <c r="F212">
        <v>1</v>
      </c>
    </row>
    <row r="213" spans="1:6" x14ac:dyDescent="0.3">
      <c r="A213">
        <v>211</v>
      </c>
      <c r="B213">
        <v>1</v>
      </c>
      <c r="C213">
        <v>0.44238659331866875</v>
      </c>
      <c r="D213" s="5">
        <v>43922.732638888891</v>
      </c>
      <c r="E213">
        <v>1.0170749299098101</v>
      </c>
      <c r="F213">
        <v>1</v>
      </c>
    </row>
    <row r="214" spans="1:6" x14ac:dyDescent="0.3">
      <c r="A214">
        <v>212</v>
      </c>
      <c r="B214">
        <v>1</v>
      </c>
      <c r="C214">
        <v>0.41747310121233</v>
      </c>
      <c r="D214" s="5">
        <v>43922.736111111109</v>
      </c>
      <c r="E214">
        <v>0.98874492210510101</v>
      </c>
      <c r="F214">
        <v>1</v>
      </c>
    </row>
    <row r="215" spans="1:6" x14ac:dyDescent="0.3">
      <c r="A215">
        <v>213</v>
      </c>
      <c r="B215">
        <v>1</v>
      </c>
      <c r="C215">
        <v>0.39255960910599125</v>
      </c>
      <c r="D215" s="5">
        <v>43922.739583333336</v>
      </c>
      <c r="E215">
        <v>0.95300706550193404</v>
      </c>
      <c r="F215">
        <v>1</v>
      </c>
    </row>
    <row r="216" spans="1:6" x14ac:dyDescent="0.3">
      <c r="A216">
        <v>214</v>
      </c>
      <c r="B216">
        <v>1</v>
      </c>
      <c r="C216">
        <v>0.36780033395462502</v>
      </c>
      <c r="D216" s="5">
        <v>43922.743055555555</v>
      </c>
      <c r="E216">
        <v>0.92968336362417003</v>
      </c>
      <c r="F216">
        <v>1</v>
      </c>
    </row>
    <row r="217" spans="1:6" x14ac:dyDescent="0.3">
      <c r="A217">
        <v>215</v>
      </c>
      <c r="B217">
        <v>1</v>
      </c>
      <c r="C217">
        <v>0.34589540491038373</v>
      </c>
      <c r="D217" s="5">
        <v>43922.746527777781</v>
      </c>
      <c r="E217">
        <v>0.989503260301413</v>
      </c>
      <c r="F217">
        <v>1</v>
      </c>
    </row>
    <row r="218" spans="1:6" x14ac:dyDescent="0.3">
      <c r="A218">
        <v>216</v>
      </c>
      <c r="B218">
        <v>1</v>
      </c>
      <c r="C218">
        <v>0.32775637942896374</v>
      </c>
      <c r="D218" s="5">
        <v>43922.75</v>
      </c>
      <c r="E218">
        <v>1.00863810914347</v>
      </c>
      <c r="F218">
        <v>1</v>
      </c>
    </row>
    <row r="219" spans="1:6" x14ac:dyDescent="0.3">
      <c r="A219">
        <v>217</v>
      </c>
      <c r="B219">
        <v>1</v>
      </c>
      <c r="C219">
        <v>0.31379981577940252</v>
      </c>
      <c r="D219" s="5">
        <v>43922.753472222219</v>
      </c>
      <c r="E219">
        <v>0.99528165324078799</v>
      </c>
      <c r="F219">
        <v>1</v>
      </c>
    </row>
    <row r="220" spans="1:6" x14ac:dyDescent="0.3">
      <c r="A220">
        <v>218</v>
      </c>
      <c r="B220">
        <v>1</v>
      </c>
      <c r="C220">
        <v>0.29984325212984125</v>
      </c>
      <c r="D220" s="5">
        <v>43922.756944444445</v>
      </c>
      <c r="E220">
        <v>0.96339114544596804</v>
      </c>
      <c r="F220">
        <v>1</v>
      </c>
    </row>
    <row r="221" spans="1:6" x14ac:dyDescent="0.3">
      <c r="A221">
        <v>219</v>
      </c>
      <c r="B221">
        <v>1</v>
      </c>
      <c r="C221">
        <v>0.28588668848027998</v>
      </c>
      <c r="D221" s="5">
        <v>43922.760416666664</v>
      </c>
      <c r="E221">
        <v>0.93989533979981399</v>
      </c>
      <c r="F221">
        <v>1</v>
      </c>
    </row>
    <row r="222" spans="1:6" x14ac:dyDescent="0.3">
      <c r="A222">
        <v>220</v>
      </c>
      <c r="B222">
        <v>1</v>
      </c>
      <c r="C222">
        <v>0.27193012483071877</v>
      </c>
      <c r="D222" s="5">
        <v>43922.763888888891</v>
      </c>
      <c r="E222">
        <v>0.99056022347471895</v>
      </c>
      <c r="F222">
        <v>1</v>
      </c>
    </row>
    <row r="223" spans="1:6" x14ac:dyDescent="0.3">
      <c r="A223">
        <v>221</v>
      </c>
      <c r="B223">
        <v>1</v>
      </c>
      <c r="C223">
        <v>0.2579735611811575</v>
      </c>
      <c r="D223" s="5">
        <v>43922.767361111109</v>
      </c>
      <c r="E223">
        <v>0.99017740102684904</v>
      </c>
      <c r="F223">
        <v>1</v>
      </c>
    </row>
    <row r="224" spans="1:6" x14ac:dyDescent="0.3">
      <c r="A224">
        <v>222</v>
      </c>
      <c r="B224">
        <v>1</v>
      </c>
      <c r="C224">
        <v>0.23421068956389751</v>
      </c>
      <c r="D224" s="5">
        <v>43922.770833333336</v>
      </c>
      <c r="E224">
        <v>0.99576383511189204</v>
      </c>
      <c r="F224">
        <v>1</v>
      </c>
    </row>
    <row r="225" spans="1:6" x14ac:dyDescent="0.3">
      <c r="A225">
        <v>223</v>
      </c>
      <c r="B225">
        <v>1</v>
      </c>
      <c r="C225">
        <v>0.20409342147225251</v>
      </c>
      <c r="D225" s="5">
        <v>43922.774305555555</v>
      </c>
      <c r="E225">
        <v>0.97171254554262798</v>
      </c>
      <c r="F225">
        <v>1</v>
      </c>
    </row>
    <row r="226" spans="1:6" x14ac:dyDescent="0.3">
      <c r="A226">
        <v>224</v>
      </c>
      <c r="B226">
        <v>1</v>
      </c>
      <c r="C226">
        <v>0.17595794967080375</v>
      </c>
      <c r="D226" s="5">
        <v>43922.777777777781</v>
      </c>
      <c r="E226">
        <v>0.95993641000862195</v>
      </c>
      <c r="F226">
        <v>1</v>
      </c>
    </row>
    <row r="227" spans="1:6" x14ac:dyDescent="0.3">
      <c r="A227">
        <v>225</v>
      </c>
      <c r="B227">
        <v>1</v>
      </c>
      <c r="C227">
        <v>0.14832169657462249</v>
      </c>
      <c r="D227" s="5">
        <v>43922.78125</v>
      </c>
      <c r="E227">
        <v>0.97290231298557295</v>
      </c>
      <c r="F227">
        <v>1</v>
      </c>
    </row>
    <row r="228" spans="1:6" x14ac:dyDescent="0.3">
      <c r="A228">
        <v>226</v>
      </c>
      <c r="B228">
        <v>1</v>
      </c>
      <c r="C228">
        <v>0.1265621471913625</v>
      </c>
      <c r="D228" s="5">
        <v>43922.784722222219</v>
      </c>
      <c r="E228">
        <v>1.0079027632358999</v>
      </c>
      <c r="F228">
        <v>1</v>
      </c>
    </row>
    <row r="229" spans="1:6" x14ac:dyDescent="0.3">
      <c r="A229">
        <v>227</v>
      </c>
      <c r="B229">
        <v>1</v>
      </c>
      <c r="C229">
        <v>0.10646538161889987</v>
      </c>
      <c r="D229" s="5">
        <v>43922.788194444445</v>
      </c>
      <c r="E229">
        <v>0.99880454609744895</v>
      </c>
      <c r="F229">
        <v>1</v>
      </c>
    </row>
    <row r="230" spans="1:6" x14ac:dyDescent="0.3">
      <c r="A230">
        <v>228</v>
      </c>
      <c r="B230">
        <v>1</v>
      </c>
      <c r="C230">
        <v>0.108833354622274</v>
      </c>
      <c r="D230" s="5">
        <v>43922.791666666664</v>
      </c>
      <c r="E230">
        <v>0.98085472862666701</v>
      </c>
      <c r="F230">
        <v>1</v>
      </c>
    </row>
    <row r="231" spans="1:6" x14ac:dyDescent="0.3">
      <c r="A231">
        <v>229</v>
      </c>
      <c r="B231">
        <v>1</v>
      </c>
      <c r="C231">
        <v>0.1469051838884825</v>
      </c>
      <c r="D231" s="5">
        <v>43922.795138888891</v>
      </c>
      <c r="E231">
        <v>0.96100793193454803</v>
      </c>
      <c r="F231">
        <v>1</v>
      </c>
    </row>
    <row r="232" spans="1:6" x14ac:dyDescent="0.3">
      <c r="A232">
        <v>230</v>
      </c>
      <c r="B232">
        <v>1</v>
      </c>
      <c r="C232">
        <v>0.19584892289914624</v>
      </c>
      <c r="D232" s="5">
        <v>43922.798611111109</v>
      </c>
      <c r="E232">
        <v>0.97785721665316705</v>
      </c>
      <c r="F232">
        <v>1</v>
      </c>
    </row>
    <row r="233" spans="1:6" x14ac:dyDescent="0.3">
      <c r="A233">
        <v>231</v>
      </c>
      <c r="B233">
        <v>1</v>
      </c>
      <c r="C233">
        <v>0.25439569508693999</v>
      </c>
      <c r="D233" s="5">
        <v>43922.802083333336</v>
      </c>
      <c r="E233">
        <v>0.99182056951539599</v>
      </c>
      <c r="F233">
        <v>1</v>
      </c>
    </row>
    <row r="234" spans="1:6" x14ac:dyDescent="0.3">
      <c r="A234">
        <v>232</v>
      </c>
      <c r="B234">
        <v>1</v>
      </c>
      <c r="C234">
        <v>0.32962172399066625</v>
      </c>
      <c r="D234" s="5">
        <v>43922.805555555555</v>
      </c>
      <c r="E234">
        <v>1.0039759482319801</v>
      </c>
      <c r="F234">
        <v>1</v>
      </c>
    </row>
    <row r="235" spans="1:6" x14ac:dyDescent="0.3">
      <c r="A235">
        <v>233</v>
      </c>
      <c r="B235">
        <v>1</v>
      </c>
      <c r="C235">
        <v>0.41352189739480877</v>
      </c>
      <c r="D235" s="5">
        <v>43922.809027777781</v>
      </c>
      <c r="E235">
        <v>0.99751733661965802</v>
      </c>
      <c r="F235">
        <v>1</v>
      </c>
    </row>
    <row r="236" spans="1:6" x14ac:dyDescent="0.3">
      <c r="A236">
        <v>234</v>
      </c>
      <c r="B236">
        <v>1</v>
      </c>
      <c r="C236">
        <v>0.45172147665289625</v>
      </c>
      <c r="D236" s="5">
        <v>43922.8125</v>
      </c>
      <c r="E236">
        <v>0.97382827414722295</v>
      </c>
      <c r="F236">
        <v>1</v>
      </c>
    </row>
    <row r="237" spans="1:6" x14ac:dyDescent="0.3">
      <c r="A237">
        <v>235</v>
      </c>
      <c r="B237">
        <v>1</v>
      </c>
      <c r="C237">
        <v>0.41197637154638</v>
      </c>
      <c r="D237" s="5">
        <v>43922.815972222219</v>
      </c>
      <c r="E237">
        <v>0.96784307639622402</v>
      </c>
      <c r="F237">
        <v>1</v>
      </c>
    </row>
    <row r="238" spans="1:6" x14ac:dyDescent="0.3">
      <c r="A238">
        <v>236</v>
      </c>
      <c r="B238">
        <v>1</v>
      </c>
      <c r="C238">
        <v>0.37242860325915123</v>
      </c>
      <c r="D238" s="5">
        <v>43922.819444444445</v>
      </c>
      <c r="E238">
        <v>0.97784962283455201</v>
      </c>
      <c r="F238">
        <v>1</v>
      </c>
    </row>
    <row r="239" spans="1:6" x14ac:dyDescent="0.3">
      <c r="A239">
        <v>237</v>
      </c>
      <c r="B239">
        <v>1</v>
      </c>
      <c r="C239">
        <v>0.33728837552001001</v>
      </c>
      <c r="D239" s="5">
        <v>43922.822916666664</v>
      </c>
      <c r="E239">
        <v>1.0024758399387901</v>
      </c>
      <c r="F239">
        <v>1</v>
      </c>
    </row>
    <row r="240" spans="1:6" x14ac:dyDescent="0.3">
      <c r="A240">
        <v>238</v>
      </c>
      <c r="B240">
        <v>1</v>
      </c>
      <c r="C240">
        <v>0.30390248723053626</v>
      </c>
      <c r="D240" s="5">
        <v>43922.826388888891</v>
      </c>
      <c r="E240">
        <v>1.0031052227530799</v>
      </c>
      <c r="F240">
        <v>1</v>
      </c>
    </row>
    <row r="241" spans="1:6" x14ac:dyDescent="0.3">
      <c r="A241">
        <v>239</v>
      </c>
      <c r="B241">
        <v>1</v>
      </c>
      <c r="C241">
        <v>0.2705165989410625</v>
      </c>
      <c r="D241" s="5">
        <v>43922.829861111109</v>
      </c>
      <c r="E241">
        <v>0.96542382160485196</v>
      </c>
      <c r="F241">
        <v>1</v>
      </c>
    </row>
    <row r="242" spans="1:6" x14ac:dyDescent="0.3">
      <c r="A242">
        <v>240</v>
      </c>
      <c r="B242">
        <v>1</v>
      </c>
      <c r="C242">
        <v>0.25953798571329623</v>
      </c>
      <c r="D242" s="5">
        <v>43922.833333333336</v>
      </c>
      <c r="E242">
        <v>0.94214342894601599</v>
      </c>
      <c r="F242">
        <v>1</v>
      </c>
    </row>
    <row r="243" spans="1:6" x14ac:dyDescent="0.3">
      <c r="A243">
        <v>241</v>
      </c>
      <c r="B243">
        <v>1</v>
      </c>
      <c r="C243">
        <v>0.28217028507809128</v>
      </c>
      <c r="D243" s="5">
        <v>43922.836805555555</v>
      </c>
      <c r="E243">
        <v>0.94405793973214103</v>
      </c>
      <c r="F243">
        <v>1</v>
      </c>
    </row>
    <row r="244" spans="1:6" x14ac:dyDescent="0.3">
      <c r="A244">
        <v>242</v>
      </c>
      <c r="B244">
        <v>1</v>
      </c>
      <c r="C244">
        <v>0.30480258444288749</v>
      </c>
      <c r="D244" s="5">
        <v>43922.840277777781</v>
      </c>
      <c r="E244">
        <v>0.99187326731360403</v>
      </c>
      <c r="F244">
        <v>1</v>
      </c>
    </row>
    <row r="245" spans="1:6" x14ac:dyDescent="0.3">
      <c r="A245">
        <v>243</v>
      </c>
      <c r="B245">
        <v>1</v>
      </c>
      <c r="C245">
        <v>0.32743488380768249</v>
      </c>
      <c r="D245" s="5">
        <v>43922.84375</v>
      </c>
      <c r="E245">
        <v>1.0193783563563701</v>
      </c>
      <c r="F245">
        <v>1</v>
      </c>
    </row>
    <row r="246" spans="1:6" x14ac:dyDescent="0.3">
      <c r="A246">
        <v>244</v>
      </c>
      <c r="B246">
        <v>1</v>
      </c>
      <c r="C246">
        <v>0.35006718317247876</v>
      </c>
      <c r="D246" s="5">
        <v>43922.847222222219</v>
      </c>
      <c r="E246">
        <v>0.99063726867615898</v>
      </c>
      <c r="F246">
        <v>1</v>
      </c>
    </row>
    <row r="247" spans="1:6" x14ac:dyDescent="0.3">
      <c r="A247">
        <v>245</v>
      </c>
      <c r="B247">
        <v>1</v>
      </c>
      <c r="C247">
        <v>0.37464224111580252</v>
      </c>
      <c r="D247" s="5">
        <v>43922.850694444445</v>
      </c>
      <c r="E247">
        <v>0.96912386095112302</v>
      </c>
      <c r="F247">
        <v>1</v>
      </c>
    </row>
    <row r="248" spans="1:6" x14ac:dyDescent="0.3">
      <c r="A248">
        <v>246</v>
      </c>
      <c r="B248">
        <v>1</v>
      </c>
      <c r="C248">
        <v>0.36011600657477749</v>
      </c>
      <c r="D248" s="5">
        <v>43922.854166666664</v>
      </c>
      <c r="E248">
        <v>0.96078739207561703</v>
      </c>
      <c r="F248">
        <v>1</v>
      </c>
    </row>
    <row r="249" spans="1:6" x14ac:dyDescent="0.3">
      <c r="A249">
        <v>247</v>
      </c>
      <c r="B249">
        <v>1</v>
      </c>
      <c r="C249">
        <v>0.29019795031945</v>
      </c>
      <c r="D249" s="5">
        <v>43922.857638888891</v>
      </c>
      <c r="E249">
        <v>0.99267841983414695</v>
      </c>
      <c r="F249">
        <v>1</v>
      </c>
    </row>
    <row r="250" spans="1:6" x14ac:dyDescent="0.3">
      <c r="A250">
        <v>248</v>
      </c>
      <c r="B250">
        <v>1</v>
      </c>
      <c r="C250">
        <v>0.22625015097278001</v>
      </c>
      <c r="D250" s="5">
        <v>43922.861111111109</v>
      </c>
      <c r="E250">
        <v>0.99963456978158605</v>
      </c>
      <c r="F250">
        <v>1</v>
      </c>
    </row>
    <row r="251" spans="1:6" x14ac:dyDescent="0.3">
      <c r="A251">
        <v>249</v>
      </c>
      <c r="B251">
        <v>1</v>
      </c>
      <c r="C251">
        <v>0.17904300322563249</v>
      </c>
      <c r="D251" s="5">
        <v>43922.864583333336</v>
      </c>
      <c r="E251">
        <v>0.98382131317108801</v>
      </c>
      <c r="F251">
        <v>1</v>
      </c>
    </row>
    <row r="252" spans="1:6" x14ac:dyDescent="0.3">
      <c r="A252">
        <v>250</v>
      </c>
      <c r="B252">
        <v>1</v>
      </c>
      <c r="C252">
        <v>0.1367267808540375</v>
      </c>
      <c r="D252" s="5">
        <v>43922.868055555555</v>
      </c>
      <c r="E252">
        <v>0.984306985268524</v>
      </c>
      <c r="F252">
        <v>1</v>
      </c>
    </row>
    <row r="253" spans="1:6" x14ac:dyDescent="0.3">
      <c r="A253">
        <v>251</v>
      </c>
      <c r="B253">
        <v>1</v>
      </c>
      <c r="C253">
        <v>0.10359812350354675</v>
      </c>
      <c r="D253" s="5">
        <v>43922.871527777781</v>
      </c>
      <c r="E253">
        <v>0.97019060615455199</v>
      </c>
      <c r="F253">
        <v>1</v>
      </c>
    </row>
    <row r="254" spans="1:6" x14ac:dyDescent="0.3">
      <c r="A254">
        <v>252</v>
      </c>
      <c r="B254">
        <v>1</v>
      </c>
      <c r="C254">
        <v>9.0126043973560124E-2</v>
      </c>
      <c r="D254" s="5">
        <v>43922.875</v>
      </c>
      <c r="E254">
        <v>0.98568835643383901</v>
      </c>
      <c r="F254">
        <v>1</v>
      </c>
    </row>
    <row r="255" spans="1:6" x14ac:dyDescent="0.3">
      <c r="A255">
        <v>253</v>
      </c>
      <c r="B255">
        <v>1</v>
      </c>
      <c r="C255">
        <v>0.10546671853466537</v>
      </c>
      <c r="D255" s="5">
        <v>43922.878472222219</v>
      </c>
      <c r="E255">
        <v>0.97832245116628602</v>
      </c>
      <c r="F255">
        <v>1</v>
      </c>
    </row>
    <row r="256" spans="1:6" x14ac:dyDescent="0.3">
      <c r="A256">
        <v>254</v>
      </c>
      <c r="B256">
        <v>1</v>
      </c>
      <c r="C256">
        <v>0.12080739309577063</v>
      </c>
      <c r="D256" s="5">
        <v>43922.881944444445</v>
      </c>
      <c r="E256">
        <v>0.96600337872984399</v>
      </c>
      <c r="F256">
        <v>1</v>
      </c>
    </row>
    <row r="257" spans="1:6" x14ac:dyDescent="0.3">
      <c r="A257">
        <v>255</v>
      </c>
      <c r="B257">
        <v>1</v>
      </c>
      <c r="C257">
        <v>0.13614806765687501</v>
      </c>
      <c r="D257" s="5">
        <v>43922.885416666664</v>
      </c>
      <c r="E257">
        <v>0.95288894239117805</v>
      </c>
      <c r="F257">
        <v>1</v>
      </c>
    </row>
    <row r="258" spans="1:6" x14ac:dyDescent="0.3">
      <c r="A258">
        <v>256</v>
      </c>
      <c r="B258">
        <v>1</v>
      </c>
      <c r="C258">
        <v>0.15458423910517374</v>
      </c>
      <c r="D258" s="5">
        <v>43922.888888888891</v>
      </c>
      <c r="E258">
        <v>0.96975175191238505</v>
      </c>
      <c r="F258">
        <v>1</v>
      </c>
    </row>
    <row r="259" spans="1:6" x14ac:dyDescent="0.3">
      <c r="A259">
        <v>257</v>
      </c>
      <c r="B259">
        <v>1</v>
      </c>
      <c r="C259">
        <v>0.17606118349072</v>
      </c>
      <c r="D259" s="5">
        <v>43922.892361111109</v>
      </c>
      <c r="E259">
        <v>0.97559948395185503</v>
      </c>
      <c r="F259">
        <v>1</v>
      </c>
    </row>
    <row r="260" spans="1:6" x14ac:dyDescent="0.3">
      <c r="A260">
        <v>258</v>
      </c>
      <c r="B260">
        <v>1</v>
      </c>
      <c r="C260">
        <v>0.18146393829996124</v>
      </c>
      <c r="D260" s="5">
        <v>43922.895833333336</v>
      </c>
      <c r="E260">
        <v>0.97125373453240305</v>
      </c>
      <c r="F260">
        <v>1</v>
      </c>
    </row>
    <row r="261" spans="1:6" x14ac:dyDescent="0.3">
      <c r="A261">
        <v>259</v>
      </c>
      <c r="B261">
        <v>1</v>
      </c>
      <c r="C261">
        <v>0.16275540874474001</v>
      </c>
      <c r="D261" s="5">
        <v>43922.899305555555</v>
      </c>
      <c r="E261">
        <v>0.97790011023443202</v>
      </c>
      <c r="F261">
        <v>1</v>
      </c>
    </row>
    <row r="262" spans="1:6" x14ac:dyDescent="0.3">
      <c r="A262">
        <v>260</v>
      </c>
      <c r="B262">
        <v>1</v>
      </c>
      <c r="C262">
        <v>0.14465438543832501</v>
      </c>
      <c r="D262" s="5">
        <v>43922.902777777781</v>
      </c>
      <c r="E262">
        <v>0.96400968369913398</v>
      </c>
      <c r="F262">
        <v>1</v>
      </c>
    </row>
    <row r="263" spans="1:6" x14ac:dyDescent="0.3">
      <c r="A263">
        <v>261</v>
      </c>
      <c r="B263">
        <v>1</v>
      </c>
      <c r="C263">
        <v>0.13059882116735624</v>
      </c>
      <c r="D263" s="5">
        <v>43922.90625</v>
      </c>
      <c r="E263">
        <v>0.98204370142994502</v>
      </c>
      <c r="F263">
        <v>1</v>
      </c>
    </row>
    <row r="264" spans="1:6" x14ac:dyDescent="0.3">
      <c r="A264">
        <v>262</v>
      </c>
      <c r="B264">
        <v>1</v>
      </c>
      <c r="C264">
        <v>0.11723558577077076</v>
      </c>
      <c r="D264" s="5">
        <v>43922.909722222219</v>
      </c>
      <c r="E264">
        <v>0.98053704674140996</v>
      </c>
      <c r="F264">
        <v>1</v>
      </c>
    </row>
    <row r="265" spans="1:6" x14ac:dyDescent="0.3">
      <c r="A265">
        <v>263</v>
      </c>
      <c r="B265">
        <v>1</v>
      </c>
      <c r="C265">
        <v>0.10387235037418463</v>
      </c>
      <c r="D265" s="5">
        <v>43922.913194444445</v>
      </c>
      <c r="E265">
        <v>0.97162349200968001</v>
      </c>
      <c r="F265">
        <v>1</v>
      </c>
    </row>
    <row r="266" spans="1:6" x14ac:dyDescent="0.3">
      <c r="A266">
        <v>264</v>
      </c>
      <c r="B266">
        <v>1</v>
      </c>
      <c r="C266">
        <v>0.1028936202899285</v>
      </c>
      <c r="D266" s="5">
        <v>43922.916666666664</v>
      </c>
      <c r="E266">
        <v>0.96382011828885195</v>
      </c>
      <c r="F266">
        <v>1</v>
      </c>
    </row>
    <row r="267" spans="1:6" x14ac:dyDescent="0.3">
      <c r="A267">
        <v>265</v>
      </c>
      <c r="B267">
        <v>1</v>
      </c>
      <c r="C267">
        <v>0.12049164817416699</v>
      </c>
      <c r="D267" s="5">
        <v>43922.920138888891</v>
      </c>
      <c r="E267">
        <v>0.96984133031845099</v>
      </c>
      <c r="F267">
        <v>1</v>
      </c>
    </row>
    <row r="268" spans="1:6" x14ac:dyDescent="0.3">
      <c r="A268">
        <v>266</v>
      </c>
      <c r="B268">
        <v>1</v>
      </c>
      <c r="C268">
        <v>0.13819998703537376</v>
      </c>
      <c r="D268" s="5">
        <v>43922.923611111109</v>
      </c>
      <c r="E268">
        <v>0.98200950336885295</v>
      </c>
      <c r="F268">
        <v>1</v>
      </c>
    </row>
    <row r="269" spans="1:6" x14ac:dyDescent="0.3">
      <c r="A269">
        <v>267</v>
      </c>
      <c r="B269">
        <v>1</v>
      </c>
      <c r="C269">
        <v>0.16046278551970125</v>
      </c>
      <c r="D269" s="5">
        <v>43922.927083333336</v>
      </c>
      <c r="E269">
        <v>0.96122391176440503</v>
      </c>
      <c r="F269">
        <v>1</v>
      </c>
    </row>
    <row r="270" spans="1:6" x14ac:dyDescent="0.3">
      <c r="A270">
        <v>268</v>
      </c>
      <c r="B270">
        <v>1</v>
      </c>
      <c r="C270">
        <v>0.185100024557635</v>
      </c>
      <c r="D270" s="5">
        <v>43922.930555555555</v>
      </c>
      <c r="E270">
        <v>0.96743045904191804</v>
      </c>
      <c r="F270">
        <v>1</v>
      </c>
    </row>
    <row r="271" spans="1:6" x14ac:dyDescent="0.3">
      <c r="A271">
        <v>269</v>
      </c>
      <c r="B271">
        <v>1</v>
      </c>
      <c r="C271">
        <v>0.20973726359556999</v>
      </c>
      <c r="D271" s="5">
        <v>43922.934027777781</v>
      </c>
      <c r="E271">
        <v>0.97665621837725303</v>
      </c>
      <c r="F271">
        <v>1</v>
      </c>
    </row>
    <row r="272" spans="1:6" x14ac:dyDescent="0.3">
      <c r="A272">
        <v>270</v>
      </c>
      <c r="B272">
        <v>1</v>
      </c>
      <c r="C272">
        <v>0.23358081146757625</v>
      </c>
      <c r="D272" s="5">
        <v>43922.9375</v>
      </c>
      <c r="E272">
        <v>0.98345574840307604</v>
      </c>
      <c r="F272">
        <v>1</v>
      </c>
    </row>
    <row r="273" spans="1:6" x14ac:dyDescent="0.3">
      <c r="A273">
        <v>271</v>
      </c>
      <c r="B273">
        <v>1</v>
      </c>
      <c r="C273">
        <v>0.26127281901347627</v>
      </c>
      <c r="D273" s="5">
        <v>43922.940972222219</v>
      </c>
      <c r="E273">
        <v>0.98956831909778598</v>
      </c>
      <c r="F273">
        <v>1</v>
      </c>
    </row>
    <row r="274" spans="1:6" x14ac:dyDescent="0.3">
      <c r="A274">
        <v>272</v>
      </c>
      <c r="B274">
        <v>1</v>
      </c>
      <c r="C274">
        <v>0.28992882507489126</v>
      </c>
      <c r="D274" s="5">
        <v>43922.944444444445</v>
      </c>
      <c r="E274">
        <v>0.95494695939340501</v>
      </c>
      <c r="F274">
        <v>1</v>
      </c>
    </row>
    <row r="275" spans="1:6" x14ac:dyDescent="0.3">
      <c r="A275">
        <v>273</v>
      </c>
      <c r="B275">
        <v>1</v>
      </c>
      <c r="C275">
        <v>0.31858483113630626</v>
      </c>
      <c r="D275" s="5">
        <v>43922.947916666664</v>
      </c>
      <c r="E275">
        <v>0.96358234393618203</v>
      </c>
      <c r="F275">
        <v>1</v>
      </c>
    </row>
    <row r="276" spans="1:6" x14ac:dyDescent="0.3">
      <c r="A276">
        <v>274</v>
      </c>
      <c r="B276">
        <v>1</v>
      </c>
      <c r="C276">
        <v>0.34724083719772247</v>
      </c>
      <c r="D276" s="5">
        <v>43922.951388888891</v>
      </c>
      <c r="E276">
        <v>0.97069024182386399</v>
      </c>
      <c r="F276">
        <v>1</v>
      </c>
    </row>
    <row r="277" spans="1:6" x14ac:dyDescent="0.3">
      <c r="A277">
        <v>275</v>
      </c>
      <c r="B277">
        <v>1</v>
      </c>
      <c r="C277">
        <v>0.37844862292754378</v>
      </c>
      <c r="D277" s="5">
        <v>43922.954861111109</v>
      </c>
      <c r="E277">
        <v>1.00306453742362</v>
      </c>
      <c r="F277">
        <v>1</v>
      </c>
    </row>
    <row r="278" spans="1:6" x14ac:dyDescent="0.3">
      <c r="A278">
        <v>276</v>
      </c>
      <c r="B278">
        <v>1</v>
      </c>
      <c r="C278">
        <v>0.35110603100990501</v>
      </c>
      <c r="D278" s="5">
        <v>43922.958333333336</v>
      </c>
      <c r="E278">
        <v>0.98384689222080601</v>
      </c>
      <c r="F278">
        <v>1</v>
      </c>
    </row>
    <row r="279" spans="1:6" x14ac:dyDescent="0.3">
      <c r="A279">
        <v>277</v>
      </c>
      <c r="B279">
        <v>1</v>
      </c>
      <c r="C279">
        <v>0.24395045042444624</v>
      </c>
      <c r="D279" s="5">
        <v>43922.961805555555</v>
      </c>
      <c r="E279">
        <v>0.95256209548010995</v>
      </c>
      <c r="F279">
        <v>1</v>
      </c>
    </row>
    <row r="280" spans="1:6" x14ac:dyDescent="0.3">
      <c r="A280">
        <v>278</v>
      </c>
      <c r="B280">
        <v>1</v>
      </c>
      <c r="C280">
        <v>0.16562757335492251</v>
      </c>
      <c r="D280" s="5">
        <v>43922.965277777781</v>
      </c>
      <c r="E280">
        <v>0.94570173921248302</v>
      </c>
      <c r="F280">
        <v>1</v>
      </c>
    </row>
    <row r="281" spans="1:6" x14ac:dyDescent="0.3">
      <c r="A281">
        <v>279</v>
      </c>
      <c r="B281">
        <v>1</v>
      </c>
      <c r="C281">
        <v>0.1072988929711455</v>
      </c>
      <c r="D281" s="5">
        <v>43922.96875</v>
      </c>
      <c r="E281">
        <v>0.97646480808682501</v>
      </c>
      <c r="F281">
        <v>1</v>
      </c>
    </row>
    <row r="282" spans="1:6" x14ac:dyDescent="0.3">
      <c r="A282">
        <v>280</v>
      </c>
      <c r="B282">
        <v>1</v>
      </c>
      <c r="C282">
        <v>5.2956786634893248E-2</v>
      </c>
      <c r="D282" s="5">
        <v>43922.972222222219</v>
      </c>
      <c r="E282">
        <v>1.0243512010689999</v>
      </c>
      <c r="F282">
        <v>1</v>
      </c>
    </row>
    <row r="283" spans="1:6" x14ac:dyDescent="0.3">
      <c r="A283">
        <v>281</v>
      </c>
      <c r="B283">
        <v>1</v>
      </c>
      <c r="C283">
        <v>1.0530822060165874E-2</v>
      </c>
      <c r="D283" s="5">
        <v>43922.975694444445</v>
      </c>
      <c r="E283">
        <v>0.97797191887903601</v>
      </c>
      <c r="F283">
        <v>1</v>
      </c>
    </row>
    <row r="284" spans="1:6" x14ac:dyDescent="0.3">
      <c r="A284">
        <v>282</v>
      </c>
      <c r="B284">
        <v>1</v>
      </c>
      <c r="C284">
        <v>6.9276508160258125E-3</v>
      </c>
      <c r="D284" s="5">
        <v>43922.979166666664</v>
      </c>
      <c r="E284">
        <v>0.94468934243471103</v>
      </c>
      <c r="F284">
        <v>1</v>
      </c>
    </row>
    <row r="285" spans="1:6" x14ac:dyDescent="0.3">
      <c r="A285">
        <v>283</v>
      </c>
      <c r="B285">
        <v>1</v>
      </c>
      <c r="C285">
        <v>3.1981743707588127E-2</v>
      </c>
      <c r="D285" s="5">
        <v>43922.982638888891</v>
      </c>
      <c r="E285">
        <v>0.94360147807052097</v>
      </c>
      <c r="F285">
        <v>1</v>
      </c>
    </row>
    <row r="286" spans="1:6" x14ac:dyDescent="0.3">
      <c r="A286">
        <v>284</v>
      </c>
      <c r="B286">
        <v>1</v>
      </c>
      <c r="C286">
        <v>8.1323067816521752E-2</v>
      </c>
      <c r="D286" s="5">
        <v>43922.986111111109</v>
      </c>
      <c r="E286">
        <v>0.97270945604772696</v>
      </c>
      <c r="F286">
        <v>1</v>
      </c>
    </row>
    <row r="287" spans="1:6" x14ac:dyDescent="0.3">
      <c r="A287">
        <v>285</v>
      </c>
      <c r="B287">
        <v>1</v>
      </c>
      <c r="C287">
        <v>0.12746456385115626</v>
      </c>
      <c r="D287" s="5">
        <v>43922.989583333336</v>
      </c>
      <c r="E287">
        <v>0.99073471436179406</v>
      </c>
      <c r="F287">
        <v>1</v>
      </c>
    </row>
    <row r="288" spans="1:6" x14ac:dyDescent="0.3">
      <c r="A288">
        <v>286</v>
      </c>
      <c r="B288">
        <v>1</v>
      </c>
      <c r="C288">
        <v>0.18442246674208876</v>
      </c>
      <c r="D288" s="5">
        <v>43922.993055555555</v>
      </c>
      <c r="E288">
        <v>0.96392893714049899</v>
      </c>
      <c r="F288">
        <v>1</v>
      </c>
    </row>
    <row r="289" spans="1:6" x14ac:dyDescent="0.3">
      <c r="A289">
        <v>287</v>
      </c>
      <c r="B289">
        <v>1</v>
      </c>
      <c r="C289">
        <v>0.25737586140969126</v>
      </c>
      <c r="D289" s="5">
        <v>43922.996527777781</v>
      </c>
      <c r="E289">
        <v>0.93206594986559599</v>
      </c>
      <c r="F289">
        <v>1</v>
      </c>
    </row>
    <row r="290" spans="1:6" x14ac:dyDescent="0.3">
      <c r="A290">
        <v>288</v>
      </c>
      <c r="B290">
        <v>1</v>
      </c>
      <c r="C290">
        <v>0.31848406918365502</v>
      </c>
      <c r="D290" s="5">
        <v>43923</v>
      </c>
      <c r="E290">
        <v>0.93430967465308501</v>
      </c>
      <c r="F290">
        <v>1</v>
      </c>
    </row>
    <row r="291" spans="1:6" x14ac:dyDescent="0.3">
      <c r="A291">
        <v>289</v>
      </c>
      <c r="B291">
        <v>1</v>
      </c>
      <c r="C291">
        <v>0.33015412531509752</v>
      </c>
      <c r="D291" s="5">
        <v>43923.003472222219</v>
      </c>
      <c r="E291">
        <v>0.99353515759276501</v>
      </c>
      <c r="F291">
        <v>1</v>
      </c>
    </row>
    <row r="292" spans="1:6" x14ac:dyDescent="0.3">
      <c r="A292">
        <v>290</v>
      </c>
      <c r="B292">
        <v>1</v>
      </c>
      <c r="C292">
        <v>0.34182418144653998</v>
      </c>
      <c r="D292" s="5">
        <v>43923.006944444445</v>
      </c>
      <c r="E292">
        <v>1.0106128484580099</v>
      </c>
      <c r="F292">
        <v>1</v>
      </c>
    </row>
    <row r="293" spans="1:6" x14ac:dyDescent="0.3">
      <c r="A293">
        <v>291</v>
      </c>
      <c r="B293">
        <v>1</v>
      </c>
      <c r="C293">
        <v>0.35349423757798376</v>
      </c>
      <c r="D293" s="5">
        <v>43923.010416666664</v>
      </c>
      <c r="E293">
        <v>1.00552860671227</v>
      </c>
      <c r="F293">
        <v>1</v>
      </c>
    </row>
    <row r="294" spans="1:6" x14ac:dyDescent="0.3">
      <c r="A294">
        <v>292</v>
      </c>
      <c r="B294">
        <v>1</v>
      </c>
      <c r="C294">
        <v>0.36574811074905628</v>
      </c>
      <c r="D294" s="5">
        <v>43923.013888888891</v>
      </c>
      <c r="E294">
        <v>0.94605246802517395</v>
      </c>
      <c r="F294">
        <v>1</v>
      </c>
    </row>
    <row r="295" spans="1:6" x14ac:dyDescent="0.3">
      <c r="A295">
        <v>293</v>
      </c>
      <c r="B295">
        <v>1</v>
      </c>
      <c r="C295">
        <v>0.37956470219151123</v>
      </c>
      <c r="D295" s="5">
        <v>43923.017361111109</v>
      </c>
      <c r="E295">
        <v>0.94693032919437403</v>
      </c>
      <c r="F295">
        <v>1</v>
      </c>
    </row>
    <row r="296" spans="1:6" x14ac:dyDescent="0.3">
      <c r="A296">
        <v>294</v>
      </c>
      <c r="B296">
        <v>1</v>
      </c>
      <c r="C296">
        <v>0.37830848056165622</v>
      </c>
      <c r="D296" s="5">
        <v>43923.020833333336</v>
      </c>
      <c r="E296">
        <v>0.97565860692462203</v>
      </c>
      <c r="F296">
        <v>1</v>
      </c>
    </row>
    <row r="297" spans="1:6" x14ac:dyDescent="0.3">
      <c r="A297">
        <v>295</v>
      </c>
      <c r="B297">
        <v>1</v>
      </c>
      <c r="C297">
        <v>0.35568143058145124</v>
      </c>
      <c r="D297" s="5">
        <v>43923.024305555555</v>
      </c>
      <c r="E297">
        <v>0.99711192041150198</v>
      </c>
      <c r="F297">
        <v>1</v>
      </c>
    </row>
    <row r="298" spans="1:6" x14ac:dyDescent="0.3">
      <c r="A298">
        <v>296</v>
      </c>
      <c r="B298">
        <v>1</v>
      </c>
      <c r="C298">
        <v>0.33549282443207373</v>
      </c>
      <c r="D298" s="5">
        <v>43923.027777777781</v>
      </c>
      <c r="E298">
        <v>1.00786162691722</v>
      </c>
      <c r="F298">
        <v>1</v>
      </c>
    </row>
    <row r="299" spans="1:6" x14ac:dyDescent="0.3">
      <c r="A299">
        <v>297</v>
      </c>
      <c r="B299">
        <v>1</v>
      </c>
      <c r="C299">
        <v>0.31534967481221499</v>
      </c>
      <c r="D299" s="5">
        <v>43923.03125</v>
      </c>
      <c r="E299">
        <v>0.96423999190624599</v>
      </c>
      <c r="F299">
        <v>1</v>
      </c>
    </row>
    <row r="300" spans="1:6" x14ac:dyDescent="0.3">
      <c r="A300">
        <v>298</v>
      </c>
      <c r="B300">
        <v>1</v>
      </c>
      <c r="C300">
        <v>0.29520652519235624</v>
      </c>
      <c r="D300" s="5">
        <v>43923.034722222219</v>
      </c>
      <c r="E300">
        <v>0.94599053125557997</v>
      </c>
      <c r="F300">
        <v>1</v>
      </c>
    </row>
    <row r="301" spans="1:6" x14ac:dyDescent="0.3">
      <c r="A301">
        <v>299</v>
      </c>
      <c r="B301">
        <v>1</v>
      </c>
      <c r="C301">
        <v>0.27506337557249877</v>
      </c>
      <c r="D301" s="5">
        <v>43923.038194444445</v>
      </c>
      <c r="E301">
        <v>0.98821126423648198</v>
      </c>
      <c r="F301">
        <v>1</v>
      </c>
    </row>
    <row r="302" spans="1:6" x14ac:dyDescent="0.3">
      <c r="A302">
        <v>300</v>
      </c>
      <c r="B302">
        <v>1</v>
      </c>
      <c r="C302">
        <v>0.25524535700551876</v>
      </c>
      <c r="D302" s="5">
        <v>43923.041666666664</v>
      </c>
      <c r="E302">
        <v>0.98697335233452899</v>
      </c>
      <c r="F302">
        <v>1</v>
      </c>
    </row>
    <row r="303" spans="1:6" x14ac:dyDescent="0.3">
      <c r="A303">
        <v>301</v>
      </c>
      <c r="B303">
        <v>1</v>
      </c>
      <c r="C303">
        <v>0.23611950793633876</v>
      </c>
      <c r="D303" s="5">
        <v>43923.045138888891</v>
      </c>
      <c r="E303">
        <v>0.99324802197546003</v>
      </c>
      <c r="F303">
        <v>1</v>
      </c>
    </row>
    <row r="304" spans="1:6" x14ac:dyDescent="0.3">
      <c r="A304">
        <v>302</v>
      </c>
      <c r="B304">
        <v>1</v>
      </c>
      <c r="C304">
        <v>0.22147314202013249</v>
      </c>
      <c r="D304" s="5">
        <v>43923.048611111109</v>
      </c>
      <c r="E304">
        <v>0.959441395716777</v>
      </c>
      <c r="F304">
        <v>1</v>
      </c>
    </row>
    <row r="305" spans="1:6" x14ac:dyDescent="0.3">
      <c r="A305">
        <v>303</v>
      </c>
      <c r="B305">
        <v>1</v>
      </c>
      <c r="C305">
        <v>0.20858626069502625</v>
      </c>
      <c r="D305" s="5">
        <v>43923.052083333336</v>
      </c>
      <c r="E305">
        <v>0.94892908910086504</v>
      </c>
      <c r="F305">
        <v>1</v>
      </c>
    </row>
    <row r="306" spans="1:6" x14ac:dyDescent="0.3">
      <c r="A306">
        <v>304</v>
      </c>
      <c r="B306">
        <v>1</v>
      </c>
      <c r="C306">
        <v>0.19569937936991874</v>
      </c>
      <c r="D306" s="5">
        <v>43923.055555555555</v>
      </c>
      <c r="E306">
        <v>0.94894375288249799</v>
      </c>
      <c r="F306">
        <v>1</v>
      </c>
    </row>
    <row r="307" spans="1:6" x14ac:dyDescent="0.3">
      <c r="A307">
        <v>305</v>
      </c>
      <c r="B307">
        <v>1</v>
      </c>
      <c r="C307">
        <v>0.1828124980448125</v>
      </c>
      <c r="D307" s="5">
        <v>43923.059027777781</v>
      </c>
      <c r="E307">
        <v>0.97874798967949095</v>
      </c>
      <c r="F307">
        <v>1</v>
      </c>
    </row>
    <row r="308" spans="1:6" x14ac:dyDescent="0.3">
      <c r="A308">
        <v>306</v>
      </c>
      <c r="B308">
        <v>1</v>
      </c>
      <c r="C308">
        <v>0.16645500291041876</v>
      </c>
      <c r="D308" s="5">
        <v>43923.0625</v>
      </c>
      <c r="E308">
        <v>0.99868310336472399</v>
      </c>
      <c r="F308">
        <v>1</v>
      </c>
    </row>
    <row r="309" spans="1:6" x14ac:dyDescent="0.3">
      <c r="A309">
        <v>307</v>
      </c>
      <c r="B309">
        <v>1</v>
      </c>
      <c r="C309">
        <v>0.14550043708408375</v>
      </c>
      <c r="D309" s="5">
        <v>43923.065972222219</v>
      </c>
      <c r="E309">
        <v>0.99605777996122102</v>
      </c>
      <c r="F309">
        <v>1</v>
      </c>
    </row>
    <row r="310" spans="1:6" x14ac:dyDescent="0.3">
      <c r="A310">
        <v>308</v>
      </c>
      <c r="B310">
        <v>1</v>
      </c>
      <c r="C310">
        <v>0.12916297943840749</v>
      </c>
      <c r="D310" s="5">
        <v>43923.069444444445</v>
      </c>
      <c r="E310">
        <v>0.96556720354780801</v>
      </c>
      <c r="F310">
        <v>1</v>
      </c>
    </row>
    <row r="311" spans="1:6" x14ac:dyDescent="0.3">
      <c r="A311">
        <v>309</v>
      </c>
      <c r="B311">
        <v>1</v>
      </c>
      <c r="C311">
        <v>0.11376053954674788</v>
      </c>
      <c r="D311" s="5">
        <v>43923.072916666664</v>
      </c>
      <c r="E311">
        <v>0.94565164484921505</v>
      </c>
      <c r="F311">
        <v>1</v>
      </c>
    </row>
    <row r="312" spans="1:6" x14ac:dyDescent="0.3">
      <c r="A312">
        <v>310</v>
      </c>
      <c r="B312">
        <v>1</v>
      </c>
      <c r="C312">
        <v>9.8358099655087752E-2</v>
      </c>
      <c r="D312" s="5">
        <v>43923.076388888891</v>
      </c>
      <c r="E312">
        <v>0.99391879070766898</v>
      </c>
      <c r="F312">
        <v>1</v>
      </c>
    </row>
    <row r="313" spans="1:6" x14ac:dyDescent="0.3">
      <c r="A313">
        <v>311</v>
      </c>
      <c r="B313">
        <v>1</v>
      </c>
      <c r="C313">
        <v>8.2839056875264869E-2</v>
      </c>
      <c r="D313" s="5">
        <v>43923.079861111109</v>
      </c>
      <c r="E313">
        <v>0.99422650505670995</v>
      </c>
      <c r="F313">
        <v>1</v>
      </c>
    </row>
    <row r="314" spans="1:6" x14ac:dyDescent="0.3">
      <c r="A314">
        <v>312</v>
      </c>
      <c r="B314">
        <v>1</v>
      </c>
      <c r="C314">
        <v>0.10301661505630549</v>
      </c>
      <c r="D314" s="5">
        <v>43923.083333333336</v>
      </c>
      <c r="E314">
        <v>0.99984836757170803</v>
      </c>
      <c r="F314">
        <v>1</v>
      </c>
    </row>
    <row r="315" spans="1:6" x14ac:dyDescent="0.3">
      <c r="A315">
        <v>313</v>
      </c>
      <c r="B315">
        <v>1</v>
      </c>
      <c r="C315">
        <v>0.19002069984730249</v>
      </c>
      <c r="D315" s="5">
        <v>43923.086805555555</v>
      </c>
      <c r="E315">
        <v>0.97193953454216098</v>
      </c>
      <c r="F315">
        <v>1</v>
      </c>
    </row>
    <row r="316" spans="1:6" x14ac:dyDescent="0.3">
      <c r="A316">
        <v>314</v>
      </c>
      <c r="B316">
        <v>1</v>
      </c>
      <c r="C316">
        <v>0.3249252076027575</v>
      </c>
      <c r="D316" s="5">
        <v>43923.090277777781</v>
      </c>
      <c r="E316">
        <v>0.969608709790856</v>
      </c>
      <c r="F316">
        <v>1</v>
      </c>
    </row>
    <row r="317" spans="1:6" x14ac:dyDescent="0.3">
      <c r="A317">
        <v>315</v>
      </c>
      <c r="B317">
        <v>1</v>
      </c>
      <c r="C317">
        <v>0.50317452652959627</v>
      </c>
      <c r="D317" s="5">
        <v>43923.09375</v>
      </c>
      <c r="E317">
        <v>0.98233957906549196</v>
      </c>
      <c r="F317">
        <v>1</v>
      </c>
    </row>
    <row r="318" spans="1:6" x14ac:dyDescent="0.3">
      <c r="A318">
        <v>316</v>
      </c>
      <c r="B318">
        <v>1</v>
      </c>
      <c r="C318">
        <v>0.71257169944759624</v>
      </c>
      <c r="D318" s="5">
        <v>43923.097222222219</v>
      </c>
      <c r="E318">
        <v>0.98083202688359294</v>
      </c>
      <c r="F318">
        <v>1</v>
      </c>
    </row>
    <row r="319" spans="1:6" x14ac:dyDescent="0.3">
      <c r="A319">
        <v>317</v>
      </c>
      <c r="B319">
        <v>1</v>
      </c>
      <c r="C319">
        <v>0.90401521545379249</v>
      </c>
      <c r="D319" s="5">
        <v>43923.100694444445</v>
      </c>
      <c r="E319">
        <v>1.0018004132373901</v>
      </c>
      <c r="F319">
        <v>1</v>
      </c>
    </row>
    <row r="320" spans="1:6" x14ac:dyDescent="0.3">
      <c r="A320">
        <v>318</v>
      </c>
      <c r="B320">
        <v>1</v>
      </c>
      <c r="C320">
        <v>0.9598650204724487</v>
      </c>
      <c r="D320" s="5">
        <v>43923.104166666664</v>
      </c>
      <c r="E320">
        <v>0.992501747557887</v>
      </c>
      <c r="F320">
        <v>1</v>
      </c>
    </row>
    <row r="321" spans="1:6" x14ac:dyDescent="0.3">
      <c r="A321">
        <v>319</v>
      </c>
      <c r="B321">
        <v>1</v>
      </c>
      <c r="C321">
        <v>0.93336328241053745</v>
      </c>
      <c r="D321" s="5">
        <v>43923.107638888891</v>
      </c>
      <c r="E321">
        <v>0.97065455893595198</v>
      </c>
      <c r="F321">
        <v>1</v>
      </c>
    </row>
    <row r="322" spans="1:6" x14ac:dyDescent="0.3">
      <c r="A322">
        <v>320</v>
      </c>
      <c r="B322">
        <v>1</v>
      </c>
      <c r="C322">
        <v>0.90686154434862498</v>
      </c>
      <c r="D322" s="5">
        <v>43923.111111111109</v>
      </c>
      <c r="E322">
        <v>0.96341086263142695</v>
      </c>
      <c r="F322">
        <v>1</v>
      </c>
    </row>
    <row r="323" spans="1:6" x14ac:dyDescent="0.3">
      <c r="A323">
        <v>321</v>
      </c>
      <c r="B323">
        <v>1</v>
      </c>
      <c r="C323">
        <v>0.87140861312604745</v>
      </c>
      <c r="D323" s="5">
        <v>43923.114583333336</v>
      </c>
      <c r="E323">
        <v>0.96809065814889905</v>
      </c>
      <c r="F323">
        <v>1</v>
      </c>
    </row>
    <row r="324" spans="1:6" x14ac:dyDescent="0.3">
      <c r="A324">
        <v>322</v>
      </c>
      <c r="B324">
        <v>1</v>
      </c>
      <c r="C324">
        <v>0.81541014619600249</v>
      </c>
      <c r="D324" s="5">
        <v>43923.118055555555</v>
      </c>
      <c r="E324">
        <v>1.0054618782840601</v>
      </c>
      <c r="F324">
        <v>1</v>
      </c>
    </row>
    <row r="325" spans="1:6" x14ac:dyDescent="0.3">
      <c r="A325">
        <v>323</v>
      </c>
      <c r="B325">
        <v>1</v>
      </c>
      <c r="C325">
        <v>0.75862070749190502</v>
      </c>
      <c r="D325" s="5">
        <v>43923.121527777781</v>
      </c>
      <c r="E325">
        <v>0.99828383251818698</v>
      </c>
      <c r="F325">
        <v>1</v>
      </c>
    </row>
    <row r="326" spans="1:6" x14ac:dyDescent="0.3">
      <c r="A326">
        <v>324</v>
      </c>
      <c r="B326">
        <v>1</v>
      </c>
      <c r="C326">
        <v>0.70943358943381751</v>
      </c>
      <c r="D326" s="5">
        <v>43923.125</v>
      </c>
      <c r="E326">
        <v>0.96074979516086101</v>
      </c>
      <c r="F326">
        <v>1</v>
      </c>
    </row>
    <row r="327" spans="1:6" x14ac:dyDescent="0.3">
      <c r="A327">
        <v>325</v>
      </c>
      <c r="B327">
        <v>1</v>
      </c>
      <c r="C327">
        <v>0.67246511016336996</v>
      </c>
      <c r="D327" s="5">
        <v>43923.128472222219</v>
      </c>
      <c r="E327">
        <v>0.97280344821055498</v>
      </c>
      <c r="F327">
        <v>1</v>
      </c>
    </row>
    <row r="328" spans="1:6" x14ac:dyDescent="0.3">
      <c r="A328">
        <v>326</v>
      </c>
      <c r="B328">
        <v>1</v>
      </c>
      <c r="C328">
        <v>0.6358481820940175</v>
      </c>
      <c r="D328" s="5">
        <v>43923.131944444445</v>
      </c>
      <c r="E328">
        <v>0.97776246052695004</v>
      </c>
      <c r="F328">
        <v>1</v>
      </c>
    </row>
    <row r="329" spans="1:6" x14ac:dyDescent="0.3">
      <c r="A329">
        <v>327</v>
      </c>
      <c r="B329">
        <v>1</v>
      </c>
      <c r="C329">
        <v>0.59923125402466371</v>
      </c>
      <c r="D329" s="5">
        <v>43923.135416666664</v>
      </c>
      <c r="E329">
        <v>0.99737462661593701</v>
      </c>
      <c r="F329">
        <v>1</v>
      </c>
    </row>
    <row r="330" spans="1:6" x14ac:dyDescent="0.3">
      <c r="A330">
        <v>328</v>
      </c>
      <c r="B330">
        <v>1</v>
      </c>
      <c r="C330">
        <v>0.56261432595531125</v>
      </c>
      <c r="D330" s="5">
        <v>43923.138888888891</v>
      </c>
      <c r="E330">
        <v>1.0028998836184899</v>
      </c>
      <c r="F330">
        <v>1</v>
      </c>
    </row>
    <row r="331" spans="1:6" x14ac:dyDescent="0.3">
      <c r="A331">
        <v>329</v>
      </c>
      <c r="B331">
        <v>1</v>
      </c>
      <c r="C331">
        <v>0.52620361474305377</v>
      </c>
      <c r="D331" s="5">
        <v>43923.142361111109</v>
      </c>
      <c r="E331">
        <v>0.97944534867796595</v>
      </c>
      <c r="F331">
        <v>1</v>
      </c>
    </row>
    <row r="332" spans="1:6" x14ac:dyDescent="0.3">
      <c r="A332">
        <v>330</v>
      </c>
      <c r="B332">
        <v>1</v>
      </c>
      <c r="C332">
        <v>0.48911199877010625</v>
      </c>
      <c r="D332" s="5">
        <v>43923.145833333336</v>
      </c>
      <c r="E332">
        <v>0.95963268645816702</v>
      </c>
      <c r="F332">
        <v>1</v>
      </c>
    </row>
    <row r="333" spans="1:6" x14ac:dyDescent="0.3">
      <c r="A333">
        <v>331</v>
      </c>
      <c r="B333">
        <v>1</v>
      </c>
      <c r="C333">
        <v>0.44674707965152</v>
      </c>
      <c r="D333" s="5">
        <v>43923.149305555555</v>
      </c>
      <c r="E333">
        <v>0.97141524954855096</v>
      </c>
      <c r="F333">
        <v>1</v>
      </c>
    </row>
    <row r="334" spans="1:6" x14ac:dyDescent="0.3">
      <c r="A334">
        <v>332</v>
      </c>
      <c r="B334">
        <v>1</v>
      </c>
      <c r="C334">
        <v>0.40438216053293502</v>
      </c>
      <c r="D334" s="5">
        <v>43923.152777777781</v>
      </c>
      <c r="E334">
        <v>0.99645767764121795</v>
      </c>
      <c r="F334">
        <v>1</v>
      </c>
    </row>
    <row r="335" spans="1:6" x14ac:dyDescent="0.3">
      <c r="A335">
        <v>333</v>
      </c>
      <c r="B335">
        <v>1</v>
      </c>
      <c r="C335">
        <v>0.36287699268564877</v>
      </c>
      <c r="D335" s="5">
        <v>43923.15625</v>
      </c>
      <c r="E335">
        <v>1.0180348263972001</v>
      </c>
      <c r="F335">
        <v>1</v>
      </c>
    </row>
    <row r="336" spans="1:6" x14ac:dyDescent="0.3">
      <c r="A336">
        <v>334</v>
      </c>
      <c r="B336">
        <v>1</v>
      </c>
      <c r="C336">
        <v>0.32650795072844124</v>
      </c>
      <c r="D336" s="5">
        <v>43923.159722222219</v>
      </c>
      <c r="E336">
        <v>0.97869673945252</v>
      </c>
      <c r="F336">
        <v>1</v>
      </c>
    </row>
    <row r="337" spans="1:6" x14ac:dyDescent="0.3">
      <c r="A337">
        <v>335</v>
      </c>
      <c r="B337">
        <v>1</v>
      </c>
      <c r="C337">
        <v>0.29092141866882998</v>
      </c>
      <c r="D337" s="5">
        <v>43923.163194444445</v>
      </c>
      <c r="E337">
        <v>0.966198055598116</v>
      </c>
      <c r="F337">
        <v>1</v>
      </c>
    </row>
    <row r="338" spans="1:6" x14ac:dyDescent="0.3">
      <c r="A338">
        <v>336</v>
      </c>
      <c r="B338">
        <v>1</v>
      </c>
      <c r="C338">
        <v>0.25127587523608003</v>
      </c>
      <c r="D338" s="5">
        <v>43923.166666666664</v>
      </c>
      <c r="E338">
        <v>0.96782698960447799</v>
      </c>
      <c r="F338">
        <v>1</v>
      </c>
    </row>
    <row r="339" spans="1:6" x14ac:dyDescent="0.3">
      <c r="A339">
        <v>337</v>
      </c>
      <c r="B339">
        <v>1</v>
      </c>
      <c r="C339">
        <v>0.21411120982908249</v>
      </c>
      <c r="D339" s="5">
        <v>43923.170138888891</v>
      </c>
      <c r="E339">
        <v>0.990941123190057</v>
      </c>
      <c r="F339">
        <v>1</v>
      </c>
    </row>
    <row r="340" spans="1:6" x14ac:dyDescent="0.3">
      <c r="A340">
        <v>338</v>
      </c>
      <c r="B340">
        <v>1</v>
      </c>
      <c r="C340">
        <v>0.18362183616744626</v>
      </c>
      <c r="D340" s="5">
        <v>43923.173611111109</v>
      </c>
      <c r="E340">
        <v>1.0088055895103401</v>
      </c>
      <c r="F340">
        <v>1</v>
      </c>
    </row>
    <row r="341" spans="1:6" x14ac:dyDescent="0.3">
      <c r="A341">
        <v>339</v>
      </c>
      <c r="B341">
        <v>1</v>
      </c>
      <c r="C341">
        <v>0.15329322176060001</v>
      </c>
      <c r="D341" s="5">
        <v>43923.177083333336</v>
      </c>
      <c r="E341">
        <v>0.99173282086042502</v>
      </c>
      <c r="F341">
        <v>1</v>
      </c>
    </row>
    <row r="342" spans="1:6" x14ac:dyDescent="0.3">
      <c r="A342">
        <v>340</v>
      </c>
      <c r="B342">
        <v>1</v>
      </c>
      <c r="C342">
        <v>0.12867363488869374</v>
      </c>
      <c r="D342" s="5">
        <v>43923.180555555555</v>
      </c>
      <c r="E342">
        <v>0.96218795832909998</v>
      </c>
      <c r="F342">
        <v>1</v>
      </c>
    </row>
    <row r="343" spans="1:6" x14ac:dyDescent="0.3">
      <c r="A343">
        <v>341</v>
      </c>
      <c r="B343">
        <v>1</v>
      </c>
      <c r="C343">
        <v>0.10689551084466813</v>
      </c>
      <c r="D343" s="5">
        <v>43923.184027777781</v>
      </c>
      <c r="E343">
        <v>0.96064802236959101</v>
      </c>
      <c r="F343">
        <v>1</v>
      </c>
    </row>
    <row r="344" spans="1:6" x14ac:dyDescent="0.3">
      <c r="A344">
        <v>342</v>
      </c>
      <c r="B344">
        <v>1</v>
      </c>
      <c r="C344">
        <v>9.1893565449950504E-2</v>
      </c>
      <c r="D344" s="5">
        <v>43923.1875</v>
      </c>
      <c r="E344">
        <v>0.97211594396313294</v>
      </c>
      <c r="F344">
        <v>1</v>
      </c>
    </row>
    <row r="345" spans="1:6" x14ac:dyDescent="0.3">
      <c r="A345">
        <v>343</v>
      </c>
      <c r="B345">
        <v>1</v>
      </c>
      <c r="C345">
        <v>8.7055888029196254E-2</v>
      </c>
      <c r="D345" s="5">
        <v>43923.190972222219</v>
      </c>
      <c r="E345">
        <v>0.994345048463389</v>
      </c>
      <c r="F345">
        <v>1</v>
      </c>
    </row>
    <row r="346" spans="1:6" x14ac:dyDescent="0.3">
      <c r="A346">
        <v>344</v>
      </c>
      <c r="B346">
        <v>1</v>
      </c>
      <c r="C346">
        <v>8.2198873401244626E-2</v>
      </c>
      <c r="D346" s="5">
        <v>43923.194444444445</v>
      </c>
      <c r="E346">
        <v>0.99135627978632601</v>
      </c>
      <c r="F346">
        <v>1</v>
      </c>
    </row>
    <row r="347" spans="1:6" x14ac:dyDescent="0.3">
      <c r="A347">
        <v>345</v>
      </c>
      <c r="B347">
        <v>1</v>
      </c>
      <c r="C347">
        <v>7.6993586506456255E-2</v>
      </c>
      <c r="D347" s="5">
        <v>43923.197916666664</v>
      </c>
      <c r="E347">
        <v>0.96264990005693796</v>
      </c>
      <c r="F347">
        <v>1</v>
      </c>
    </row>
    <row r="348" spans="1:6" x14ac:dyDescent="0.3">
      <c r="A348">
        <v>346</v>
      </c>
      <c r="B348">
        <v>1</v>
      </c>
      <c r="C348">
        <v>7.1672141343626372E-2</v>
      </c>
      <c r="D348" s="5">
        <v>43923.201388888891</v>
      </c>
      <c r="E348">
        <v>0.95098205532416302</v>
      </c>
      <c r="F348">
        <v>1</v>
      </c>
    </row>
    <row r="349" spans="1:6" x14ac:dyDescent="0.3">
      <c r="A349">
        <v>347</v>
      </c>
      <c r="B349">
        <v>1</v>
      </c>
      <c r="C349">
        <v>6.6350696180796628E-2</v>
      </c>
      <c r="D349" s="5">
        <v>43923.204861111109</v>
      </c>
      <c r="E349">
        <v>0.96660656890083696</v>
      </c>
      <c r="F349">
        <v>1</v>
      </c>
    </row>
    <row r="350" spans="1:6" x14ac:dyDescent="0.3">
      <c r="A350">
        <v>348</v>
      </c>
      <c r="B350">
        <v>1</v>
      </c>
      <c r="C350">
        <v>6.6826492878769878E-2</v>
      </c>
      <c r="D350" s="5">
        <v>43923.208333333336</v>
      </c>
      <c r="E350">
        <v>1.0125072194886799</v>
      </c>
      <c r="F350">
        <v>1</v>
      </c>
    </row>
    <row r="351" spans="1:6" x14ac:dyDescent="0.3">
      <c r="A351">
        <v>349</v>
      </c>
      <c r="B351">
        <v>1</v>
      </c>
      <c r="C351">
        <v>7.5998152367947505E-2</v>
      </c>
      <c r="D351" s="5">
        <v>43923.211805555555</v>
      </c>
      <c r="E351">
        <v>1.0066671858340801</v>
      </c>
      <c r="F351">
        <v>1</v>
      </c>
    </row>
    <row r="352" spans="1:6" x14ac:dyDescent="0.3">
      <c r="A352">
        <v>350</v>
      </c>
      <c r="B352">
        <v>1</v>
      </c>
      <c r="C352">
        <v>8.4813465324659124E-2</v>
      </c>
      <c r="D352" s="5">
        <v>43923.215277777781</v>
      </c>
      <c r="E352">
        <v>0.97001378279552997</v>
      </c>
      <c r="F352">
        <v>1</v>
      </c>
    </row>
    <row r="353" spans="1:6" x14ac:dyDescent="0.3">
      <c r="A353">
        <v>351</v>
      </c>
      <c r="B353">
        <v>1</v>
      </c>
      <c r="C353">
        <v>9.3151337587547997E-2</v>
      </c>
      <c r="D353" s="5">
        <v>43923.21875</v>
      </c>
      <c r="E353">
        <v>0.93338818564078097</v>
      </c>
      <c r="F353">
        <v>1</v>
      </c>
    </row>
    <row r="354" spans="1:6" x14ac:dyDescent="0.3">
      <c r="A354">
        <v>352</v>
      </c>
      <c r="B354">
        <v>1</v>
      </c>
      <c r="C354">
        <v>0.10148920985043675</v>
      </c>
      <c r="D354" s="5">
        <v>43923.222222222219</v>
      </c>
      <c r="E354">
        <v>0.92927480632263204</v>
      </c>
      <c r="F354">
        <v>1</v>
      </c>
    </row>
    <row r="355" spans="1:6" x14ac:dyDescent="0.3">
      <c r="A355">
        <v>353</v>
      </c>
      <c r="B355">
        <v>1</v>
      </c>
      <c r="C355">
        <v>0.10982708211332549</v>
      </c>
      <c r="D355" s="5">
        <v>43923.225694444445</v>
      </c>
      <c r="E355">
        <v>0.97075245465825799</v>
      </c>
      <c r="F355">
        <v>1</v>
      </c>
    </row>
    <row r="356" spans="1:6" x14ac:dyDescent="0.3">
      <c r="A356">
        <v>354</v>
      </c>
      <c r="B356">
        <v>1</v>
      </c>
      <c r="C356">
        <v>0.11720399003108425</v>
      </c>
      <c r="D356" s="5">
        <v>43923.229166666664</v>
      </c>
      <c r="E356">
        <v>0.99200436725108798</v>
      </c>
      <c r="F356">
        <v>1</v>
      </c>
    </row>
    <row r="357" spans="1:6" x14ac:dyDescent="0.3">
      <c r="A357">
        <v>355</v>
      </c>
      <c r="B357">
        <v>1</v>
      </c>
      <c r="C357">
        <v>0.12313945143114813</v>
      </c>
      <c r="D357" s="5">
        <v>43923.232638888891</v>
      </c>
      <c r="E357">
        <v>0.96706743371966297</v>
      </c>
      <c r="F357">
        <v>1</v>
      </c>
    </row>
    <row r="358" spans="1:6" x14ac:dyDescent="0.3">
      <c r="A358">
        <v>356</v>
      </c>
      <c r="B358">
        <v>1</v>
      </c>
      <c r="C358">
        <v>0.12907491283121125</v>
      </c>
      <c r="D358" s="5">
        <v>43923.236111111109</v>
      </c>
      <c r="E358">
        <v>0.93099915896754804</v>
      </c>
      <c r="F358">
        <v>1</v>
      </c>
    </row>
    <row r="359" spans="1:6" x14ac:dyDescent="0.3">
      <c r="A359">
        <v>357</v>
      </c>
      <c r="B359">
        <v>1</v>
      </c>
      <c r="C359">
        <v>0.13501037423127499</v>
      </c>
      <c r="D359" s="5">
        <v>43923.239583333336</v>
      </c>
      <c r="E359">
        <v>0.92437635137697205</v>
      </c>
      <c r="F359">
        <v>1</v>
      </c>
    </row>
    <row r="360" spans="1:6" x14ac:dyDescent="0.3">
      <c r="A360">
        <v>358</v>
      </c>
      <c r="B360">
        <v>1</v>
      </c>
      <c r="C360">
        <v>0.14094583563133875</v>
      </c>
      <c r="D360" s="5">
        <v>43923.243055555555</v>
      </c>
      <c r="E360">
        <v>0.99126261453004605</v>
      </c>
      <c r="F360">
        <v>1</v>
      </c>
    </row>
    <row r="361" spans="1:6" x14ac:dyDescent="0.3">
      <c r="A361">
        <v>359</v>
      </c>
      <c r="B361">
        <v>1</v>
      </c>
      <c r="C361">
        <v>0.14813381584396376</v>
      </c>
      <c r="D361" s="5">
        <v>43923.246527777781</v>
      </c>
      <c r="E361">
        <v>1.0108258386953299</v>
      </c>
      <c r="F361">
        <v>1</v>
      </c>
    </row>
    <row r="362" spans="1:6" x14ac:dyDescent="0.3">
      <c r="A362">
        <v>360</v>
      </c>
      <c r="B362">
        <v>1</v>
      </c>
      <c r="C362">
        <v>0.16233411123100874</v>
      </c>
      <c r="D362" s="5">
        <v>43923.25</v>
      </c>
      <c r="E362">
        <v>0.99067667908046297</v>
      </c>
      <c r="F362">
        <v>1</v>
      </c>
    </row>
    <row r="363" spans="1:6" x14ac:dyDescent="0.3">
      <c r="A363">
        <v>361</v>
      </c>
      <c r="B363">
        <v>1</v>
      </c>
      <c r="C363">
        <v>0.18537038075848625</v>
      </c>
      <c r="D363" s="5">
        <v>43923.253472222219</v>
      </c>
      <c r="E363">
        <v>0.94462300411405498</v>
      </c>
      <c r="F363">
        <v>1</v>
      </c>
    </row>
    <row r="364" spans="1:6" x14ac:dyDescent="0.3">
      <c r="A364">
        <v>362</v>
      </c>
      <c r="B364">
        <v>1</v>
      </c>
      <c r="C364">
        <v>0.2084066502859625</v>
      </c>
      <c r="D364" s="5">
        <v>43923.256944444445</v>
      </c>
      <c r="E364">
        <v>0.932642085583262</v>
      </c>
      <c r="F364">
        <v>1</v>
      </c>
    </row>
    <row r="365" spans="1:6" x14ac:dyDescent="0.3">
      <c r="A365">
        <v>363</v>
      </c>
      <c r="B365">
        <v>1</v>
      </c>
      <c r="C365">
        <v>0.23288297192912</v>
      </c>
      <c r="D365" s="5">
        <v>43923.260416666664</v>
      </c>
      <c r="E365">
        <v>0.968604627036594</v>
      </c>
      <c r="F365">
        <v>1</v>
      </c>
    </row>
    <row r="366" spans="1:6" x14ac:dyDescent="0.3">
      <c r="A366">
        <v>364</v>
      </c>
      <c r="B366">
        <v>1</v>
      </c>
      <c r="C366">
        <v>0.26609378401137501</v>
      </c>
      <c r="D366" s="5">
        <v>43923.263888888891</v>
      </c>
      <c r="E366">
        <v>1.0094358171812501</v>
      </c>
      <c r="F366">
        <v>1</v>
      </c>
    </row>
    <row r="367" spans="1:6" x14ac:dyDescent="0.3">
      <c r="A367">
        <v>365</v>
      </c>
      <c r="B367">
        <v>1</v>
      </c>
      <c r="C367">
        <v>0.30064818830258999</v>
      </c>
      <c r="D367" s="5">
        <v>43923.267361111109</v>
      </c>
      <c r="E367">
        <v>1.00137989116285</v>
      </c>
      <c r="F367">
        <v>1</v>
      </c>
    </row>
    <row r="368" spans="1:6" x14ac:dyDescent="0.3">
      <c r="A368">
        <v>366</v>
      </c>
      <c r="B368">
        <v>1</v>
      </c>
      <c r="C368">
        <v>0.33263630909601627</v>
      </c>
      <c r="D368" s="5">
        <v>43923.270833333336</v>
      </c>
      <c r="E368">
        <v>0.95567651594288805</v>
      </c>
      <c r="F368">
        <v>1</v>
      </c>
    </row>
    <row r="369" spans="1:6" x14ac:dyDescent="0.3">
      <c r="A369">
        <v>367</v>
      </c>
      <c r="B369">
        <v>1</v>
      </c>
      <c r="C369">
        <v>0.36128674660899002</v>
      </c>
      <c r="D369" s="5">
        <v>43923.274305555555</v>
      </c>
      <c r="E369">
        <v>0.91533163281640495</v>
      </c>
      <c r="F369">
        <v>1</v>
      </c>
    </row>
    <row r="370" spans="1:6" x14ac:dyDescent="0.3">
      <c r="A370">
        <v>368</v>
      </c>
      <c r="B370">
        <v>1</v>
      </c>
      <c r="C370">
        <v>0.39394488117797877</v>
      </c>
      <c r="D370" s="5">
        <v>43923.277777777781</v>
      </c>
      <c r="E370">
        <v>0.93824092019703598</v>
      </c>
      <c r="F370">
        <v>1</v>
      </c>
    </row>
    <row r="371" spans="1:6" x14ac:dyDescent="0.3">
      <c r="A371">
        <v>369</v>
      </c>
      <c r="B371">
        <v>1</v>
      </c>
      <c r="C371">
        <v>0.42744332825743497</v>
      </c>
      <c r="D371" s="5">
        <v>43923.28125</v>
      </c>
      <c r="E371">
        <v>0.99287040245739999</v>
      </c>
      <c r="F371">
        <v>1</v>
      </c>
    </row>
    <row r="372" spans="1:6" x14ac:dyDescent="0.3">
      <c r="A372">
        <v>370</v>
      </c>
      <c r="B372">
        <v>1</v>
      </c>
      <c r="C372">
        <v>0.46094177533689001</v>
      </c>
      <c r="D372" s="5">
        <v>43923.284722222219</v>
      </c>
      <c r="E372">
        <v>1.01159053604349</v>
      </c>
      <c r="F372">
        <v>1</v>
      </c>
    </row>
    <row r="373" spans="1:6" x14ac:dyDescent="0.3">
      <c r="A373">
        <v>371</v>
      </c>
      <c r="B373">
        <v>1</v>
      </c>
      <c r="C373">
        <v>0.49444022241634628</v>
      </c>
      <c r="D373" s="5">
        <v>43923.288194444445</v>
      </c>
      <c r="E373">
        <v>0.98700421773548497</v>
      </c>
      <c r="F373">
        <v>1</v>
      </c>
    </row>
    <row r="374" spans="1:6" x14ac:dyDescent="0.3">
      <c r="A374">
        <v>372</v>
      </c>
      <c r="B374">
        <v>1</v>
      </c>
      <c r="C374">
        <v>0.49446076406001627</v>
      </c>
      <c r="D374" s="5">
        <v>43923.291666666664</v>
      </c>
      <c r="E374">
        <v>0.96572408094729201</v>
      </c>
      <c r="F374">
        <v>1</v>
      </c>
    </row>
    <row r="375" spans="1:6" x14ac:dyDescent="0.3">
      <c r="A375">
        <v>373</v>
      </c>
      <c r="B375">
        <v>1</v>
      </c>
      <c r="C375">
        <v>0.44426444755000877</v>
      </c>
      <c r="D375" s="5">
        <v>43923.295138888891</v>
      </c>
      <c r="E375">
        <v>0.95485999013896905</v>
      </c>
      <c r="F375">
        <v>1</v>
      </c>
    </row>
    <row r="376" spans="1:6" x14ac:dyDescent="0.3">
      <c r="A376">
        <v>374</v>
      </c>
      <c r="B376">
        <v>1</v>
      </c>
      <c r="C376">
        <v>0.39406813104000127</v>
      </c>
      <c r="D376" s="5">
        <v>43923.298611111109</v>
      </c>
      <c r="E376">
        <v>0.97763998978329902</v>
      </c>
      <c r="F376">
        <v>1</v>
      </c>
    </row>
    <row r="377" spans="1:6" x14ac:dyDescent="0.3">
      <c r="A377">
        <v>375</v>
      </c>
      <c r="B377">
        <v>1</v>
      </c>
      <c r="C377">
        <v>0.34689873512148123</v>
      </c>
      <c r="D377" s="5">
        <v>43923.302083333336</v>
      </c>
      <c r="E377">
        <v>1.0190327017507199</v>
      </c>
      <c r="F377">
        <v>1</v>
      </c>
    </row>
    <row r="378" spans="1:6" x14ac:dyDescent="0.3">
      <c r="A378">
        <v>376</v>
      </c>
      <c r="B378">
        <v>1</v>
      </c>
      <c r="C378">
        <v>0.30468741833678747</v>
      </c>
      <c r="D378" s="5">
        <v>43923.305555555555</v>
      </c>
      <c r="E378">
        <v>0.99286350131373802</v>
      </c>
      <c r="F378">
        <v>1</v>
      </c>
    </row>
    <row r="379" spans="1:6" x14ac:dyDescent="0.3">
      <c r="A379">
        <v>377</v>
      </c>
      <c r="B379">
        <v>1</v>
      </c>
      <c r="C379">
        <v>0.26252251246838126</v>
      </c>
      <c r="D379" s="5">
        <v>43923.309027777781</v>
      </c>
      <c r="E379">
        <v>0.95637518176182501</v>
      </c>
      <c r="F379">
        <v>1</v>
      </c>
    </row>
    <row r="380" spans="1:6" x14ac:dyDescent="0.3">
      <c r="A380">
        <v>378</v>
      </c>
      <c r="B380">
        <v>1</v>
      </c>
      <c r="C380">
        <v>0.22253887251981375</v>
      </c>
      <c r="D380" s="5">
        <v>43923.3125</v>
      </c>
      <c r="E380">
        <v>0.94385880924078402</v>
      </c>
      <c r="F380">
        <v>1</v>
      </c>
    </row>
    <row r="381" spans="1:6" x14ac:dyDescent="0.3">
      <c r="A381">
        <v>379</v>
      </c>
      <c r="B381">
        <v>1</v>
      </c>
      <c r="C381">
        <v>0.18941127281940626</v>
      </c>
      <c r="D381" s="5">
        <v>43923.315972222219</v>
      </c>
      <c r="E381">
        <v>0.95230296879296705</v>
      </c>
      <c r="F381">
        <v>1</v>
      </c>
    </row>
    <row r="382" spans="1:6" x14ac:dyDescent="0.3">
      <c r="A382">
        <v>380</v>
      </c>
      <c r="B382">
        <v>1</v>
      </c>
      <c r="C382">
        <v>0.15669104440078874</v>
      </c>
      <c r="D382" s="5">
        <v>43923.319444444445</v>
      </c>
      <c r="E382">
        <v>1.0113953946077301</v>
      </c>
      <c r="F382">
        <v>1</v>
      </c>
    </row>
    <row r="383" spans="1:6" x14ac:dyDescent="0.3">
      <c r="A383">
        <v>381</v>
      </c>
      <c r="B383">
        <v>1</v>
      </c>
      <c r="C383">
        <v>0.12960896377017</v>
      </c>
      <c r="D383" s="5">
        <v>43923.322916666664</v>
      </c>
      <c r="E383">
        <v>1.00624545386929</v>
      </c>
      <c r="F383">
        <v>1</v>
      </c>
    </row>
    <row r="384" spans="1:6" x14ac:dyDescent="0.3">
      <c r="A384">
        <v>382</v>
      </c>
      <c r="B384">
        <v>1</v>
      </c>
      <c r="C384">
        <v>0.10623084821975325</v>
      </c>
      <c r="D384" s="5">
        <v>43923.326388888891</v>
      </c>
      <c r="E384">
        <v>0.978244924884213</v>
      </c>
      <c r="F384">
        <v>1</v>
      </c>
    </row>
    <row r="385" spans="1:6" x14ac:dyDescent="0.3">
      <c r="A385">
        <v>383</v>
      </c>
      <c r="B385">
        <v>1</v>
      </c>
      <c r="C385">
        <v>8.263630458950437E-2</v>
      </c>
      <c r="D385" s="5">
        <v>43923.329861111109</v>
      </c>
      <c r="E385">
        <v>0.96188972389128602</v>
      </c>
      <c r="F385">
        <v>1</v>
      </c>
    </row>
    <row r="386" spans="1:6" x14ac:dyDescent="0.3">
      <c r="A386">
        <v>384</v>
      </c>
      <c r="B386">
        <v>1</v>
      </c>
      <c r="C386">
        <v>6.7394718299867873E-2</v>
      </c>
      <c r="D386" s="5">
        <v>43923.333333333336</v>
      </c>
      <c r="E386">
        <v>0.97963769466612305</v>
      </c>
      <c r="F386">
        <v>1</v>
      </c>
    </row>
    <row r="387" spans="1:6" x14ac:dyDescent="0.3">
      <c r="A387">
        <v>385</v>
      </c>
      <c r="B387">
        <v>1</v>
      </c>
      <c r="C387">
        <v>6.6922889867051999E-2</v>
      </c>
      <c r="D387" s="5">
        <v>43923.336805555555</v>
      </c>
      <c r="E387">
        <v>1.0070545357166101</v>
      </c>
      <c r="F387">
        <v>1</v>
      </c>
    </row>
    <row r="388" spans="1:6" x14ac:dyDescent="0.3">
      <c r="A388">
        <v>386</v>
      </c>
      <c r="B388">
        <v>1</v>
      </c>
      <c r="C388">
        <v>6.645106143423625E-2</v>
      </c>
      <c r="D388" s="5">
        <v>43923.340277777781</v>
      </c>
      <c r="E388">
        <v>0.99984185031289297</v>
      </c>
      <c r="F388">
        <v>1</v>
      </c>
    </row>
    <row r="389" spans="1:6" x14ac:dyDescent="0.3">
      <c r="A389">
        <v>387</v>
      </c>
      <c r="B389">
        <v>1</v>
      </c>
      <c r="C389">
        <v>6.5979233001420376E-2</v>
      </c>
      <c r="D389" s="5">
        <v>43923.34375</v>
      </c>
      <c r="E389">
        <v>0.95726371858731896</v>
      </c>
      <c r="F389">
        <v>1</v>
      </c>
    </row>
    <row r="390" spans="1:6" x14ac:dyDescent="0.3">
      <c r="A390">
        <v>388</v>
      </c>
      <c r="B390">
        <v>1</v>
      </c>
      <c r="C390">
        <v>6.5507404568604627E-2</v>
      </c>
      <c r="D390" s="5">
        <v>43923.347222222219</v>
      </c>
      <c r="E390">
        <v>0.94722820574606503</v>
      </c>
      <c r="F390">
        <v>1</v>
      </c>
    </row>
    <row r="391" spans="1:6" x14ac:dyDescent="0.3">
      <c r="A391">
        <v>389</v>
      </c>
      <c r="B391">
        <v>1</v>
      </c>
      <c r="C391">
        <v>6.5035576135788753E-2</v>
      </c>
      <c r="D391" s="5">
        <v>43923.350694444445</v>
      </c>
      <c r="E391">
        <v>0.97201626493289595</v>
      </c>
      <c r="F391">
        <v>1</v>
      </c>
    </row>
    <row r="392" spans="1:6" x14ac:dyDescent="0.3">
      <c r="A392">
        <v>390</v>
      </c>
      <c r="B392">
        <v>1</v>
      </c>
      <c r="C392">
        <v>6.4776849934975622E-2</v>
      </c>
      <c r="D392" s="5">
        <v>43923.354166666664</v>
      </c>
      <c r="E392">
        <v>0.97151397742272905</v>
      </c>
      <c r="F392">
        <v>1</v>
      </c>
    </row>
    <row r="393" spans="1:6" x14ac:dyDescent="0.3">
      <c r="A393">
        <v>391</v>
      </c>
      <c r="B393">
        <v>1</v>
      </c>
      <c r="C393">
        <v>6.4837777082166495E-2</v>
      </c>
      <c r="D393" s="5">
        <v>43923.357638888891</v>
      </c>
      <c r="E393">
        <v>1.0240307382223699</v>
      </c>
      <c r="F393">
        <v>1</v>
      </c>
    </row>
    <row r="394" spans="1:6" x14ac:dyDescent="0.3">
      <c r="A394">
        <v>392</v>
      </c>
      <c r="B394">
        <v>1</v>
      </c>
      <c r="C394">
        <v>6.4898704229357382E-2</v>
      </c>
      <c r="D394" s="5">
        <v>43923.361111111109</v>
      </c>
      <c r="E394">
        <v>1.0012326740125399</v>
      </c>
      <c r="F394">
        <v>1</v>
      </c>
    </row>
    <row r="395" spans="1:6" x14ac:dyDescent="0.3">
      <c r="A395">
        <v>393</v>
      </c>
      <c r="B395">
        <v>1</v>
      </c>
      <c r="C395">
        <v>6.4959631376548255E-2</v>
      </c>
      <c r="D395" s="5">
        <v>43923.364583333336</v>
      </c>
      <c r="E395">
        <v>0.97974983565996299</v>
      </c>
      <c r="F395">
        <v>1</v>
      </c>
    </row>
    <row r="396" spans="1:6" x14ac:dyDescent="0.3">
      <c r="A396">
        <v>394</v>
      </c>
      <c r="B396">
        <v>1</v>
      </c>
      <c r="C396">
        <v>6.5020558523739128E-2</v>
      </c>
      <c r="D396" s="5">
        <v>43923.368055555555</v>
      </c>
      <c r="E396">
        <v>0.95047834766028505</v>
      </c>
      <c r="F396">
        <v>1</v>
      </c>
    </row>
    <row r="397" spans="1:6" x14ac:dyDescent="0.3">
      <c r="A397">
        <v>395</v>
      </c>
      <c r="B397">
        <v>1</v>
      </c>
      <c r="C397">
        <v>6.508148567093E-2</v>
      </c>
      <c r="D397" s="5">
        <v>43923.371527777781</v>
      </c>
      <c r="E397">
        <v>0.94845054041256505</v>
      </c>
      <c r="F397">
        <v>1</v>
      </c>
    </row>
    <row r="398" spans="1:6" x14ac:dyDescent="0.3">
      <c r="A398">
        <v>396</v>
      </c>
      <c r="B398">
        <v>1</v>
      </c>
      <c r="C398">
        <v>6.6769540286236495E-2</v>
      </c>
      <c r="D398" s="5">
        <v>43923.375</v>
      </c>
      <c r="E398">
        <v>0.96012004264981399</v>
      </c>
      <c r="F398">
        <v>1</v>
      </c>
    </row>
    <row r="399" spans="1:6" x14ac:dyDescent="0.3">
      <c r="A399">
        <v>397</v>
      </c>
      <c r="B399">
        <v>1</v>
      </c>
      <c r="C399">
        <v>7.0898286103716499E-2</v>
      </c>
      <c r="D399" s="5">
        <v>43923.378472222219</v>
      </c>
      <c r="E399">
        <v>0.97855486231614497</v>
      </c>
      <c r="F399">
        <v>1</v>
      </c>
    </row>
    <row r="400" spans="1:6" x14ac:dyDescent="0.3">
      <c r="A400">
        <v>398</v>
      </c>
      <c r="B400">
        <v>1</v>
      </c>
      <c r="C400">
        <v>7.5027031921196502E-2</v>
      </c>
      <c r="D400" s="5">
        <v>43923.381944444445</v>
      </c>
      <c r="E400">
        <v>0.99005305450312997</v>
      </c>
      <c r="F400">
        <v>1</v>
      </c>
    </row>
    <row r="401" spans="1:6" x14ac:dyDescent="0.3">
      <c r="A401">
        <v>399</v>
      </c>
      <c r="B401">
        <v>1</v>
      </c>
      <c r="C401">
        <v>7.9155777738676381E-2</v>
      </c>
      <c r="D401" s="5">
        <v>43923.385416666664</v>
      </c>
      <c r="E401">
        <v>0.95859585425399096</v>
      </c>
      <c r="F401">
        <v>1</v>
      </c>
    </row>
    <row r="402" spans="1:6" x14ac:dyDescent="0.3">
      <c r="A402">
        <v>400</v>
      </c>
      <c r="B402">
        <v>1</v>
      </c>
      <c r="C402">
        <v>8.309956686923313E-2</v>
      </c>
      <c r="D402" s="5">
        <v>43923.388888888891</v>
      </c>
      <c r="E402">
        <v>0.94048534479827295</v>
      </c>
      <c r="F402">
        <v>1</v>
      </c>
    </row>
    <row r="403" spans="1:6" x14ac:dyDescent="0.3">
      <c r="A403">
        <v>401</v>
      </c>
      <c r="B403">
        <v>1</v>
      </c>
      <c r="C403">
        <v>8.6852972157851246E-2</v>
      </c>
      <c r="D403" s="5">
        <v>43923.392361111109</v>
      </c>
      <c r="E403">
        <v>0.93910076354771199</v>
      </c>
      <c r="F403">
        <v>1</v>
      </c>
    </row>
    <row r="404" spans="1:6" x14ac:dyDescent="0.3">
      <c r="A404">
        <v>402</v>
      </c>
      <c r="B404">
        <v>1</v>
      </c>
      <c r="C404">
        <v>9.5261047490797626E-2</v>
      </c>
      <c r="D404" s="5">
        <v>43923.395833333336</v>
      </c>
      <c r="E404">
        <v>0.97445033331890796</v>
      </c>
      <c r="F404">
        <v>1</v>
      </c>
    </row>
    <row r="405" spans="1:6" x14ac:dyDescent="0.3">
      <c r="A405">
        <v>403</v>
      </c>
      <c r="B405">
        <v>1</v>
      </c>
      <c r="C405">
        <v>0.11065112789023612</v>
      </c>
      <c r="D405" s="5">
        <v>43923.399305555555</v>
      </c>
      <c r="E405">
        <v>0.95833385975319096</v>
      </c>
      <c r="F405">
        <v>1</v>
      </c>
    </row>
    <row r="406" spans="1:6" x14ac:dyDescent="0.3">
      <c r="A406">
        <v>404</v>
      </c>
      <c r="B406">
        <v>1</v>
      </c>
      <c r="C406">
        <v>0.12604120828967375</v>
      </c>
      <c r="D406" s="5">
        <v>43923.402777777781</v>
      </c>
      <c r="E406">
        <v>0.95084911921764004</v>
      </c>
      <c r="F406">
        <v>1</v>
      </c>
    </row>
    <row r="407" spans="1:6" x14ac:dyDescent="0.3">
      <c r="A407">
        <v>405</v>
      </c>
      <c r="B407">
        <v>1</v>
      </c>
      <c r="C407">
        <v>0.14179901873854375</v>
      </c>
      <c r="D407" s="5">
        <v>43923.40625</v>
      </c>
      <c r="E407">
        <v>0.99018445032642199</v>
      </c>
      <c r="F407">
        <v>1</v>
      </c>
    </row>
    <row r="408" spans="1:6" x14ac:dyDescent="0.3">
      <c r="A408">
        <v>406</v>
      </c>
      <c r="B408">
        <v>1</v>
      </c>
      <c r="C408">
        <v>0.16204991672397126</v>
      </c>
      <c r="D408" s="5">
        <v>43923.409722222219</v>
      </c>
      <c r="E408">
        <v>0.97744603730132096</v>
      </c>
      <c r="F408">
        <v>1</v>
      </c>
    </row>
    <row r="409" spans="1:6" x14ac:dyDescent="0.3">
      <c r="A409">
        <v>407</v>
      </c>
      <c r="B409">
        <v>1</v>
      </c>
      <c r="C409">
        <v>0.183596029283185</v>
      </c>
      <c r="D409" s="5">
        <v>43923.413194444445</v>
      </c>
      <c r="E409">
        <v>0.96907223009385002</v>
      </c>
      <c r="F409">
        <v>1</v>
      </c>
    </row>
    <row r="410" spans="1:6" x14ac:dyDescent="0.3">
      <c r="A410">
        <v>408</v>
      </c>
      <c r="B410">
        <v>1</v>
      </c>
      <c r="C410">
        <v>0.18470301171206999</v>
      </c>
      <c r="D410" s="5">
        <v>43923.416666666664</v>
      </c>
      <c r="E410">
        <v>0.98901064429597696</v>
      </c>
      <c r="F410">
        <v>1</v>
      </c>
    </row>
    <row r="411" spans="1:6" x14ac:dyDescent="0.3">
      <c r="A411">
        <v>409</v>
      </c>
      <c r="B411">
        <v>1</v>
      </c>
      <c r="C411">
        <v>0.1551752638689575</v>
      </c>
      <c r="D411" s="5">
        <v>43923.420138888891</v>
      </c>
      <c r="E411">
        <v>0.98880028153639099</v>
      </c>
      <c r="F411">
        <v>1</v>
      </c>
    </row>
    <row r="412" spans="1:6" x14ac:dyDescent="0.3">
      <c r="A412">
        <v>410</v>
      </c>
      <c r="B412">
        <v>1</v>
      </c>
      <c r="C412">
        <v>0.13078541869918001</v>
      </c>
      <c r="D412" s="5">
        <v>43923.423611111109</v>
      </c>
      <c r="E412">
        <v>0.96758382377866903</v>
      </c>
      <c r="F412">
        <v>1</v>
      </c>
    </row>
    <row r="413" spans="1:6" x14ac:dyDescent="0.3">
      <c r="A413">
        <v>411</v>
      </c>
      <c r="B413">
        <v>1</v>
      </c>
      <c r="C413">
        <v>0.10967705243731712</v>
      </c>
      <c r="D413" s="5">
        <v>43923.427083333336</v>
      </c>
      <c r="E413">
        <v>0.94962211516008099</v>
      </c>
      <c r="F413">
        <v>1</v>
      </c>
    </row>
    <row r="414" spans="1:6" x14ac:dyDescent="0.3">
      <c r="A414">
        <v>412</v>
      </c>
      <c r="B414">
        <v>1</v>
      </c>
      <c r="C414">
        <v>8.8546192968867746E-2</v>
      </c>
      <c r="D414" s="5">
        <v>43923.430555555555</v>
      </c>
      <c r="E414">
        <v>0.99962724317130702</v>
      </c>
      <c r="F414">
        <v>1</v>
      </c>
    </row>
    <row r="415" spans="1:6" x14ac:dyDescent="0.3">
      <c r="A415">
        <v>413</v>
      </c>
      <c r="B415">
        <v>1</v>
      </c>
      <c r="C415">
        <v>6.6081351904949126E-2</v>
      </c>
      <c r="D415" s="5">
        <v>43923.434027777781</v>
      </c>
      <c r="E415">
        <v>1.0102566492557401</v>
      </c>
      <c r="F415">
        <v>1</v>
      </c>
    </row>
    <row r="416" spans="1:6" x14ac:dyDescent="0.3">
      <c r="A416">
        <v>414</v>
      </c>
      <c r="B416">
        <v>1</v>
      </c>
      <c r="C416">
        <v>5.99531829390735E-2</v>
      </c>
      <c r="D416" s="5">
        <v>43923.4375</v>
      </c>
      <c r="E416">
        <v>0.98815002881371805</v>
      </c>
      <c r="F416">
        <v>1</v>
      </c>
    </row>
    <row r="417" spans="1:6" x14ac:dyDescent="0.3">
      <c r="A417">
        <v>415</v>
      </c>
      <c r="B417">
        <v>1</v>
      </c>
      <c r="C417">
        <v>7.931378014985288E-2</v>
      </c>
      <c r="D417" s="5">
        <v>43923.440972222219</v>
      </c>
      <c r="E417">
        <v>0.95186185740038998</v>
      </c>
      <c r="F417">
        <v>1</v>
      </c>
    </row>
    <row r="418" spans="1:6" x14ac:dyDescent="0.3">
      <c r="A418">
        <v>416</v>
      </c>
      <c r="B418">
        <v>1</v>
      </c>
      <c r="C418">
        <v>9.735904252167725E-2</v>
      </c>
      <c r="D418" s="5">
        <v>43923.444444444445</v>
      </c>
      <c r="E418">
        <v>0.955008738536405</v>
      </c>
      <c r="F418">
        <v>1</v>
      </c>
    </row>
    <row r="419" spans="1:6" x14ac:dyDescent="0.3">
      <c r="A419">
        <v>417</v>
      </c>
      <c r="B419">
        <v>1</v>
      </c>
      <c r="C419">
        <v>0.11509393517384613</v>
      </c>
      <c r="D419" s="5">
        <v>43923.447916666664</v>
      </c>
      <c r="E419">
        <v>0.97923515743422196</v>
      </c>
      <c r="F419">
        <v>1</v>
      </c>
    </row>
    <row r="420" spans="1:6" x14ac:dyDescent="0.3">
      <c r="A420">
        <v>418</v>
      </c>
      <c r="B420">
        <v>1</v>
      </c>
      <c r="C420">
        <v>0.13282882782601499</v>
      </c>
      <c r="D420" s="5">
        <v>43923.451388888891</v>
      </c>
      <c r="E420">
        <v>1.00959483838499</v>
      </c>
      <c r="F420">
        <v>1</v>
      </c>
    </row>
    <row r="421" spans="1:6" x14ac:dyDescent="0.3">
      <c r="A421">
        <v>419</v>
      </c>
      <c r="B421">
        <v>1</v>
      </c>
      <c r="C421">
        <v>0.15331162759607125</v>
      </c>
      <c r="D421" s="5">
        <v>43923.454861111109</v>
      </c>
      <c r="E421">
        <v>0.975114039094931</v>
      </c>
      <c r="F421">
        <v>1</v>
      </c>
    </row>
    <row r="422" spans="1:6" x14ac:dyDescent="0.3">
      <c r="A422">
        <v>420</v>
      </c>
      <c r="B422">
        <v>1</v>
      </c>
      <c r="C422">
        <v>0.16943165133780749</v>
      </c>
      <c r="D422" s="5">
        <v>43923.458333333336</v>
      </c>
      <c r="E422">
        <v>0.94736634078597404</v>
      </c>
      <c r="F422">
        <v>1</v>
      </c>
    </row>
    <row r="423" spans="1:6" x14ac:dyDescent="0.3">
      <c r="A423">
        <v>421</v>
      </c>
      <c r="B423">
        <v>1</v>
      </c>
      <c r="C423">
        <v>0.17254448343912876</v>
      </c>
      <c r="D423" s="5">
        <v>43923.461805555555</v>
      </c>
      <c r="E423">
        <v>0.95586243161142503</v>
      </c>
      <c r="F423">
        <v>1</v>
      </c>
    </row>
    <row r="424" spans="1:6" x14ac:dyDescent="0.3">
      <c r="A424">
        <v>422</v>
      </c>
      <c r="B424">
        <v>1</v>
      </c>
      <c r="C424">
        <v>0.17565731554045</v>
      </c>
      <c r="D424" s="5">
        <v>43923.465277777781</v>
      </c>
      <c r="E424">
        <v>0.99493810270640903</v>
      </c>
      <c r="F424">
        <v>1</v>
      </c>
    </row>
    <row r="425" spans="1:6" x14ac:dyDescent="0.3">
      <c r="A425">
        <v>423</v>
      </c>
      <c r="B425">
        <v>1</v>
      </c>
      <c r="C425">
        <v>0.17877014764177124</v>
      </c>
      <c r="D425" s="5">
        <v>43923.46875</v>
      </c>
      <c r="E425">
        <v>0.98758147748145397</v>
      </c>
      <c r="F425">
        <v>1</v>
      </c>
    </row>
    <row r="426" spans="1:6" x14ac:dyDescent="0.3">
      <c r="A426">
        <v>424</v>
      </c>
      <c r="B426">
        <v>1</v>
      </c>
      <c r="C426">
        <v>0.18188297974309126</v>
      </c>
      <c r="D426" s="5">
        <v>43923.472222222219</v>
      </c>
      <c r="E426">
        <v>0.995478538063436</v>
      </c>
      <c r="F426">
        <v>1</v>
      </c>
    </row>
    <row r="427" spans="1:6" x14ac:dyDescent="0.3">
      <c r="A427">
        <v>425</v>
      </c>
      <c r="B427">
        <v>1</v>
      </c>
      <c r="C427">
        <v>0.18499581184441249</v>
      </c>
      <c r="D427" s="5">
        <v>43923.475694444445</v>
      </c>
      <c r="E427">
        <v>0.98807843791913796</v>
      </c>
      <c r="F427">
        <v>1</v>
      </c>
    </row>
    <row r="428" spans="1:6" x14ac:dyDescent="0.3">
      <c r="A428">
        <v>426</v>
      </c>
      <c r="B428">
        <v>1</v>
      </c>
      <c r="C428">
        <v>0.17644028821623875</v>
      </c>
      <c r="D428" s="5">
        <v>43923.479166666664</v>
      </c>
      <c r="E428">
        <v>0.96459918003672895</v>
      </c>
      <c r="F428">
        <v>1</v>
      </c>
    </row>
    <row r="429" spans="1:6" x14ac:dyDescent="0.3">
      <c r="A429">
        <v>427</v>
      </c>
      <c r="B429">
        <v>1</v>
      </c>
      <c r="C429">
        <v>0.15059885910211626</v>
      </c>
      <c r="D429" s="5">
        <v>43923.482638888891</v>
      </c>
      <c r="E429">
        <v>0.990965585378206</v>
      </c>
      <c r="F429">
        <v>1</v>
      </c>
    </row>
    <row r="430" spans="1:6" x14ac:dyDescent="0.3">
      <c r="A430">
        <v>428</v>
      </c>
      <c r="B430">
        <v>1</v>
      </c>
      <c r="C430">
        <v>0.12987440983671875</v>
      </c>
      <c r="D430" s="5">
        <v>43923.486111111109</v>
      </c>
      <c r="E430">
        <v>0.98523332314729495</v>
      </c>
      <c r="F430">
        <v>1</v>
      </c>
    </row>
    <row r="431" spans="1:6" x14ac:dyDescent="0.3">
      <c r="A431">
        <v>429</v>
      </c>
      <c r="B431">
        <v>1</v>
      </c>
      <c r="C431">
        <v>0.11126151182070725</v>
      </c>
      <c r="D431" s="5">
        <v>43923.489583333336</v>
      </c>
      <c r="E431">
        <v>0.98731838555630502</v>
      </c>
      <c r="F431">
        <v>1</v>
      </c>
    </row>
    <row r="432" spans="1:6" x14ac:dyDescent="0.3">
      <c r="A432">
        <v>430</v>
      </c>
      <c r="B432">
        <v>1</v>
      </c>
      <c r="C432">
        <v>9.2648613804695371E-2</v>
      </c>
      <c r="D432" s="5">
        <v>43923.493055555555</v>
      </c>
      <c r="E432">
        <v>0.94963957980319202</v>
      </c>
      <c r="F432">
        <v>1</v>
      </c>
    </row>
    <row r="433" spans="1:6" x14ac:dyDescent="0.3">
      <c r="A433">
        <v>431</v>
      </c>
      <c r="B433">
        <v>1</v>
      </c>
      <c r="C433">
        <v>7.3309669867650251E-2</v>
      </c>
      <c r="D433" s="5">
        <v>43923.496527777781</v>
      </c>
      <c r="E433">
        <v>0.94572029165360005</v>
      </c>
      <c r="F433">
        <v>1</v>
      </c>
    </row>
    <row r="434" spans="1:6" x14ac:dyDescent="0.3">
      <c r="A434">
        <v>432</v>
      </c>
      <c r="B434">
        <v>1</v>
      </c>
      <c r="C434">
        <v>6.5715000295405376E-2</v>
      </c>
      <c r="D434" s="5">
        <v>43923.5</v>
      </c>
      <c r="E434">
        <v>0.97243323822727801</v>
      </c>
      <c r="F434">
        <v>1</v>
      </c>
    </row>
    <row r="435" spans="1:6" x14ac:dyDescent="0.3">
      <c r="A435">
        <v>433</v>
      </c>
      <c r="B435">
        <v>1</v>
      </c>
      <c r="C435">
        <v>7.7412368160369505E-2</v>
      </c>
      <c r="D435" s="5">
        <v>43923.503472222219</v>
      </c>
      <c r="E435">
        <v>0.98425977296352496</v>
      </c>
      <c r="F435">
        <v>1</v>
      </c>
    </row>
    <row r="436" spans="1:6" x14ac:dyDescent="0.3">
      <c r="A436">
        <v>434</v>
      </c>
      <c r="B436">
        <v>1</v>
      </c>
      <c r="C436">
        <v>8.842375307955562E-2</v>
      </c>
      <c r="D436" s="5">
        <v>43923.506944444445</v>
      </c>
      <c r="E436">
        <v>0.99192208207696297</v>
      </c>
      <c r="F436">
        <v>1</v>
      </c>
    </row>
    <row r="437" spans="1:6" x14ac:dyDescent="0.3">
      <c r="A437">
        <v>435</v>
      </c>
      <c r="B437">
        <v>1</v>
      </c>
      <c r="C437">
        <v>9.907199312142187E-2</v>
      </c>
      <c r="D437" s="5">
        <v>43923.510416666664</v>
      </c>
      <c r="E437">
        <v>0.98187671712676305</v>
      </c>
      <c r="F437">
        <v>1</v>
      </c>
    </row>
    <row r="438" spans="1:6" x14ac:dyDescent="0.3">
      <c r="A438">
        <v>436</v>
      </c>
      <c r="B438">
        <v>1</v>
      </c>
      <c r="C438">
        <v>0.10972023316328812</v>
      </c>
      <c r="D438" s="5">
        <v>43923.513888888891</v>
      </c>
      <c r="E438">
        <v>0.95823167332568804</v>
      </c>
      <c r="F438">
        <v>1</v>
      </c>
    </row>
    <row r="439" spans="1:6" x14ac:dyDescent="0.3">
      <c r="A439">
        <v>437</v>
      </c>
      <c r="B439">
        <v>1</v>
      </c>
      <c r="C439">
        <v>0.12036847320515437</v>
      </c>
      <c r="D439" s="5">
        <v>43923.517361111109</v>
      </c>
      <c r="E439">
        <v>0.97370133132626402</v>
      </c>
      <c r="F439">
        <v>1</v>
      </c>
    </row>
    <row r="440" spans="1:6" x14ac:dyDescent="0.3">
      <c r="A440">
        <v>438</v>
      </c>
      <c r="B440">
        <v>1</v>
      </c>
      <c r="C440">
        <v>0.12586486441021</v>
      </c>
      <c r="D440" s="5">
        <v>43923.520833333336</v>
      </c>
      <c r="E440">
        <v>0.992537045653613</v>
      </c>
      <c r="F440">
        <v>1</v>
      </c>
    </row>
    <row r="441" spans="1:6" x14ac:dyDescent="0.3">
      <c r="A441">
        <v>439</v>
      </c>
      <c r="B441">
        <v>1</v>
      </c>
      <c r="C441">
        <v>0.123633482360053</v>
      </c>
      <c r="D441" s="5">
        <v>43923.524305555555</v>
      </c>
      <c r="E441">
        <v>0.97773774909478695</v>
      </c>
      <c r="F441">
        <v>1</v>
      </c>
    </row>
    <row r="442" spans="1:6" x14ac:dyDescent="0.3">
      <c r="A442">
        <v>440</v>
      </c>
      <c r="B442">
        <v>1</v>
      </c>
      <c r="C442">
        <v>0.121402100309895</v>
      </c>
      <c r="D442" s="5">
        <v>43923.527777777781</v>
      </c>
      <c r="E442">
        <v>0.97520084837756704</v>
      </c>
      <c r="F442">
        <v>1</v>
      </c>
    </row>
    <row r="443" spans="1:6" x14ac:dyDescent="0.3">
      <c r="A443">
        <v>441</v>
      </c>
      <c r="B443">
        <v>1</v>
      </c>
      <c r="C443">
        <v>0.119170718259737</v>
      </c>
      <c r="D443" s="5">
        <v>43923.53125</v>
      </c>
      <c r="E443">
        <v>0.97149485789276402</v>
      </c>
      <c r="F443">
        <v>1</v>
      </c>
    </row>
    <row r="444" spans="1:6" x14ac:dyDescent="0.3">
      <c r="A444">
        <v>442</v>
      </c>
      <c r="B444">
        <v>1</v>
      </c>
      <c r="C444">
        <v>0.116939336209579</v>
      </c>
      <c r="D444" s="5">
        <v>43923.534722222219</v>
      </c>
      <c r="E444">
        <v>0.94426093710785897</v>
      </c>
      <c r="F444">
        <v>1</v>
      </c>
    </row>
    <row r="445" spans="1:6" x14ac:dyDescent="0.3">
      <c r="A445">
        <v>443</v>
      </c>
      <c r="B445">
        <v>1</v>
      </c>
      <c r="C445">
        <v>0.11470795415942101</v>
      </c>
      <c r="D445" s="5">
        <v>43923.538194444445</v>
      </c>
      <c r="E445">
        <v>0.96450211366537497</v>
      </c>
      <c r="F445">
        <v>1</v>
      </c>
    </row>
    <row r="446" spans="1:6" x14ac:dyDescent="0.3">
      <c r="A446">
        <v>444</v>
      </c>
      <c r="B446">
        <v>1</v>
      </c>
      <c r="C446">
        <v>0.11553014947056538</v>
      </c>
      <c r="D446" s="5">
        <v>43923.541666666664</v>
      </c>
      <c r="E446">
        <v>0.97677417349831697</v>
      </c>
      <c r="F446">
        <v>1</v>
      </c>
    </row>
    <row r="447" spans="1:6" x14ac:dyDescent="0.3">
      <c r="A447">
        <v>445</v>
      </c>
      <c r="B447">
        <v>1</v>
      </c>
      <c r="C447">
        <v>0.120932710823663</v>
      </c>
      <c r="D447" s="5">
        <v>43923.545138888891</v>
      </c>
      <c r="E447">
        <v>0.96260155866905694</v>
      </c>
      <c r="F447">
        <v>1</v>
      </c>
    </row>
    <row r="448" spans="1:6" x14ac:dyDescent="0.3">
      <c r="A448">
        <v>446</v>
      </c>
      <c r="B448">
        <v>1</v>
      </c>
      <c r="C448">
        <v>0.12633527217675999</v>
      </c>
      <c r="D448" s="5">
        <v>43923.548611111109</v>
      </c>
      <c r="E448">
        <v>0.95473059790414905</v>
      </c>
      <c r="F448">
        <v>1</v>
      </c>
    </row>
    <row r="449" spans="1:6" x14ac:dyDescent="0.3">
      <c r="A449">
        <v>447</v>
      </c>
      <c r="B449">
        <v>1</v>
      </c>
      <c r="C449">
        <v>0.13173783352985749</v>
      </c>
      <c r="D449" s="5">
        <v>43923.552083333336</v>
      </c>
      <c r="E449">
        <v>0.98568225936137399</v>
      </c>
      <c r="F449">
        <v>1</v>
      </c>
    </row>
    <row r="450" spans="1:6" x14ac:dyDescent="0.3">
      <c r="A450">
        <v>448</v>
      </c>
      <c r="B450">
        <v>1</v>
      </c>
      <c r="C450">
        <v>0.13714039488295501</v>
      </c>
      <c r="D450" s="5">
        <v>43923.555555555555</v>
      </c>
      <c r="E450">
        <v>0.95595734001667398</v>
      </c>
      <c r="F450">
        <v>1</v>
      </c>
    </row>
    <row r="451" spans="1:6" x14ac:dyDescent="0.3">
      <c r="A451">
        <v>449</v>
      </c>
      <c r="B451">
        <v>1</v>
      </c>
      <c r="C451">
        <v>0.14261927469823624</v>
      </c>
      <c r="D451" s="5">
        <v>43923.559027777781</v>
      </c>
      <c r="E451">
        <v>0.94571398720473798</v>
      </c>
      <c r="F451">
        <v>1</v>
      </c>
    </row>
    <row r="452" spans="1:6" x14ac:dyDescent="0.3">
      <c r="A452">
        <v>450</v>
      </c>
      <c r="B452">
        <v>1</v>
      </c>
      <c r="C452">
        <v>0.1558357065359825</v>
      </c>
      <c r="D452" s="5">
        <v>43923.5625</v>
      </c>
      <c r="E452">
        <v>0.94635245361127995</v>
      </c>
      <c r="F452">
        <v>1</v>
      </c>
    </row>
    <row r="453" spans="1:6" x14ac:dyDescent="0.3">
      <c r="A453">
        <v>451</v>
      </c>
      <c r="B453">
        <v>1</v>
      </c>
      <c r="C453">
        <v>0.17892924720824874</v>
      </c>
      <c r="D453" s="5">
        <v>43923.565972222219</v>
      </c>
      <c r="E453">
        <v>0.97993478626587005</v>
      </c>
      <c r="F453">
        <v>1</v>
      </c>
    </row>
    <row r="454" spans="1:6" x14ac:dyDescent="0.3">
      <c r="A454">
        <v>452</v>
      </c>
      <c r="B454">
        <v>1</v>
      </c>
      <c r="C454">
        <v>0.202022787880515</v>
      </c>
      <c r="D454" s="5">
        <v>43923.569444444445</v>
      </c>
      <c r="E454">
        <v>0.97539740587370805</v>
      </c>
      <c r="F454">
        <v>1</v>
      </c>
    </row>
    <row r="455" spans="1:6" x14ac:dyDescent="0.3">
      <c r="A455">
        <v>453</v>
      </c>
      <c r="B455">
        <v>1</v>
      </c>
      <c r="C455">
        <v>0.22542670303494874</v>
      </c>
      <c r="D455" s="5">
        <v>43923.572916666664</v>
      </c>
      <c r="E455">
        <v>0.95467262685244902</v>
      </c>
      <c r="F455">
        <v>1</v>
      </c>
    </row>
    <row r="456" spans="1:6" x14ac:dyDescent="0.3">
      <c r="A456">
        <v>454</v>
      </c>
      <c r="B456">
        <v>1</v>
      </c>
      <c r="C456">
        <v>0.25668980383757001</v>
      </c>
      <c r="D456" s="5">
        <v>43923.576388888891</v>
      </c>
      <c r="E456">
        <v>0.925448903368155</v>
      </c>
      <c r="F456">
        <v>1</v>
      </c>
    </row>
    <row r="457" spans="1:6" x14ac:dyDescent="0.3">
      <c r="A457">
        <v>455</v>
      </c>
      <c r="B457">
        <v>1</v>
      </c>
      <c r="C457">
        <v>0.29133011484596749</v>
      </c>
      <c r="D457" s="5">
        <v>43923.579861111109</v>
      </c>
      <c r="E457">
        <v>0.94500140748567696</v>
      </c>
      <c r="F457">
        <v>1</v>
      </c>
    </row>
    <row r="458" spans="1:6" x14ac:dyDescent="0.3">
      <c r="A458">
        <v>456</v>
      </c>
      <c r="B458">
        <v>1</v>
      </c>
      <c r="C458">
        <v>0.30373633270404249</v>
      </c>
      <c r="D458" s="5">
        <v>43923.583333333336</v>
      </c>
      <c r="E458">
        <v>0.98271784254408401</v>
      </c>
      <c r="F458">
        <v>1</v>
      </c>
    </row>
    <row r="459" spans="1:6" x14ac:dyDescent="0.3">
      <c r="A459">
        <v>457</v>
      </c>
      <c r="B459">
        <v>1</v>
      </c>
      <c r="C459">
        <v>0.28279141083663001</v>
      </c>
      <c r="D459" s="5">
        <v>43923.586805555555</v>
      </c>
      <c r="E459">
        <v>0.98842959215170301</v>
      </c>
      <c r="F459">
        <v>1</v>
      </c>
    </row>
    <row r="460" spans="1:6" x14ac:dyDescent="0.3">
      <c r="A460">
        <v>458</v>
      </c>
      <c r="B460">
        <v>1</v>
      </c>
      <c r="C460">
        <v>0.26184648896921747</v>
      </c>
      <c r="D460" s="5">
        <v>43923.590277777781</v>
      </c>
      <c r="E460">
        <v>0.95689265887948105</v>
      </c>
      <c r="F460">
        <v>1</v>
      </c>
    </row>
    <row r="461" spans="1:6" x14ac:dyDescent="0.3">
      <c r="A461">
        <v>459</v>
      </c>
      <c r="B461">
        <v>1</v>
      </c>
      <c r="C461">
        <v>0.24090156710180499</v>
      </c>
      <c r="D461" s="5">
        <v>43923.59375</v>
      </c>
      <c r="E461">
        <v>0.95001801645855299</v>
      </c>
      <c r="F461">
        <v>1</v>
      </c>
    </row>
    <row r="462" spans="1:6" x14ac:dyDescent="0.3">
      <c r="A462">
        <v>460</v>
      </c>
      <c r="B462">
        <v>1</v>
      </c>
      <c r="C462">
        <v>0.22372109682292751</v>
      </c>
      <c r="D462" s="5">
        <v>43923.597222222219</v>
      </c>
      <c r="E462">
        <v>0.94212077509463299</v>
      </c>
      <c r="F462">
        <v>1</v>
      </c>
    </row>
    <row r="463" spans="1:6" x14ac:dyDescent="0.3">
      <c r="A463">
        <v>461</v>
      </c>
      <c r="B463">
        <v>1</v>
      </c>
      <c r="C463">
        <v>0.20975781557798626</v>
      </c>
      <c r="D463" s="5">
        <v>43923.600694444445</v>
      </c>
      <c r="E463">
        <v>0.98236382854593296</v>
      </c>
      <c r="F463">
        <v>1</v>
      </c>
    </row>
    <row r="464" spans="1:6" x14ac:dyDescent="0.3">
      <c r="A464">
        <v>462</v>
      </c>
      <c r="B464">
        <v>1</v>
      </c>
      <c r="C464">
        <v>0.20149177520377751</v>
      </c>
      <c r="D464" s="5">
        <v>43923.604166666664</v>
      </c>
      <c r="E464">
        <v>0.98619172321663795</v>
      </c>
      <c r="F464">
        <v>1</v>
      </c>
    </row>
    <row r="465" spans="1:6" x14ac:dyDescent="0.3">
      <c r="A465">
        <v>463</v>
      </c>
      <c r="B465">
        <v>1</v>
      </c>
      <c r="C465">
        <v>0.20177159613566875</v>
      </c>
      <c r="D465" s="5">
        <v>43923.607638888891</v>
      </c>
      <c r="E465">
        <v>0.95031207505335402</v>
      </c>
      <c r="F465">
        <v>1</v>
      </c>
    </row>
    <row r="466" spans="1:6" x14ac:dyDescent="0.3">
      <c r="A466">
        <v>464</v>
      </c>
      <c r="B466">
        <v>1</v>
      </c>
      <c r="C466">
        <v>0.20205141706755875</v>
      </c>
      <c r="D466" s="5">
        <v>43923.611111111109</v>
      </c>
      <c r="E466">
        <v>0.94423513376330503</v>
      </c>
      <c r="F466">
        <v>1</v>
      </c>
    </row>
    <row r="467" spans="1:6" x14ac:dyDescent="0.3">
      <c r="A467">
        <v>465</v>
      </c>
      <c r="B467">
        <v>1</v>
      </c>
      <c r="C467">
        <v>0.20233123799944999</v>
      </c>
      <c r="D467" s="5">
        <v>43923.614583333336</v>
      </c>
      <c r="E467">
        <v>0.960692339463178</v>
      </c>
      <c r="F467">
        <v>1</v>
      </c>
    </row>
    <row r="468" spans="1:6" x14ac:dyDescent="0.3">
      <c r="A468">
        <v>466</v>
      </c>
      <c r="B468">
        <v>1</v>
      </c>
      <c r="C468">
        <v>0.20261105893133999</v>
      </c>
      <c r="D468" s="5">
        <v>43923.618055555555</v>
      </c>
      <c r="E468">
        <v>1.00584299453949</v>
      </c>
      <c r="F468">
        <v>1</v>
      </c>
    </row>
    <row r="469" spans="1:6" x14ac:dyDescent="0.3">
      <c r="A469">
        <v>467</v>
      </c>
      <c r="B469">
        <v>1</v>
      </c>
      <c r="C469">
        <v>0.20289087986323126</v>
      </c>
      <c r="D469" s="5">
        <v>43923.621527777781</v>
      </c>
      <c r="E469">
        <v>0.98132611411701698</v>
      </c>
      <c r="F469">
        <v>1</v>
      </c>
    </row>
    <row r="470" spans="1:6" x14ac:dyDescent="0.3">
      <c r="A470">
        <v>468</v>
      </c>
      <c r="B470">
        <v>1</v>
      </c>
      <c r="C470">
        <v>0.19315437376643374</v>
      </c>
      <c r="D470" s="5">
        <v>43923.625</v>
      </c>
      <c r="E470">
        <v>0.93034660612025299</v>
      </c>
      <c r="F470">
        <v>1</v>
      </c>
    </row>
    <row r="471" spans="1:6" x14ac:dyDescent="0.3">
      <c r="A471">
        <v>469</v>
      </c>
      <c r="B471">
        <v>1</v>
      </c>
      <c r="C471">
        <v>0.16839337712660374</v>
      </c>
      <c r="D471" s="5">
        <v>43923.628472222219</v>
      </c>
      <c r="E471">
        <v>0.92311932819091702</v>
      </c>
      <c r="F471">
        <v>1</v>
      </c>
    </row>
    <row r="472" spans="1:6" x14ac:dyDescent="0.3">
      <c r="A472">
        <v>470</v>
      </c>
      <c r="B472">
        <v>1</v>
      </c>
      <c r="C472">
        <v>0.14450149228812126</v>
      </c>
      <c r="D472" s="5">
        <v>43923.631944444445</v>
      </c>
      <c r="E472">
        <v>0.98010995601558104</v>
      </c>
      <c r="F472">
        <v>1</v>
      </c>
    </row>
    <row r="473" spans="1:6" x14ac:dyDescent="0.3">
      <c r="A473">
        <v>471</v>
      </c>
      <c r="B473">
        <v>1</v>
      </c>
      <c r="C473">
        <v>0.12597955989067375</v>
      </c>
      <c r="D473" s="5">
        <v>43923.635416666664</v>
      </c>
      <c r="E473">
        <v>1.00639327491188</v>
      </c>
      <c r="F473">
        <v>1</v>
      </c>
    </row>
    <row r="474" spans="1:6" x14ac:dyDescent="0.3">
      <c r="A474">
        <v>472</v>
      </c>
      <c r="B474">
        <v>1</v>
      </c>
      <c r="C474">
        <v>0.10829313371936762</v>
      </c>
      <c r="D474" s="5">
        <v>43923.638888888891</v>
      </c>
      <c r="E474">
        <v>0.99209746674044097</v>
      </c>
      <c r="F474">
        <v>1</v>
      </c>
    </row>
    <row r="475" spans="1:6" x14ac:dyDescent="0.3">
      <c r="A475">
        <v>473</v>
      </c>
      <c r="B475">
        <v>1</v>
      </c>
      <c r="C475">
        <v>9.0606707548060619E-2</v>
      </c>
      <c r="D475" s="5">
        <v>43923.642361111109</v>
      </c>
      <c r="E475">
        <v>0.948286040920714</v>
      </c>
      <c r="F475">
        <v>1</v>
      </c>
    </row>
    <row r="476" spans="1:6" x14ac:dyDescent="0.3">
      <c r="A476">
        <v>474</v>
      </c>
      <c r="B476">
        <v>1</v>
      </c>
      <c r="C476">
        <v>6.8851418209154122E-2</v>
      </c>
      <c r="D476" s="5">
        <v>43923.645833333336</v>
      </c>
      <c r="E476">
        <v>0.95280964898517595</v>
      </c>
      <c r="F476">
        <v>1</v>
      </c>
    </row>
    <row r="477" spans="1:6" x14ac:dyDescent="0.3">
      <c r="A477">
        <v>475</v>
      </c>
      <c r="B477">
        <v>1</v>
      </c>
      <c r="C477">
        <v>4.1306621157529123E-2</v>
      </c>
      <c r="D477" s="5">
        <v>43923.649305555555</v>
      </c>
      <c r="E477">
        <v>0.98773734141957803</v>
      </c>
      <c r="F477">
        <v>1</v>
      </c>
    </row>
    <row r="478" spans="1:6" x14ac:dyDescent="0.3">
      <c r="A478">
        <v>476</v>
      </c>
      <c r="B478">
        <v>1</v>
      </c>
      <c r="C478">
        <v>1.6053261745404127E-2</v>
      </c>
      <c r="D478" s="5">
        <v>43923.652777777781</v>
      </c>
      <c r="E478">
        <v>0.99506576286396098</v>
      </c>
      <c r="F478">
        <v>1</v>
      </c>
    </row>
    <row r="479" spans="1:6" x14ac:dyDescent="0.3">
      <c r="A479">
        <v>477</v>
      </c>
      <c r="B479">
        <v>1</v>
      </c>
      <c r="C479">
        <v>7.7212776462325878E-3</v>
      </c>
      <c r="D479" s="5">
        <v>43923.65625</v>
      </c>
      <c r="E479">
        <v>0.99728954320150698</v>
      </c>
      <c r="F479">
        <v>1</v>
      </c>
    </row>
    <row r="480" spans="1:6" x14ac:dyDescent="0.3">
      <c r="A480">
        <v>478</v>
      </c>
      <c r="B480">
        <v>1</v>
      </c>
      <c r="C480">
        <v>2.7131327277553248E-3</v>
      </c>
      <c r="D480" s="5">
        <v>43923.659722222219</v>
      </c>
      <c r="E480">
        <v>0.963589946026148</v>
      </c>
      <c r="F480">
        <v>1</v>
      </c>
    </row>
    <row r="481" spans="1:6" x14ac:dyDescent="0.3">
      <c r="A481">
        <v>479</v>
      </c>
      <c r="B481">
        <v>1</v>
      </c>
      <c r="C481">
        <v>0</v>
      </c>
      <c r="D481" s="5">
        <v>43923.663194444445</v>
      </c>
      <c r="E481">
        <v>0.965282802443308</v>
      </c>
      <c r="F481">
        <v>1</v>
      </c>
    </row>
    <row r="482" spans="1:6" x14ac:dyDescent="0.3">
      <c r="A482">
        <v>480</v>
      </c>
      <c r="B482">
        <v>1</v>
      </c>
      <c r="C482">
        <v>0</v>
      </c>
      <c r="D482" s="5">
        <v>43923.666666666664</v>
      </c>
      <c r="E482">
        <v>0.98146745298585103</v>
      </c>
      <c r="F482">
        <v>1</v>
      </c>
    </row>
    <row r="483" spans="1:6" x14ac:dyDescent="0.3">
      <c r="A483">
        <v>481</v>
      </c>
      <c r="B483">
        <v>1</v>
      </c>
      <c r="C483">
        <v>0</v>
      </c>
      <c r="D483" s="5">
        <v>43923.670138888891</v>
      </c>
      <c r="E483">
        <v>1.00234266059345</v>
      </c>
      <c r="F483">
        <v>1</v>
      </c>
    </row>
    <row r="484" spans="1:6" x14ac:dyDescent="0.3">
      <c r="A484">
        <v>482</v>
      </c>
      <c r="B484">
        <v>1</v>
      </c>
      <c r="C484">
        <v>0</v>
      </c>
      <c r="D484" s="5">
        <v>43923.673611111109</v>
      </c>
      <c r="E484">
        <v>0.99980298975274395</v>
      </c>
      <c r="F484">
        <v>1</v>
      </c>
    </row>
    <row r="485" spans="1:6" x14ac:dyDescent="0.3">
      <c r="A485">
        <v>483</v>
      </c>
      <c r="B485">
        <v>1</v>
      </c>
      <c r="C485">
        <v>2.0648055503655625E-4</v>
      </c>
      <c r="D485" s="5">
        <v>43923.677083333336</v>
      </c>
      <c r="E485">
        <v>0.98185773413102495</v>
      </c>
      <c r="F485">
        <v>1</v>
      </c>
    </row>
    <row r="486" spans="1:6" x14ac:dyDescent="0.3">
      <c r="A486">
        <v>484</v>
      </c>
      <c r="B486">
        <v>1</v>
      </c>
      <c r="C486">
        <v>1.5983639028837125E-3</v>
      </c>
      <c r="D486" s="5">
        <v>43923.680555555555</v>
      </c>
      <c r="E486">
        <v>0.94499924596635898</v>
      </c>
      <c r="F486">
        <v>1</v>
      </c>
    </row>
    <row r="487" spans="1:6" x14ac:dyDescent="0.3">
      <c r="A487">
        <v>485</v>
      </c>
      <c r="B487">
        <v>1</v>
      </c>
      <c r="C487">
        <v>3.1661509584955251E-3</v>
      </c>
      <c r="D487" s="5">
        <v>43923.684027777781</v>
      </c>
      <c r="E487">
        <v>0.95933912528488396</v>
      </c>
      <c r="F487">
        <v>1</v>
      </c>
    </row>
    <row r="488" spans="1:6" x14ac:dyDescent="0.3">
      <c r="A488">
        <v>486</v>
      </c>
      <c r="B488">
        <v>1</v>
      </c>
      <c r="C488">
        <v>1.1843269623072063E-2</v>
      </c>
      <c r="D488" s="5">
        <v>43923.6875</v>
      </c>
      <c r="E488">
        <v>0.99598872064308397</v>
      </c>
      <c r="F488">
        <v>1</v>
      </c>
    </row>
    <row r="489" spans="1:6" x14ac:dyDescent="0.3">
      <c r="A489">
        <v>487</v>
      </c>
      <c r="B489">
        <v>1</v>
      </c>
      <c r="C489">
        <v>7.0995313730089243E-2</v>
      </c>
      <c r="D489" s="5">
        <v>43923.690972222219</v>
      </c>
      <c r="E489">
        <v>0.99707860819253602</v>
      </c>
      <c r="F489">
        <v>1</v>
      </c>
    </row>
    <row r="490" spans="1:6" x14ac:dyDescent="0.3">
      <c r="A490">
        <v>488</v>
      </c>
      <c r="B490">
        <v>1</v>
      </c>
      <c r="C490">
        <v>0.14338272335997124</v>
      </c>
      <c r="D490" s="5">
        <v>43923.694444444445</v>
      </c>
      <c r="E490">
        <v>0.98298522118536202</v>
      </c>
      <c r="F490">
        <v>1</v>
      </c>
    </row>
    <row r="491" spans="1:6" x14ac:dyDescent="0.3">
      <c r="A491">
        <v>489</v>
      </c>
      <c r="B491">
        <v>1</v>
      </c>
      <c r="C491">
        <v>0.241750646684875</v>
      </c>
      <c r="D491" s="5">
        <v>43923.697916666664</v>
      </c>
      <c r="E491">
        <v>0.94646967120064096</v>
      </c>
      <c r="F491">
        <v>1</v>
      </c>
    </row>
    <row r="492" spans="1:6" x14ac:dyDescent="0.3">
      <c r="A492">
        <v>490</v>
      </c>
      <c r="B492">
        <v>1</v>
      </c>
      <c r="C492">
        <v>0.385384298744195</v>
      </c>
      <c r="D492" s="5">
        <v>43923.701388888891</v>
      </c>
      <c r="E492">
        <v>0.96920247111445501</v>
      </c>
      <c r="F492">
        <v>1</v>
      </c>
    </row>
    <row r="493" spans="1:6" x14ac:dyDescent="0.3">
      <c r="A493">
        <v>491</v>
      </c>
      <c r="B493">
        <v>1</v>
      </c>
      <c r="C493">
        <v>0.56080827318032878</v>
      </c>
      <c r="D493" s="5">
        <v>43923.704861111109</v>
      </c>
      <c r="E493">
        <v>0.98059522022178003</v>
      </c>
      <c r="F493">
        <v>1</v>
      </c>
    </row>
    <row r="494" spans="1:6" x14ac:dyDescent="0.3">
      <c r="A494">
        <v>492</v>
      </c>
      <c r="B494">
        <v>1</v>
      </c>
      <c r="C494">
        <v>0.727805898675975</v>
      </c>
      <c r="D494" s="5">
        <v>43923.708333333336</v>
      </c>
      <c r="E494">
        <v>0.98800686343920197</v>
      </c>
      <c r="F494">
        <v>1</v>
      </c>
    </row>
    <row r="495" spans="1:6" x14ac:dyDescent="0.3">
      <c r="A495">
        <v>493</v>
      </c>
      <c r="B495">
        <v>1</v>
      </c>
      <c r="C495">
        <v>0.85076494136428626</v>
      </c>
      <c r="D495" s="5">
        <v>43923.711805555555</v>
      </c>
      <c r="E495">
        <v>0.98086681787764496</v>
      </c>
      <c r="F495">
        <v>1</v>
      </c>
    </row>
    <row r="496" spans="1:6" x14ac:dyDescent="0.3">
      <c r="A496">
        <v>494</v>
      </c>
      <c r="B496">
        <v>1</v>
      </c>
      <c r="C496">
        <v>0.92927078118411</v>
      </c>
      <c r="D496" s="5">
        <v>43923.715277777781</v>
      </c>
      <c r="E496">
        <v>0.93832280119686495</v>
      </c>
      <c r="F496">
        <v>1</v>
      </c>
    </row>
    <row r="497" spans="1:6" x14ac:dyDescent="0.3">
      <c r="A497">
        <v>495</v>
      </c>
      <c r="B497">
        <v>1</v>
      </c>
      <c r="C497">
        <v>0.97701218342591623</v>
      </c>
      <c r="D497" s="5">
        <v>43923.71875</v>
      </c>
      <c r="E497">
        <v>0.95080003615695297</v>
      </c>
      <c r="F497">
        <v>1</v>
      </c>
    </row>
    <row r="498" spans="1:6" x14ac:dyDescent="0.3">
      <c r="A498">
        <v>496</v>
      </c>
      <c r="B498">
        <v>1</v>
      </c>
      <c r="C498">
        <v>0.99481517519946872</v>
      </c>
      <c r="D498" s="5">
        <v>43923.722222222219</v>
      </c>
      <c r="E498">
        <v>0.98199267316329497</v>
      </c>
      <c r="F498">
        <v>1</v>
      </c>
    </row>
    <row r="499" spans="1:6" x14ac:dyDescent="0.3">
      <c r="A499">
        <v>497</v>
      </c>
      <c r="B499">
        <v>1</v>
      </c>
      <c r="C499">
        <v>1</v>
      </c>
      <c r="D499" s="5">
        <v>43923.725694444445</v>
      </c>
      <c r="E499">
        <v>0.98442332425719004</v>
      </c>
      <c r="F499">
        <v>1</v>
      </c>
    </row>
    <row r="500" spans="1:6" x14ac:dyDescent="0.3">
      <c r="A500">
        <v>498</v>
      </c>
      <c r="B500">
        <v>1</v>
      </c>
      <c r="C500">
        <v>1</v>
      </c>
      <c r="D500" s="5">
        <v>43923.729166666664</v>
      </c>
      <c r="E500">
        <v>0.97605093261744802</v>
      </c>
      <c r="F500">
        <v>1</v>
      </c>
    </row>
    <row r="501" spans="1:6" x14ac:dyDescent="0.3">
      <c r="A501">
        <v>499</v>
      </c>
      <c r="B501">
        <v>1</v>
      </c>
      <c r="C501">
        <v>0.99943233331549497</v>
      </c>
      <c r="D501" s="5">
        <v>43923.732638888891</v>
      </c>
      <c r="E501">
        <v>0.950817560176072</v>
      </c>
      <c r="F501">
        <v>1</v>
      </c>
    </row>
    <row r="502" spans="1:6" x14ac:dyDescent="0.3">
      <c r="A502">
        <v>500</v>
      </c>
      <c r="B502">
        <v>1</v>
      </c>
      <c r="C502">
        <v>0.98902875031607496</v>
      </c>
      <c r="D502" s="5">
        <v>43923.736111111109</v>
      </c>
      <c r="E502">
        <v>0.95690883081654798</v>
      </c>
      <c r="F502">
        <v>1</v>
      </c>
    </row>
    <row r="503" spans="1:6" x14ac:dyDescent="0.3">
      <c r="A503">
        <v>501</v>
      </c>
      <c r="B503">
        <v>1</v>
      </c>
      <c r="C503">
        <v>0.97167208515053871</v>
      </c>
      <c r="D503" s="5">
        <v>43923.739583333336</v>
      </c>
      <c r="E503">
        <v>0.95676677813275002</v>
      </c>
      <c r="F503">
        <v>1</v>
      </c>
    </row>
    <row r="504" spans="1:6" x14ac:dyDescent="0.3">
      <c r="A504">
        <v>502</v>
      </c>
      <c r="B504">
        <v>1</v>
      </c>
      <c r="C504">
        <v>0.92857979637961996</v>
      </c>
      <c r="D504" s="5">
        <v>43923.743055555555</v>
      </c>
      <c r="E504">
        <v>0.97376718187212197</v>
      </c>
      <c r="F504">
        <v>1</v>
      </c>
    </row>
    <row r="505" spans="1:6" x14ac:dyDescent="0.3">
      <c r="A505">
        <v>503</v>
      </c>
      <c r="B505">
        <v>1</v>
      </c>
      <c r="C505">
        <v>0.86968838623193379</v>
      </c>
      <c r="D505" s="5">
        <v>43923.746527777781</v>
      </c>
      <c r="E505">
        <v>0.98710592795358798</v>
      </c>
      <c r="F505">
        <v>1</v>
      </c>
    </row>
    <row r="506" spans="1:6" x14ac:dyDescent="0.3">
      <c r="A506">
        <v>504</v>
      </c>
      <c r="B506">
        <v>1</v>
      </c>
      <c r="C506">
        <v>0.8464168439748625</v>
      </c>
      <c r="D506" s="5">
        <v>43923.75</v>
      </c>
      <c r="E506">
        <v>0.94467593603695799</v>
      </c>
      <c r="F506">
        <v>1</v>
      </c>
    </row>
    <row r="507" spans="1:6" x14ac:dyDescent="0.3">
      <c r="A507">
        <v>505</v>
      </c>
      <c r="B507">
        <v>1</v>
      </c>
      <c r="C507">
        <v>0.90873968032984254</v>
      </c>
      <c r="D507" s="5">
        <v>43923.753472222219</v>
      </c>
      <c r="E507">
        <v>0.95021628611577902</v>
      </c>
      <c r="F507">
        <v>1</v>
      </c>
    </row>
    <row r="508" spans="1:6" x14ac:dyDescent="0.3">
      <c r="A508">
        <v>506</v>
      </c>
      <c r="B508">
        <v>1</v>
      </c>
      <c r="C508">
        <v>0.94915150013808247</v>
      </c>
      <c r="D508" s="5">
        <v>43923.756944444445</v>
      </c>
      <c r="E508">
        <v>0.97394460359658197</v>
      </c>
      <c r="F508">
        <v>1</v>
      </c>
    </row>
    <row r="509" spans="1:6" x14ac:dyDescent="0.3">
      <c r="A509">
        <v>507</v>
      </c>
      <c r="B509">
        <v>1</v>
      </c>
      <c r="C509">
        <v>0.97893217598795379</v>
      </c>
      <c r="D509" s="5">
        <v>43923.760416666664</v>
      </c>
      <c r="E509">
        <v>0.98444154582258303</v>
      </c>
      <c r="F509">
        <v>1</v>
      </c>
    </row>
    <row r="510" spans="1:6" x14ac:dyDescent="0.3">
      <c r="A510">
        <v>508</v>
      </c>
      <c r="B510">
        <v>1</v>
      </c>
      <c r="C510">
        <v>0.99070718278701753</v>
      </c>
      <c r="D510" s="5">
        <v>43923.763888888891</v>
      </c>
      <c r="E510">
        <v>1.0122557660249401</v>
      </c>
      <c r="F510">
        <v>1</v>
      </c>
    </row>
    <row r="511" spans="1:6" x14ac:dyDescent="0.3">
      <c r="A511">
        <v>509</v>
      </c>
      <c r="B511">
        <v>1</v>
      </c>
      <c r="C511">
        <v>0.99951581869946626</v>
      </c>
      <c r="D511" s="5">
        <v>43923.767361111109</v>
      </c>
      <c r="E511">
        <v>0.99099889139351005</v>
      </c>
      <c r="F511">
        <v>1</v>
      </c>
    </row>
    <row r="512" spans="1:6" x14ac:dyDescent="0.3">
      <c r="A512">
        <v>510</v>
      </c>
      <c r="B512">
        <v>1</v>
      </c>
      <c r="C512">
        <v>1</v>
      </c>
      <c r="D512" s="5">
        <v>43923.770833333336</v>
      </c>
      <c r="E512">
        <v>0.95486430219301399</v>
      </c>
      <c r="F512">
        <v>1</v>
      </c>
    </row>
    <row r="513" spans="1:6" x14ac:dyDescent="0.3">
      <c r="A513">
        <v>511</v>
      </c>
      <c r="B513">
        <v>1</v>
      </c>
      <c r="C513">
        <v>1</v>
      </c>
      <c r="D513" s="5">
        <v>43923.774305555555</v>
      </c>
      <c r="E513">
        <v>0.950567931311884</v>
      </c>
      <c r="F513">
        <v>1</v>
      </c>
    </row>
    <row r="514" spans="1:6" x14ac:dyDescent="0.3">
      <c r="A514">
        <v>512</v>
      </c>
      <c r="B514">
        <v>1</v>
      </c>
      <c r="C514">
        <v>1</v>
      </c>
      <c r="D514" s="5">
        <v>43923.777777777781</v>
      </c>
      <c r="E514">
        <v>0.99600017397829799</v>
      </c>
      <c r="F514">
        <v>1</v>
      </c>
    </row>
    <row r="515" spans="1:6" x14ac:dyDescent="0.3">
      <c r="A515">
        <v>513</v>
      </c>
      <c r="B515">
        <v>1</v>
      </c>
      <c r="C515">
        <v>1</v>
      </c>
      <c r="D515" s="5">
        <v>43923.78125</v>
      </c>
      <c r="E515">
        <v>1.0091151225274599</v>
      </c>
      <c r="F515">
        <v>1</v>
      </c>
    </row>
    <row r="516" spans="1:6" x14ac:dyDescent="0.3">
      <c r="A516">
        <v>514</v>
      </c>
      <c r="B516">
        <v>1</v>
      </c>
      <c r="C516">
        <v>1</v>
      </c>
      <c r="D516" s="5">
        <v>43923.784722222219</v>
      </c>
      <c r="E516">
        <v>0.99894147053758398</v>
      </c>
      <c r="F516">
        <v>1</v>
      </c>
    </row>
    <row r="517" spans="1:6" x14ac:dyDescent="0.3">
      <c r="A517">
        <v>515</v>
      </c>
      <c r="B517">
        <v>1</v>
      </c>
      <c r="C517">
        <v>1</v>
      </c>
      <c r="D517" s="5">
        <v>43923.788194444445</v>
      </c>
      <c r="E517">
        <v>0.96780689826930399</v>
      </c>
      <c r="F517">
        <v>1</v>
      </c>
    </row>
    <row r="518" spans="1:6" x14ac:dyDescent="0.3">
      <c r="A518">
        <v>516</v>
      </c>
      <c r="B518">
        <v>1</v>
      </c>
      <c r="C518">
        <v>1</v>
      </c>
      <c r="D518" s="5">
        <v>43923.791666666664</v>
      </c>
      <c r="E518">
        <v>0.94853211854914199</v>
      </c>
      <c r="F518">
        <v>1</v>
      </c>
    </row>
    <row r="519" spans="1:6" x14ac:dyDescent="0.3">
      <c r="A519">
        <v>517</v>
      </c>
      <c r="B519">
        <v>1</v>
      </c>
      <c r="C519">
        <v>0.99538420973987374</v>
      </c>
      <c r="D519" s="5">
        <v>43923.795138888891</v>
      </c>
      <c r="E519">
        <v>0.96799257678108097</v>
      </c>
      <c r="F519">
        <v>1</v>
      </c>
    </row>
    <row r="520" spans="1:6" x14ac:dyDescent="0.3">
      <c r="A520">
        <v>518</v>
      </c>
      <c r="B520">
        <v>1</v>
      </c>
      <c r="C520">
        <v>0.98658313124747121</v>
      </c>
      <c r="D520" s="5">
        <v>43923.798611111109</v>
      </c>
      <c r="E520">
        <v>0.99479433097851</v>
      </c>
      <c r="F520">
        <v>1</v>
      </c>
    </row>
    <row r="521" spans="1:6" x14ac:dyDescent="0.3">
      <c r="A521">
        <v>519</v>
      </c>
      <c r="B521">
        <v>1</v>
      </c>
      <c r="C521">
        <v>0.97741286343412248</v>
      </c>
      <c r="D521" s="5">
        <v>43923.802083333336</v>
      </c>
      <c r="E521">
        <v>1.0075304893211801</v>
      </c>
      <c r="F521">
        <v>1</v>
      </c>
    </row>
    <row r="522" spans="1:6" x14ac:dyDescent="0.3">
      <c r="A522">
        <v>520</v>
      </c>
      <c r="B522">
        <v>1</v>
      </c>
      <c r="C522">
        <v>0.95393340991933373</v>
      </c>
      <c r="D522" s="5">
        <v>43923.805555555555</v>
      </c>
      <c r="E522">
        <v>0.98254824238180705</v>
      </c>
      <c r="F522">
        <v>1</v>
      </c>
    </row>
    <row r="523" spans="1:6" x14ac:dyDescent="0.3">
      <c r="A523">
        <v>521</v>
      </c>
      <c r="B523">
        <v>1</v>
      </c>
      <c r="C523">
        <v>0.92312963519592373</v>
      </c>
      <c r="D523" s="5">
        <v>43923.809027777781</v>
      </c>
      <c r="E523">
        <v>0.96057932970235604</v>
      </c>
      <c r="F523">
        <v>1</v>
      </c>
    </row>
    <row r="524" spans="1:6" x14ac:dyDescent="0.3">
      <c r="A524">
        <v>522</v>
      </c>
      <c r="B524">
        <v>1</v>
      </c>
      <c r="C524">
        <v>0.92184105549455875</v>
      </c>
      <c r="D524" s="5">
        <v>43923.8125</v>
      </c>
      <c r="E524">
        <v>0.96225348173107506</v>
      </c>
      <c r="F524">
        <v>1</v>
      </c>
    </row>
    <row r="525" spans="1:6" x14ac:dyDescent="0.3">
      <c r="A525">
        <v>523</v>
      </c>
      <c r="B525">
        <v>1</v>
      </c>
      <c r="C525">
        <v>0.96382256068926619</v>
      </c>
      <c r="D525" s="5">
        <v>43923.815972222219</v>
      </c>
      <c r="E525">
        <v>0.99822135711953897</v>
      </c>
      <c r="F525">
        <v>1</v>
      </c>
    </row>
    <row r="526" spans="1:6" x14ac:dyDescent="0.3">
      <c r="A526">
        <v>524</v>
      </c>
      <c r="B526">
        <v>1</v>
      </c>
      <c r="C526">
        <v>0.98437413747370128</v>
      </c>
      <c r="D526" s="5">
        <v>43923.819444444445</v>
      </c>
      <c r="E526">
        <v>1.0379107460263399</v>
      </c>
      <c r="F526">
        <v>1</v>
      </c>
    </row>
    <row r="527" spans="1:6" x14ac:dyDescent="0.3">
      <c r="A527">
        <v>525</v>
      </c>
      <c r="B527">
        <v>1</v>
      </c>
      <c r="C527">
        <v>0.996341776618625</v>
      </c>
      <c r="D527" s="5">
        <v>43923.822916666664</v>
      </c>
      <c r="E527">
        <v>0.99958944357588697</v>
      </c>
      <c r="F527">
        <v>1</v>
      </c>
    </row>
    <row r="528" spans="1:6" x14ac:dyDescent="0.3">
      <c r="A528">
        <v>526</v>
      </c>
      <c r="B528">
        <v>1</v>
      </c>
      <c r="C528">
        <v>1</v>
      </c>
      <c r="D528" s="5">
        <v>43923.826388888891</v>
      </c>
      <c r="E528">
        <v>0.97285888333967596</v>
      </c>
      <c r="F528">
        <v>1</v>
      </c>
    </row>
    <row r="529" spans="1:6" x14ac:dyDescent="0.3">
      <c r="A529">
        <v>527</v>
      </c>
      <c r="B529">
        <v>1</v>
      </c>
      <c r="C529">
        <v>1</v>
      </c>
      <c r="D529" s="5">
        <v>43923.829861111109</v>
      </c>
      <c r="E529">
        <v>0.96440255827379096</v>
      </c>
      <c r="F529">
        <v>1</v>
      </c>
    </row>
    <row r="530" spans="1:6" x14ac:dyDescent="0.3">
      <c r="A530">
        <v>528</v>
      </c>
      <c r="B530">
        <v>1</v>
      </c>
      <c r="C530">
        <v>1</v>
      </c>
      <c r="D530" s="5">
        <v>43923.833333333336</v>
      </c>
      <c r="E530">
        <v>1.00512830034469</v>
      </c>
      <c r="F530">
        <v>1</v>
      </c>
    </row>
    <row r="531" spans="1:6" x14ac:dyDescent="0.3">
      <c r="A531">
        <v>529</v>
      </c>
      <c r="B531">
        <v>1</v>
      </c>
      <c r="C531">
        <v>1</v>
      </c>
      <c r="D531" s="5">
        <v>43923.836805555555</v>
      </c>
      <c r="E531">
        <v>1.0225114747314801</v>
      </c>
      <c r="F531">
        <v>1</v>
      </c>
    </row>
    <row r="532" spans="1:6" x14ac:dyDescent="0.3">
      <c r="A532">
        <v>530</v>
      </c>
      <c r="B532">
        <v>1</v>
      </c>
      <c r="C532">
        <v>1</v>
      </c>
      <c r="D532" s="5">
        <v>43923.840277777781</v>
      </c>
      <c r="E532">
        <v>0.98636181777599097</v>
      </c>
      <c r="F532">
        <v>1</v>
      </c>
    </row>
    <row r="533" spans="1:6" x14ac:dyDescent="0.3">
      <c r="A533">
        <v>531</v>
      </c>
      <c r="B533">
        <v>1</v>
      </c>
      <c r="C533">
        <v>1</v>
      </c>
      <c r="D533" s="5">
        <v>43923.84375</v>
      </c>
      <c r="E533">
        <v>0.98048067840642605</v>
      </c>
      <c r="F533">
        <v>1</v>
      </c>
    </row>
    <row r="534" spans="1:6" x14ac:dyDescent="0.3">
      <c r="A534">
        <v>532</v>
      </c>
      <c r="B534">
        <v>1</v>
      </c>
      <c r="C534">
        <v>1</v>
      </c>
      <c r="D534" s="5">
        <v>43923.847222222219</v>
      </c>
      <c r="E534">
        <v>0.97857846067276799</v>
      </c>
      <c r="F534">
        <v>1</v>
      </c>
    </row>
    <row r="535" spans="1:6" x14ac:dyDescent="0.3">
      <c r="A535">
        <v>533</v>
      </c>
      <c r="B535">
        <v>1</v>
      </c>
      <c r="C535">
        <v>0.99953674300642004</v>
      </c>
      <c r="D535" s="5">
        <v>43923.850694444445</v>
      </c>
      <c r="E535">
        <v>1.01615833485593</v>
      </c>
      <c r="F535">
        <v>1</v>
      </c>
    </row>
    <row r="536" spans="1:6" x14ac:dyDescent="0.3">
      <c r="A536">
        <v>534</v>
      </c>
      <c r="B536">
        <v>1</v>
      </c>
      <c r="C536">
        <v>0.99323440283898123</v>
      </c>
      <c r="D536" s="5">
        <v>43923.854166666664</v>
      </c>
      <c r="E536">
        <v>1.01790906976442</v>
      </c>
      <c r="F536">
        <v>1</v>
      </c>
    </row>
    <row r="537" spans="1:6" x14ac:dyDescent="0.3">
      <c r="A537">
        <v>535</v>
      </c>
      <c r="B537">
        <v>1</v>
      </c>
      <c r="C537">
        <v>0.9831295310352488</v>
      </c>
      <c r="D537" s="5">
        <v>43923.857638888891</v>
      </c>
      <c r="E537">
        <v>1.0169898106487101</v>
      </c>
      <c r="F537">
        <v>1</v>
      </c>
    </row>
    <row r="538" spans="1:6" x14ac:dyDescent="0.3">
      <c r="A538">
        <v>536</v>
      </c>
      <c r="B538">
        <v>1</v>
      </c>
      <c r="C538">
        <v>0.96703018653767003</v>
      </c>
      <c r="D538" s="5">
        <v>43923.861111111109</v>
      </c>
      <c r="E538">
        <v>0.98000749809202303</v>
      </c>
      <c r="F538">
        <v>1</v>
      </c>
    </row>
    <row r="539" spans="1:6" x14ac:dyDescent="0.3">
      <c r="A539">
        <v>537</v>
      </c>
      <c r="B539">
        <v>1</v>
      </c>
      <c r="C539">
        <v>0.93271925599724126</v>
      </c>
      <c r="D539" s="5">
        <v>43923.864583333336</v>
      </c>
      <c r="E539">
        <v>0.94997232689437305</v>
      </c>
      <c r="F539">
        <v>1</v>
      </c>
    </row>
    <row r="540" spans="1:6" x14ac:dyDescent="0.3">
      <c r="A540">
        <v>538</v>
      </c>
      <c r="B540">
        <v>1</v>
      </c>
      <c r="C540">
        <v>0.89637057820622379</v>
      </c>
      <c r="D540" s="5">
        <v>43923.868055555555</v>
      </c>
      <c r="E540">
        <v>0.97556198210725598</v>
      </c>
      <c r="F540">
        <v>1</v>
      </c>
    </row>
    <row r="541" spans="1:6" x14ac:dyDescent="0.3">
      <c r="A541">
        <v>539</v>
      </c>
      <c r="B541">
        <v>1</v>
      </c>
      <c r="C541">
        <v>0.83282532865238623</v>
      </c>
      <c r="D541" s="5">
        <v>43923.871527777781</v>
      </c>
      <c r="E541">
        <v>1.0153545392401799</v>
      </c>
      <c r="F541">
        <v>1</v>
      </c>
    </row>
    <row r="542" spans="1:6" x14ac:dyDescent="0.3">
      <c r="A542">
        <v>540</v>
      </c>
      <c r="B542">
        <v>1</v>
      </c>
      <c r="C542">
        <v>0.81951001872528872</v>
      </c>
      <c r="D542" s="5">
        <v>43923.875</v>
      </c>
      <c r="E542">
        <v>1.02722323464926</v>
      </c>
      <c r="F542">
        <v>1</v>
      </c>
    </row>
    <row r="543" spans="1:6" x14ac:dyDescent="0.3">
      <c r="A543">
        <v>541</v>
      </c>
      <c r="B543">
        <v>1</v>
      </c>
      <c r="C543">
        <v>0.89078799704533129</v>
      </c>
      <c r="D543" s="5">
        <v>43923.878472222219</v>
      </c>
      <c r="E543">
        <v>0.98919476769842296</v>
      </c>
      <c r="F543">
        <v>1</v>
      </c>
    </row>
    <row r="544" spans="1:6" x14ac:dyDescent="0.3">
      <c r="A544">
        <v>542</v>
      </c>
      <c r="B544">
        <v>1</v>
      </c>
      <c r="C544">
        <v>0.93080343951443123</v>
      </c>
      <c r="D544" s="5">
        <v>43923.881944444445</v>
      </c>
      <c r="E544">
        <v>0.97181557087505299</v>
      </c>
      <c r="F544">
        <v>1</v>
      </c>
    </row>
    <row r="545" spans="1:6" x14ac:dyDescent="0.3">
      <c r="A545">
        <v>543</v>
      </c>
      <c r="B545">
        <v>1</v>
      </c>
      <c r="C545">
        <v>0.967012544563705</v>
      </c>
      <c r="D545" s="5">
        <v>43923.885416666664</v>
      </c>
      <c r="E545">
        <v>0.99035845973152503</v>
      </c>
      <c r="F545">
        <v>1</v>
      </c>
    </row>
    <row r="546" spans="1:6" x14ac:dyDescent="0.3">
      <c r="A546">
        <v>544</v>
      </c>
      <c r="B546">
        <v>1</v>
      </c>
      <c r="C546">
        <v>0.98381015341630251</v>
      </c>
      <c r="D546" s="5">
        <v>43923.888888888891</v>
      </c>
      <c r="E546">
        <v>1.0129179747567201</v>
      </c>
      <c r="F546">
        <v>1</v>
      </c>
    </row>
    <row r="547" spans="1:6" x14ac:dyDescent="0.3">
      <c r="A547">
        <v>545</v>
      </c>
      <c r="B547">
        <v>1</v>
      </c>
      <c r="C547">
        <v>0.99452902447953495</v>
      </c>
      <c r="D547" s="5">
        <v>43923.892361111109</v>
      </c>
      <c r="E547">
        <v>1.0184550946997999</v>
      </c>
      <c r="F547">
        <v>1</v>
      </c>
    </row>
    <row r="548" spans="1:6" x14ac:dyDescent="0.3">
      <c r="A548">
        <v>546</v>
      </c>
      <c r="B548">
        <v>1</v>
      </c>
      <c r="C548">
        <v>0.99542305844532497</v>
      </c>
      <c r="D548" s="5">
        <v>43923.895833333336</v>
      </c>
      <c r="E548">
        <v>1.00042231142969</v>
      </c>
      <c r="F548">
        <v>1</v>
      </c>
    </row>
    <row r="549" spans="1:6" x14ac:dyDescent="0.3">
      <c r="A549">
        <v>547</v>
      </c>
      <c r="B549">
        <v>1</v>
      </c>
      <c r="C549">
        <v>0.98225207974718121</v>
      </c>
      <c r="D549" s="5">
        <v>43923.899305555555</v>
      </c>
      <c r="E549">
        <v>0.98751373484363003</v>
      </c>
      <c r="F549">
        <v>1</v>
      </c>
    </row>
    <row r="550" spans="1:6" x14ac:dyDescent="0.3">
      <c r="A550">
        <v>548</v>
      </c>
      <c r="B550">
        <v>1</v>
      </c>
      <c r="C550">
        <v>0.95361161068940126</v>
      </c>
      <c r="D550" s="5">
        <v>43923.902777777781</v>
      </c>
      <c r="E550">
        <v>0.98992337689080101</v>
      </c>
      <c r="F550">
        <v>1</v>
      </c>
    </row>
    <row r="551" spans="1:6" x14ac:dyDescent="0.3">
      <c r="A551">
        <v>549</v>
      </c>
      <c r="B551">
        <v>1</v>
      </c>
      <c r="C551">
        <v>0.90684094226366752</v>
      </c>
      <c r="D551" s="5">
        <v>43923.90625</v>
      </c>
      <c r="E551">
        <v>1.00321582003152</v>
      </c>
      <c r="F551">
        <v>1</v>
      </c>
    </row>
    <row r="552" spans="1:6" x14ac:dyDescent="0.3">
      <c r="A552">
        <v>550</v>
      </c>
      <c r="B552">
        <v>1</v>
      </c>
      <c r="C552">
        <v>0.82872201536699996</v>
      </c>
      <c r="D552" s="5">
        <v>43923.909722222219</v>
      </c>
      <c r="E552">
        <v>1.0214497482881399</v>
      </c>
      <c r="F552">
        <v>1</v>
      </c>
    </row>
    <row r="553" spans="1:6" x14ac:dyDescent="0.3">
      <c r="A553">
        <v>551</v>
      </c>
      <c r="B553">
        <v>1</v>
      </c>
      <c r="C553">
        <v>0.7285764210541138</v>
      </c>
      <c r="D553" s="5">
        <v>43923.913194444445</v>
      </c>
      <c r="E553">
        <v>0.984468988379124</v>
      </c>
      <c r="F553">
        <v>1</v>
      </c>
    </row>
    <row r="554" spans="1:6" x14ac:dyDescent="0.3">
      <c r="A554">
        <v>552</v>
      </c>
      <c r="B554">
        <v>1</v>
      </c>
      <c r="C554">
        <v>0.66864201553024127</v>
      </c>
      <c r="D554" s="5">
        <v>43923.916666666664</v>
      </c>
      <c r="E554">
        <v>1.0005097834285399</v>
      </c>
      <c r="F554">
        <v>1</v>
      </c>
    </row>
    <row r="555" spans="1:6" x14ac:dyDescent="0.3">
      <c r="A555">
        <v>553</v>
      </c>
      <c r="B555">
        <v>1</v>
      </c>
      <c r="C555">
        <v>0.66669724607977121</v>
      </c>
      <c r="D555" s="5">
        <v>43923.920138888891</v>
      </c>
      <c r="E555">
        <v>0.96990510551495901</v>
      </c>
      <c r="F555">
        <v>1</v>
      </c>
    </row>
    <row r="556" spans="1:6" x14ac:dyDescent="0.3">
      <c r="A556">
        <v>554</v>
      </c>
      <c r="B556">
        <v>1</v>
      </c>
      <c r="C556">
        <v>0.66475247662930248</v>
      </c>
      <c r="D556" s="5">
        <v>43923.923611111109</v>
      </c>
      <c r="E556">
        <v>1.0207207636522599</v>
      </c>
      <c r="F556">
        <v>1</v>
      </c>
    </row>
    <row r="557" spans="1:6" x14ac:dyDescent="0.3">
      <c r="A557">
        <v>555</v>
      </c>
      <c r="B557">
        <v>1</v>
      </c>
      <c r="C557">
        <v>0.66280770717883375</v>
      </c>
      <c r="D557" s="5">
        <v>43923.927083333336</v>
      </c>
      <c r="E557">
        <v>1.00252352060177</v>
      </c>
      <c r="F557">
        <v>1</v>
      </c>
    </row>
    <row r="558" spans="1:6" x14ac:dyDescent="0.3">
      <c r="A558">
        <v>556</v>
      </c>
      <c r="B558">
        <v>1</v>
      </c>
      <c r="C558">
        <v>0.66086293772836502</v>
      </c>
      <c r="D558" s="5">
        <v>43923.930555555555</v>
      </c>
      <c r="E558">
        <v>1.02588844788819</v>
      </c>
      <c r="F558">
        <v>1</v>
      </c>
    </row>
    <row r="559" spans="1:6" x14ac:dyDescent="0.3">
      <c r="A559">
        <v>557</v>
      </c>
      <c r="B559">
        <v>1</v>
      </c>
      <c r="C559">
        <v>0.65891816827789629</v>
      </c>
      <c r="D559" s="5">
        <v>43923.934027777781</v>
      </c>
      <c r="E559">
        <v>1.01077083914036</v>
      </c>
      <c r="F559">
        <v>1</v>
      </c>
    </row>
    <row r="560" spans="1:6" x14ac:dyDescent="0.3">
      <c r="A560">
        <v>558</v>
      </c>
      <c r="B560">
        <v>1</v>
      </c>
      <c r="C560">
        <v>0.63434014973343877</v>
      </c>
      <c r="D560" s="5">
        <v>43923.9375</v>
      </c>
      <c r="E560">
        <v>0.98409434669677998</v>
      </c>
      <c r="F560">
        <v>1</v>
      </c>
    </row>
    <row r="561" spans="1:6" x14ac:dyDescent="0.3">
      <c r="A561">
        <v>559</v>
      </c>
      <c r="B561">
        <v>1</v>
      </c>
      <c r="C561">
        <v>0.57581225754800003</v>
      </c>
      <c r="D561" s="5">
        <v>43923.940972222219</v>
      </c>
      <c r="E561">
        <v>0.955180658995749</v>
      </c>
      <c r="F561">
        <v>1</v>
      </c>
    </row>
    <row r="562" spans="1:6" x14ac:dyDescent="0.3">
      <c r="A562">
        <v>560</v>
      </c>
      <c r="B562">
        <v>1</v>
      </c>
      <c r="C562">
        <v>0.51837439678941877</v>
      </c>
      <c r="D562" s="5">
        <v>43923.944444444445</v>
      </c>
      <c r="E562">
        <v>0.973703564337841</v>
      </c>
      <c r="F562">
        <v>1</v>
      </c>
    </row>
    <row r="563" spans="1:6" x14ac:dyDescent="0.3">
      <c r="A563">
        <v>561</v>
      </c>
      <c r="B563">
        <v>1</v>
      </c>
      <c r="C563">
        <v>0.46703144239407124</v>
      </c>
      <c r="D563" s="5">
        <v>43923.947916666664</v>
      </c>
      <c r="E563">
        <v>0.98034169260887705</v>
      </c>
      <c r="F563">
        <v>1</v>
      </c>
    </row>
    <row r="564" spans="1:6" x14ac:dyDescent="0.3">
      <c r="A564">
        <v>562</v>
      </c>
      <c r="B564">
        <v>1</v>
      </c>
      <c r="C564">
        <v>0.41657636292386502</v>
      </c>
      <c r="D564" s="5">
        <v>43923.951388888891</v>
      </c>
      <c r="E564">
        <v>1.00441204021762</v>
      </c>
      <c r="F564">
        <v>1</v>
      </c>
    </row>
    <row r="565" spans="1:6" x14ac:dyDescent="0.3">
      <c r="A565">
        <v>563</v>
      </c>
      <c r="B565">
        <v>1</v>
      </c>
      <c r="C565">
        <v>0.36685825883845374</v>
      </c>
      <c r="D565" s="5">
        <v>43923.954861111109</v>
      </c>
      <c r="E565">
        <v>0.99070982095869697</v>
      </c>
      <c r="F565">
        <v>1</v>
      </c>
    </row>
    <row r="566" spans="1:6" x14ac:dyDescent="0.3">
      <c r="A566">
        <v>564</v>
      </c>
      <c r="B566">
        <v>1</v>
      </c>
      <c r="C566">
        <v>0.34340242616245625</v>
      </c>
      <c r="D566" s="5">
        <v>43923.958333333336</v>
      </c>
      <c r="E566">
        <v>0.99063279181158204</v>
      </c>
      <c r="F566">
        <v>1</v>
      </c>
    </row>
    <row r="567" spans="1:6" x14ac:dyDescent="0.3">
      <c r="A567">
        <v>565</v>
      </c>
      <c r="B567">
        <v>1</v>
      </c>
      <c r="C567">
        <v>0.35162719644837248</v>
      </c>
      <c r="D567" s="5">
        <v>43923.961805555555</v>
      </c>
      <c r="E567">
        <v>0.99877434997521997</v>
      </c>
      <c r="F567">
        <v>1</v>
      </c>
    </row>
    <row r="568" spans="1:6" x14ac:dyDescent="0.3">
      <c r="A568">
        <v>566</v>
      </c>
      <c r="B568">
        <v>1</v>
      </c>
      <c r="C568">
        <v>0.35987641910947499</v>
      </c>
      <c r="D568" s="5">
        <v>43923.965277777781</v>
      </c>
      <c r="E568">
        <v>1.01521530261546</v>
      </c>
      <c r="F568">
        <v>1</v>
      </c>
    </row>
    <row r="569" spans="1:6" x14ac:dyDescent="0.3">
      <c r="A569">
        <v>567</v>
      </c>
      <c r="B569">
        <v>1</v>
      </c>
      <c r="C569">
        <v>0.36913897264310125</v>
      </c>
      <c r="D569" s="5">
        <v>43923.96875</v>
      </c>
      <c r="E569">
        <v>0.997840483307736</v>
      </c>
      <c r="F569">
        <v>1</v>
      </c>
    </row>
    <row r="570" spans="1:6" x14ac:dyDescent="0.3">
      <c r="A570">
        <v>568</v>
      </c>
      <c r="B570">
        <v>1</v>
      </c>
      <c r="C570">
        <v>0.37893036584062001</v>
      </c>
      <c r="D570" s="5">
        <v>43923.972222222219</v>
      </c>
      <c r="E570">
        <v>0.98906710482885396</v>
      </c>
      <c r="F570">
        <v>1</v>
      </c>
    </row>
    <row r="571" spans="1:6" x14ac:dyDescent="0.3">
      <c r="A571">
        <v>569</v>
      </c>
      <c r="B571">
        <v>1</v>
      </c>
      <c r="C571">
        <v>0.38872175903813877</v>
      </c>
      <c r="D571" s="5">
        <v>43923.975694444445</v>
      </c>
      <c r="E571">
        <v>0.99012526606031204</v>
      </c>
      <c r="F571">
        <v>1</v>
      </c>
    </row>
    <row r="572" spans="1:6" x14ac:dyDescent="0.3">
      <c r="A572">
        <v>570</v>
      </c>
      <c r="B572">
        <v>1</v>
      </c>
      <c r="C572">
        <v>0.373318765819735</v>
      </c>
      <c r="D572" s="5">
        <v>43923.979166666664</v>
      </c>
      <c r="E572">
        <v>0.99888968269908296</v>
      </c>
      <c r="F572">
        <v>1</v>
      </c>
    </row>
    <row r="573" spans="1:6" x14ac:dyDescent="0.3">
      <c r="A573">
        <v>571</v>
      </c>
      <c r="B573">
        <v>1</v>
      </c>
      <c r="C573">
        <v>0.32581528125515502</v>
      </c>
      <c r="D573" s="5">
        <v>43923.982638888891</v>
      </c>
      <c r="E573">
        <v>1.0115448068609401</v>
      </c>
      <c r="F573">
        <v>1</v>
      </c>
    </row>
    <row r="574" spans="1:6" x14ac:dyDescent="0.3">
      <c r="A574">
        <v>572</v>
      </c>
      <c r="B574">
        <v>1</v>
      </c>
      <c r="C574">
        <v>0.28035395374913374</v>
      </c>
      <c r="D574" s="5">
        <v>43923.986111111109</v>
      </c>
      <c r="E574">
        <v>1.02251192247733</v>
      </c>
      <c r="F574">
        <v>1</v>
      </c>
    </row>
    <row r="575" spans="1:6" x14ac:dyDescent="0.3">
      <c r="A575">
        <v>573</v>
      </c>
      <c r="B575">
        <v>1</v>
      </c>
      <c r="C575">
        <v>0.23622539584426999</v>
      </c>
      <c r="D575" s="5">
        <v>43923.989583333336</v>
      </c>
      <c r="E575">
        <v>0.98560281870535704</v>
      </c>
      <c r="F575">
        <v>1</v>
      </c>
    </row>
    <row r="576" spans="1:6" x14ac:dyDescent="0.3">
      <c r="A576">
        <v>574</v>
      </c>
      <c r="B576">
        <v>1</v>
      </c>
      <c r="C576">
        <v>0.20337086582472624</v>
      </c>
      <c r="D576" s="5">
        <v>43923.993055555555</v>
      </c>
      <c r="E576">
        <v>0.98224365432413996</v>
      </c>
      <c r="F576">
        <v>1</v>
      </c>
    </row>
    <row r="577" spans="1:6" x14ac:dyDescent="0.3">
      <c r="A577">
        <v>575</v>
      </c>
      <c r="B577">
        <v>1</v>
      </c>
      <c r="C577">
        <v>0.17306331415404375</v>
      </c>
      <c r="D577" s="5">
        <v>43923.996527777781</v>
      </c>
      <c r="E577">
        <v>0.99340082909958505</v>
      </c>
      <c r="F577">
        <v>1</v>
      </c>
    </row>
    <row r="578" spans="1:6" x14ac:dyDescent="0.3">
      <c r="A578">
        <v>576</v>
      </c>
      <c r="B578">
        <v>1</v>
      </c>
      <c r="C578">
        <v>0.15178590384851751</v>
      </c>
      <c r="D578" s="5">
        <v>43924</v>
      </c>
      <c r="E578">
        <v>1.0124130767980599</v>
      </c>
      <c r="F578">
        <v>0</v>
      </c>
    </row>
    <row r="579" spans="1:6" x14ac:dyDescent="0.3">
      <c r="A579">
        <v>577</v>
      </c>
      <c r="B579">
        <v>1</v>
      </c>
      <c r="C579">
        <v>0.1442841003206225</v>
      </c>
      <c r="D579" s="5">
        <v>43924.003472222219</v>
      </c>
      <c r="E579">
        <v>1.02041974901804</v>
      </c>
      <c r="F579">
        <v>0</v>
      </c>
    </row>
    <row r="580" spans="1:6" x14ac:dyDescent="0.3">
      <c r="A580">
        <v>578</v>
      </c>
      <c r="B580">
        <v>1</v>
      </c>
      <c r="C580">
        <v>0.13844393380923625</v>
      </c>
      <c r="D580" s="5">
        <v>43924.006944444445</v>
      </c>
      <c r="E580">
        <v>0.99381944328133298</v>
      </c>
      <c r="F580">
        <v>0</v>
      </c>
    </row>
    <row r="581" spans="1:6" x14ac:dyDescent="0.3">
      <c r="A581">
        <v>579</v>
      </c>
      <c r="B581">
        <v>1</v>
      </c>
      <c r="C581">
        <v>0.13292093505366875</v>
      </c>
      <c r="D581" s="5">
        <v>43924.010416666664</v>
      </c>
      <c r="E581">
        <v>0.98015245228887604</v>
      </c>
      <c r="F581">
        <v>0</v>
      </c>
    </row>
    <row r="582" spans="1:6" x14ac:dyDescent="0.3">
      <c r="A582">
        <v>580</v>
      </c>
      <c r="B582">
        <v>1</v>
      </c>
      <c r="C582">
        <v>0.1273979362981025</v>
      </c>
      <c r="D582" s="5">
        <v>43924.013888888891</v>
      </c>
      <c r="E582">
        <v>0.97206518793524599</v>
      </c>
      <c r="F582">
        <v>0</v>
      </c>
    </row>
    <row r="583" spans="1:6" x14ac:dyDescent="0.3">
      <c r="A583">
        <v>581</v>
      </c>
      <c r="B583">
        <v>1</v>
      </c>
      <c r="C583">
        <v>0.12187493754253563</v>
      </c>
      <c r="D583" s="5">
        <v>43924.017361111109</v>
      </c>
      <c r="E583">
        <v>0.99562909154572499</v>
      </c>
      <c r="F583">
        <v>0</v>
      </c>
    </row>
    <row r="584" spans="1:6" x14ac:dyDescent="0.3">
      <c r="A584">
        <v>582</v>
      </c>
      <c r="B584">
        <v>1</v>
      </c>
      <c r="C584">
        <v>0.14636362890103999</v>
      </c>
      <c r="D584" s="5">
        <v>43924.020833333336</v>
      </c>
      <c r="E584">
        <v>1.0216427547842799</v>
      </c>
      <c r="F584">
        <v>0</v>
      </c>
    </row>
    <row r="585" spans="1:6" x14ac:dyDescent="0.3">
      <c r="A585">
        <v>583</v>
      </c>
      <c r="B585">
        <v>1</v>
      </c>
      <c r="C585">
        <v>0.23538677066736874</v>
      </c>
      <c r="D585" s="5">
        <v>43924.024305555555</v>
      </c>
      <c r="E585">
        <v>1.0202128603199001</v>
      </c>
      <c r="F585">
        <v>0</v>
      </c>
    </row>
    <row r="586" spans="1:6" x14ac:dyDescent="0.3">
      <c r="A586">
        <v>584</v>
      </c>
      <c r="B586">
        <v>1</v>
      </c>
      <c r="C586">
        <v>0.36328524447315502</v>
      </c>
      <c r="D586" s="5">
        <v>43924.027777777781</v>
      </c>
      <c r="E586">
        <v>0.98388672124791898</v>
      </c>
      <c r="F586">
        <v>0</v>
      </c>
    </row>
    <row r="587" spans="1:6" x14ac:dyDescent="0.3">
      <c r="A587">
        <v>585</v>
      </c>
      <c r="B587">
        <v>1</v>
      </c>
      <c r="C587">
        <v>0.51827689650324371</v>
      </c>
      <c r="D587" s="5">
        <v>43924.03125</v>
      </c>
      <c r="E587">
        <v>0.98130729570477904</v>
      </c>
      <c r="F587">
        <v>0</v>
      </c>
    </row>
    <row r="588" spans="1:6" x14ac:dyDescent="0.3">
      <c r="A588">
        <v>586</v>
      </c>
      <c r="B588">
        <v>1</v>
      </c>
      <c r="C588">
        <v>0.69596410100619877</v>
      </c>
      <c r="D588" s="5">
        <v>43924.034722222219</v>
      </c>
      <c r="E588">
        <v>1.0020013339173801</v>
      </c>
      <c r="F588">
        <v>0</v>
      </c>
    </row>
    <row r="589" spans="1:6" x14ac:dyDescent="0.3">
      <c r="A589">
        <v>587</v>
      </c>
      <c r="B589">
        <v>1</v>
      </c>
      <c r="C589">
        <v>0.87095303032915372</v>
      </c>
      <c r="D589" s="5">
        <v>43924.038194444445</v>
      </c>
      <c r="E589">
        <v>1.0095342789492801</v>
      </c>
      <c r="F589">
        <v>0</v>
      </c>
    </row>
    <row r="590" spans="1:6" x14ac:dyDescent="0.3">
      <c r="A590">
        <v>588</v>
      </c>
      <c r="B590">
        <v>1</v>
      </c>
      <c r="C590">
        <v>0.89697634343747001</v>
      </c>
      <c r="D590" s="5">
        <v>43924.041666666664</v>
      </c>
      <c r="E590">
        <v>1.0151419506880599</v>
      </c>
      <c r="F590">
        <v>0</v>
      </c>
    </row>
    <row r="591" spans="1:6" x14ac:dyDescent="0.3">
      <c r="A591">
        <v>589</v>
      </c>
      <c r="B591">
        <v>1</v>
      </c>
      <c r="C591">
        <v>0.7328675882601875</v>
      </c>
      <c r="D591" s="5">
        <v>43924.045138888891</v>
      </c>
      <c r="E591">
        <v>0.9942241522063</v>
      </c>
      <c r="F591">
        <v>0</v>
      </c>
    </row>
    <row r="592" spans="1:6" x14ac:dyDescent="0.3">
      <c r="A592">
        <v>590</v>
      </c>
      <c r="B592">
        <v>1</v>
      </c>
      <c r="C592">
        <v>0.55244837088512755</v>
      </c>
      <c r="D592" s="5">
        <v>43924.048611111109</v>
      </c>
      <c r="E592">
        <v>0.98229044049570702</v>
      </c>
      <c r="F592">
        <v>0</v>
      </c>
    </row>
    <row r="593" spans="1:6" x14ac:dyDescent="0.3">
      <c r="A593">
        <v>591</v>
      </c>
      <c r="B593">
        <v>1</v>
      </c>
      <c r="C593">
        <v>0.39255223050569377</v>
      </c>
      <c r="D593" s="5">
        <v>43924.052083333336</v>
      </c>
      <c r="E593">
        <v>0.98245372290966004</v>
      </c>
      <c r="F593">
        <v>0</v>
      </c>
    </row>
    <row r="594" spans="1:6" x14ac:dyDescent="0.3">
      <c r="A594">
        <v>592</v>
      </c>
      <c r="B594">
        <v>1</v>
      </c>
      <c r="C594">
        <v>0.25817560037395249</v>
      </c>
      <c r="D594" s="5">
        <v>43924.055555555555</v>
      </c>
      <c r="E594">
        <v>0.99725514913120294</v>
      </c>
      <c r="F594">
        <v>0</v>
      </c>
    </row>
    <row r="595" spans="1:6" x14ac:dyDescent="0.3">
      <c r="A595">
        <v>593</v>
      </c>
      <c r="B595">
        <v>1</v>
      </c>
      <c r="C595">
        <v>0.16196530294790501</v>
      </c>
      <c r="D595" s="5">
        <v>43924.059027777781</v>
      </c>
      <c r="E595">
        <v>1.0088521252168501</v>
      </c>
      <c r="F595">
        <v>0</v>
      </c>
    </row>
    <row r="596" spans="1:6" x14ac:dyDescent="0.3">
      <c r="A596">
        <v>594</v>
      </c>
      <c r="B596">
        <v>1</v>
      </c>
      <c r="C596">
        <v>0.13751100772935501</v>
      </c>
      <c r="D596" s="5">
        <v>43924.0625</v>
      </c>
      <c r="E596">
        <v>1.0036072790133099</v>
      </c>
      <c r="F596">
        <v>0</v>
      </c>
    </row>
    <row r="597" spans="1:6" x14ac:dyDescent="0.3">
      <c r="A597">
        <v>595</v>
      </c>
      <c r="B597">
        <v>1</v>
      </c>
      <c r="C597">
        <v>0.19588469470141251</v>
      </c>
      <c r="D597" s="5">
        <v>43924.065972222219</v>
      </c>
      <c r="E597">
        <v>0.99472247751360798</v>
      </c>
      <c r="F597">
        <v>0</v>
      </c>
    </row>
    <row r="598" spans="1:6" x14ac:dyDescent="0.3">
      <c r="A598">
        <v>596</v>
      </c>
      <c r="B598">
        <v>1</v>
      </c>
      <c r="C598">
        <v>0.27156198139457499</v>
      </c>
      <c r="D598" s="5">
        <v>43924.069444444445</v>
      </c>
      <c r="E598">
        <v>0.98351030683046203</v>
      </c>
      <c r="F598">
        <v>0</v>
      </c>
    </row>
    <row r="599" spans="1:6" x14ac:dyDescent="0.3">
      <c r="A599">
        <v>597</v>
      </c>
      <c r="B599">
        <v>1</v>
      </c>
      <c r="C599">
        <v>0.36733265314909125</v>
      </c>
      <c r="D599" s="5">
        <v>43924.072916666664</v>
      </c>
      <c r="E599">
        <v>1.0160849377083201</v>
      </c>
      <c r="F599">
        <v>0</v>
      </c>
    </row>
    <row r="600" spans="1:6" x14ac:dyDescent="0.3">
      <c r="A600">
        <v>598</v>
      </c>
      <c r="B600">
        <v>1</v>
      </c>
      <c r="C600">
        <v>0.47659748431620752</v>
      </c>
      <c r="D600" s="5">
        <v>43924.076388888891</v>
      </c>
      <c r="E600">
        <v>1.01991070637768</v>
      </c>
      <c r="F600">
        <v>0</v>
      </c>
    </row>
    <row r="601" spans="1:6" x14ac:dyDescent="0.3">
      <c r="A601">
        <v>599</v>
      </c>
      <c r="B601">
        <v>1</v>
      </c>
      <c r="C601">
        <v>0.59869581824935003</v>
      </c>
      <c r="D601" s="5">
        <v>43924.079861111109</v>
      </c>
      <c r="E601">
        <v>1.0007336000863201</v>
      </c>
      <c r="F601">
        <v>0</v>
      </c>
    </row>
    <row r="602" spans="1:6" x14ac:dyDescent="0.3">
      <c r="A602">
        <v>600</v>
      </c>
      <c r="B602">
        <v>1</v>
      </c>
      <c r="C602">
        <v>0.71614884238423004</v>
      </c>
      <c r="D602" s="5">
        <v>43924.083333333336</v>
      </c>
      <c r="E602">
        <v>0.96722539149407205</v>
      </c>
      <c r="F602">
        <v>0</v>
      </c>
    </row>
    <row r="603" spans="1:6" x14ac:dyDescent="0.3">
      <c r="A603">
        <v>601</v>
      </c>
      <c r="B603">
        <v>1</v>
      </c>
      <c r="C603">
        <v>0.81777653034497255</v>
      </c>
      <c r="D603" s="5">
        <v>43924.086805555555</v>
      </c>
      <c r="E603">
        <v>0.95294337498788795</v>
      </c>
      <c r="F603">
        <v>0</v>
      </c>
    </row>
    <row r="604" spans="1:6" x14ac:dyDescent="0.3">
      <c r="A604">
        <v>602</v>
      </c>
      <c r="B604">
        <v>1</v>
      </c>
      <c r="C604">
        <v>0.90155888647152249</v>
      </c>
      <c r="D604" s="5">
        <v>43924.090277777781</v>
      </c>
      <c r="E604">
        <v>1.01033734564502</v>
      </c>
      <c r="F604">
        <v>0</v>
      </c>
    </row>
    <row r="605" spans="1:6" x14ac:dyDescent="0.3">
      <c r="A605">
        <v>603</v>
      </c>
      <c r="B605">
        <v>1</v>
      </c>
      <c r="C605">
        <v>0.9499964838886662</v>
      </c>
      <c r="D605" s="5">
        <v>43924.09375</v>
      </c>
      <c r="E605">
        <v>1.02800211915666</v>
      </c>
      <c r="F605">
        <v>0</v>
      </c>
    </row>
    <row r="606" spans="1:6" x14ac:dyDescent="0.3">
      <c r="A606">
        <v>604</v>
      </c>
      <c r="B606">
        <v>1</v>
      </c>
      <c r="C606">
        <v>0.98143243869119245</v>
      </c>
      <c r="D606" s="5">
        <v>43924.097222222219</v>
      </c>
      <c r="E606">
        <v>1.0084412171702</v>
      </c>
      <c r="F606">
        <v>0</v>
      </c>
    </row>
    <row r="607" spans="1:6" x14ac:dyDescent="0.3">
      <c r="A607">
        <v>605</v>
      </c>
      <c r="B607">
        <v>1</v>
      </c>
      <c r="C607">
        <v>0.99492088726780004</v>
      </c>
      <c r="D607" s="5">
        <v>43924.100694444445</v>
      </c>
      <c r="E607">
        <v>0.96343812301424303</v>
      </c>
      <c r="F607">
        <v>0</v>
      </c>
    </row>
    <row r="608" spans="1:6" x14ac:dyDescent="0.3">
      <c r="A608">
        <v>606</v>
      </c>
      <c r="B608">
        <v>1</v>
      </c>
      <c r="C608">
        <v>0.9941701135876212</v>
      </c>
      <c r="D608" s="5">
        <v>43924.104166666664</v>
      </c>
      <c r="E608">
        <v>0.94906616675115096</v>
      </c>
      <c r="F608">
        <v>0</v>
      </c>
    </row>
    <row r="609" spans="1:6" x14ac:dyDescent="0.3">
      <c r="A609">
        <v>607</v>
      </c>
      <c r="B609">
        <v>1</v>
      </c>
      <c r="C609">
        <v>0.96602803018905126</v>
      </c>
      <c r="D609" s="5">
        <v>43924.107638888891</v>
      </c>
      <c r="E609">
        <v>0.97618038302954002</v>
      </c>
      <c r="F609">
        <v>0</v>
      </c>
    </row>
    <row r="610" spans="1:6" x14ac:dyDescent="0.3">
      <c r="A610">
        <v>608</v>
      </c>
      <c r="B610">
        <v>1</v>
      </c>
      <c r="C610">
        <v>0.89294668767640495</v>
      </c>
      <c r="D610" s="5">
        <v>43924.111111111109</v>
      </c>
      <c r="E610">
        <v>1.0362516787168701</v>
      </c>
      <c r="F610">
        <v>0</v>
      </c>
    </row>
    <row r="611" spans="1:6" x14ac:dyDescent="0.3">
      <c r="A611">
        <v>609</v>
      </c>
      <c r="B611">
        <v>1</v>
      </c>
      <c r="C611">
        <v>0.7536833351536113</v>
      </c>
      <c r="D611" s="5">
        <v>43924.114583333336</v>
      </c>
      <c r="E611">
        <v>1.0056719162949399</v>
      </c>
      <c r="F611">
        <v>0</v>
      </c>
    </row>
    <row r="612" spans="1:6" x14ac:dyDescent="0.3">
      <c r="A612">
        <v>610</v>
      </c>
      <c r="B612">
        <v>1</v>
      </c>
      <c r="C612">
        <v>0.6004284870600588</v>
      </c>
      <c r="D612" s="5">
        <v>43924.118055555555</v>
      </c>
      <c r="E612">
        <v>0.98157631921366195</v>
      </c>
      <c r="F612">
        <v>0</v>
      </c>
    </row>
    <row r="613" spans="1:6" x14ac:dyDescent="0.3">
      <c r="A613">
        <v>611</v>
      </c>
      <c r="B613">
        <v>1</v>
      </c>
      <c r="C613">
        <v>0.45863902126579875</v>
      </c>
      <c r="D613" s="5">
        <v>43924.121527777781</v>
      </c>
      <c r="E613">
        <v>0.953012888726394</v>
      </c>
      <c r="F613">
        <v>0</v>
      </c>
    </row>
    <row r="614" spans="1:6" x14ac:dyDescent="0.3">
      <c r="A614">
        <v>612</v>
      </c>
      <c r="B614">
        <v>1</v>
      </c>
      <c r="C614">
        <v>0.37411005466545127</v>
      </c>
      <c r="D614" s="5">
        <v>43924.125</v>
      </c>
      <c r="E614">
        <v>0.97191188384390004</v>
      </c>
      <c r="F614">
        <v>0</v>
      </c>
    </row>
    <row r="615" spans="1:6" x14ac:dyDescent="0.3">
      <c r="A615">
        <v>613</v>
      </c>
      <c r="B615">
        <v>1</v>
      </c>
      <c r="C615">
        <v>0.35927439242664377</v>
      </c>
      <c r="D615" s="5">
        <v>43924.128472222219</v>
      </c>
      <c r="E615">
        <v>1.02235173799885</v>
      </c>
      <c r="F615">
        <v>0</v>
      </c>
    </row>
    <row r="616" spans="1:6" x14ac:dyDescent="0.3">
      <c r="A616">
        <v>614</v>
      </c>
      <c r="B616">
        <v>1</v>
      </c>
      <c r="C616">
        <v>0.34614992449679877</v>
      </c>
      <c r="D616" s="5">
        <v>43924.131944444445</v>
      </c>
      <c r="E616">
        <v>1.0160967009234101</v>
      </c>
      <c r="F616">
        <v>0</v>
      </c>
    </row>
    <row r="617" spans="1:6" x14ac:dyDescent="0.3">
      <c r="A617">
        <v>615</v>
      </c>
      <c r="B617">
        <v>1</v>
      </c>
      <c r="C617">
        <v>0.33309866378570874</v>
      </c>
      <c r="D617" s="5">
        <v>43924.135416666664</v>
      </c>
      <c r="E617">
        <v>0.99652140379756105</v>
      </c>
      <c r="F617">
        <v>0</v>
      </c>
    </row>
    <row r="618" spans="1:6" x14ac:dyDescent="0.3">
      <c r="A618">
        <v>616</v>
      </c>
      <c r="B618">
        <v>1</v>
      </c>
      <c r="C618">
        <v>0.32004740307461876</v>
      </c>
      <c r="D618" s="5">
        <v>43924.138888888891</v>
      </c>
      <c r="E618">
        <v>0.97346780764503305</v>
      </c>
      <c r="F618">
        <v>0</v>
      </c>
    </row>
    <row r="619" spans="1:6" x14ac:dyDescent="0.3">
      <c r="A619">
        <v>617</v>
      </c>
      <c r="B619">
        <v>1</v>
      </c>
      <c r="C619">
        <v>0.30699614236352873</v>
      </c>
      <c r="D619" s="5">
        <v>43924.142361111109</v>
      </c>
      <c r="E619">
        <v>0.99956863116150596</v>
      </c>
      <c r="F619">
        <v>0</v>
      </c>
    </row>
    <row r="620" spans="1:6" x14ac:dyDescent="0.3">
      <c r="A620">
        <v>618</v>
      </c>
      <c r="B620">
        <v>1</v>
      </c>
      <c r="C620">
        <v>0.3480911030168875</v>
      </c>
      <c r="D620" s="5">
        <v>43924.145833333336</v>
      </c>
      <c r="E620">
        <v>0.99875738998957797</v>
      </c>
      <c r="F620">
        <v>0</v>
      </c>
    </row>
    <row r="621" spans="1:6" x14ac:dyDescent="0.3">
      <c r="A621">
        <v>619</v>
      </c>
      <c r="B621">
        <v>1</v>
      </c>
      <c r="C621">
        <v>0.48543408617905626</v>
      </c>
      <c r="D621" s="5">
        <v>43924.149305555555</v>
      </c>
      <c r="E621">
        <v>1.01215911273061</v>
      </c>
      <c r="F621">
        <v>0</v>
      </c>
    </row>
    <row r="622" spans="1:6" x14ac:dyDescent="0.3">
      <c r="A622">
        <v>620</v>
      </c>
      <c r="B622">
        <v>1</v>
      </c>
      <c r="C622">
        <v>0.64306760502978377</v>
      </c>
      <c r="D622" s="5">
        <v>43924.152777777781</v>
      </c>
      <c r="E622">
        <v>0.98387114587672797</v>
      </c>
      <c r="F622">
        <v>0</v>
      </c>
    </row>
    <row r="623" spans="1:6" x14ac:dyDescent="0.3">
      <c r="A623">
        <v>621</v>
      </c>
      <c r="B623">
        <v>1</v>
      </c>
      <c r="C623">
        <v>0.81042781724720503</v>
      </c>
      <c r="D623" s="5">
        <v>43924.15625</v>
      </c>
      <c r="E623">
        <v>0.96829918749497401</v>
      </c>
      <c r="F623">
        <v>0</v>
      </c>
    </row>
    <row r="624" spans="1:6" x14ac:dyDescent="0.3">
      <c r="A624">
        <v>622</v>
      </c>
      <c r="B624">
        <v>1</v>
      </c>
      <c r="C624">
        <v>0.93057888062441496</v>
      </c>
      <c r="D624" s="5">
        <v>43924.159722222219</v>
      </c>
      <c r="E624">
        <v>0.97295887315460206</v>
      </c>
      <c r="F624">
        <v>0</v>
      </c>
    </row>
    <row r="625" spans="1:6" x14ac:dyDescent="0.3">
      <c r="A625">
        <v>623</v>
      </c>
      <c r="B625">
        <v>1</v>
      </c>
      <c r="C625">
        <v>0.98489279424765752</v>
      </c>
      <c r="D625" s="5">
        <v>43924.163194444445</v>
      </c>
      <c r="E625">
        <v>1.00126284380829</v>
      </c>
      <c r="F625">
        <v>0</v>
      </c>
    </row>
    <row r="626" spans="1:6" x14ac:dyDescent="0.3">
      <c r="A626">
        <v>624</v>
      </c>
      <c r="B626">
        <v>1</v>
      </c>
      <c r="C626">
        <v>0.99745229378627498</v>
      </c>
      <c r="D626" s="5">
        <v>43924.166666666664</v>
      </c>
      <c r="E626">
        <v>1.0140631096471799</v>
      </c>
      <c r="F626">
        <v>0</v>
      </c>
    </row>
    <row r="627" spans="1:6" x14ac:dyDescent="0.3">
      <c r="A627">
        <v>625</v>
      </c>
      <c r="B627">
        <v>1</v>
      </c>
      <c r="C627">
        <v>0.99497422867179752</v>
      </c>
      <c r="D627" s="5">
        <v>43924.170138888891</v>
      </c>
      <c r="E627">
        <v>1.012345771538</v>
      </c>
      <c r="F627">
        <v>0</v>
      </c>
    </row>
    <row r="628" spans="1:6" x14ac:dyDescent="0.3">
      <c r="A628">
        <v>626</v>
      </c>
      <c r="B628">
        <v>1</v>
      </c>
      <c r="C628">
        <v>0.99249616355732129</v>
      </c>
      <c r="D628" s="5">
        <v>43924.173611111109</v>
      </c>
      <c r="E628">
        <v>0.98025343179283297</v>
      </c>
      <c r="F628">
        <v>0</v>
      </c>
    </row>
    <row r="629" spans="1:6" x14ac:dyDescent="0.3">
      <c r="A629">
        <v>627</v>
      </c>
      <c r="B629">
        <v>1</v>
      </c>
      <c r="C629">
        <v>0.99001809844284372</v>
      </c>
      <c r="D629" s="5">
        <v>43924.177083333336</v>
      </c>
      <c r="E629">
        <v>0.99544764599198898</v>
      </c>
      <c r="F629">
        <v>0</v>
      </c>
    </row>
    <row r="630" spans="1:6" x14ac:dyDescent="0.3">
      <c r="A630">
        <v>628</v>
      </c>
      <c r="B630">
        <v>1</v>
      </c>
      <c r="C630">
        <v>0.98754003332836626</v>
      </c>
      <c r="D630" s="5">
        <v>43924.180555555555</v>
      </c>
      <c r="E630">
        <v>0.99636690919928805</v>
      </c>
      <c r="F630">
        <v>0</v>
      </c>
    </row>
    <row r="631" spans="1:6" x14ac:dyDescent="0.3">
      <c r="A631">
        <v>629</v>
      </c>
      <c r="B631">
        <v>1</v>
      </c>
      <c r="C631">
        <v>0.98506196821388869</v>
      </c>
      <c r="D631" s="5">
        <v>43924.184027777781</v>
      </c>
      <c r="E631">
        <v>1.0116724883947099</v>
      </c>
      <c r="F631">
        <v>0</v>
      </c>
    </row>
    <row r="632" spans="1:6" x14ac:dyDescent="0.3">
      <c r="A632">
        <v>630</v>
      </c>
      <c r="B632">
        <v>1</v>
      </c>
      <c r="C632">
        <v>0.98528631027900748</v>
      </c>
      <c r="D632" s="5">
        <v>43924.1875</v>
      </c>
      <c r="E632">
        <v>1.0009026985399201</v>
      </c>
      <c r="F632">
        <v>0</v>
      </c>
    </row>
    <row r="633" spans="1:6" x14ac:dyDescent="0.3">
      <c r="A633">
        <v>631</v>
      </c>
      <c r="B633">
        <v>1</v>
      </c>
      <c r="C633">
        <v>0.98956426311351875</v>
      </c>
      <c r="D633" s="5">
        <v>43924.190972222219</v>
      </c>
      <c r="E633">
        <v>0.96640354875435397</v>
      </c>
      <c r="F633">
        <v>0</v>
      </c>
    </row>
    <row r="634" spans="1:6" x14ac:dyDescent="0.3">
      <c r="A634">
        <v>632</v>
      </c>
      <c r="B634">
        <v>1</v>
      </c>
      <c r="C634">
        <v>0.99384221594803002</v>
      </c>
      <c r="D634" s="5">
        <v>43924.194444444445</v>
      </c>
      <c r="E634">
        <v>0.98515173220773999</v>
      </c>
      <c r="F634">
        <v>0</v>
      </c>
    </row>
    <row r="635" spans="1:6" x14ac:dyDescent="0.3">
      <c r="A635">
        <v>633</v>
      </c>
      <c r="B635">
        <v>1</v>
      </c>
      <c r="C635">
        <v>0.99812016878254128</v>
      </c>
      <c r="D635" s="5">
        <v>43924.197916666664</v>
      </c>
      <c r="E635">
        <v>0.98200772294336702</v>
      </c>
      <c r="F635">
        <v>0</v>
      </c>
    </row>
    <row r="636" spans="1:6" x14ac:dyDescent="0.3">
      <c r="A636">
        <v>634</v>
      </c>
      <c r="B636">
        <v>1</v>
      </c>
      <c r="C636">
        <v>1</v>
      </c>
      <c r="D636" s="5">
        <v>43924.201388888891</v>
      </c>
      <c r="E636">
        <v>0.98906895618037105</v>
      </c>
      <c r="F636">
        <v>0</v>
      </c>
    </row>
    <row r="637" spans="1:6" x14ac:dyDescent="0.3">
      <c r="A637">
        <v>635</v>
      </c>
      <c r="B637">
        <v>1</v>
      </c>
      <c r="C637">
        <v>1</v>
      </c>
      <c r="D637" s="5">
        <v>43924.204861111109</v>
      </c>
      <c r="E637">
        <v>1.0023570503861501</v>
      </c>
      <c r="F637">
        <v>0</v>
      </c>
    </row>
    <row r="638" spans="1:6" x14ac:dyDescent="0.3">
      <c r="A638">
        <v>636</v>
      </c>
      <c r="B638">
        <v>1</v>
      </c>
      <c r="C638">
        <v>0.9980830355390663</v>
      </c>
      <c r="D638" s="5">
        <v>43924.208333333336</v>
      </c>
      <c r="E638">
        <v>0.99048235904646997</v>
      </c>
      <c r="F638">
        <v>0</v>
      </c>
    </row>
    <row r="639" spans="1:6" x14ac:dyDescent="0.3">
      <c r="A639">
        <v>637</v>
      </c>
      <c r="B639">
        <v>1</v>
      </c>
      <c r="C639">
        <v>0.98024842379899746</v>
      </c>
      <c r="D639" s="5">
        <v>43924.211805555555</v>
      </c>
      <c r="E639">
        <v>0.99166841910833603</v>
      </c>
      <c r="F639">
        <v>0</v>
      </c>
    </row>
    <row r="640" spans="1:6" x14ac:dyDescent="0.3">
      <c r="A640">
        <v>638</v>
      </c>
      <c r="B640">
        <v>1</v>
      </c>
      <c r="C640">
        <v>0.92642687387771749</v>
      </c>
      <c r="D640" s="5">
        <v>43924.215277777781</v>
      </c>
      <c r="E640">
        <v>0.97127137971130895</v>
      </c>
      <c r="F640">
        <v>0</v>
      </c>
    </row>
    <row r="641" spans="1:6" x14ac:dyDescent="0.3">
      <c r="A641">
        <v>639</v>
      </c>
      <c r="B641">
        <v>1</v>
      </c>
      <c r="C641">
        <v>0.8205369729029437</v>
      </c>
      <c r="D641" s="5">
        <v>43924.21875</v>
      </c>
      <c r="E641">
        <v>0.98660056036963795</v>
      </c>
      <c r="F641">
        <v>0</v>
      </c>
    </row>
    <row r="642" spans="1:6" x14ac:dyDescent="0.3">
      <c r="A642">
        <v>640</v>
      </c>
      <c r="B642">
        <v>1</v>
      </c>
      <c r="C642">
        <v>0.67135754277390003</v>
      </c>
      <c r="D642" s="5">
        <v>43924.222222222219</v>
      </c>
      <c r="E642">
        <v>0.99268660384256202</v>
      </c>
      <c r="F642">
        <v>0</v>
      </c>
    </row>
    <row r="643" spans="1:6" x14ac:dyDescent="0.3">
      <c r="A643">
        <v>641</v>
      </c>
      <c r="B643">
        <v>1</v>
      </c>
      <c r="C643">
        <v>0.52780644354206996</v>
      </c>
      <c r="D643" s="5">
        <v>43924.225694444445</v>
      </c>
      <c r="E643">
        <v>1.0170918720136199</v>
      </c>
      <c r="F643">
        <v>0</v>
      </c>
    </row>
    <row r="644" spans="1:6" x14ac:dyDescent="0.3">
      <c r="A644">
        <v>642</v>
      </c>
      <c r="B644">
        <v>1</v>
      </c>
      <c r="C644">
        <v>0.43089899517236874</v>
      </c>
      <c r="D644" s="5">
        <v>43924.229166666664</v>
      </c>
      <c r="E644">
        <v>0.98069966355433003</v>
      </c>
      <c r="F644">
        <v>0</v>
      </c>
    </row>
    <row r="645" spans="1:6" x14ac:dyDescent="0.3">
      <c r="A645">
        <v>643</v>
      </c>
      <c r="B645">
        <v>1</v>
      </c>
      <c r="C645">
        <v>0.38407397241187874</v>
      </c>
      <c r="D645" s="5">
        <v>43924.232638888891</v>
      </c>
      <c r="E645">
        <v>0.96316208135419101</v>
      </c>
      <c r="F645">
        <v>0</v>
      </c>
    </row>
    <row r="646" spans="1:6" x14ac:dyDescent="0.3">
      <c r="A646">
        <v>644</v>
      </c>
      <c r="B646">
        <v>1</v>
      </c>
      <c r="C646">
        <v>0.34128911770716752</v>
      </c>
      <c r="D646" s="5">
        <v>43924.236111111109</v>
      </c>
      <c r="E646">
        <v>0.96528127899148797</v>
      </c>
      <c r="F646">
        <v>0</v>
      </c>
    </row>
    <row r="647" spans="1:6" x14ac:dyDescent="0.3">
      <c r="A647">
        <v>645</v>
      </c>
      <c r="B647">
        <v>1</v>
      </c>
      <c r="C647">
        <v>0.30195609858835498</v>
      </c>
      <c r="D647" s="5">
        <v>43924.239583333336</v>
      </c>
      <c r="E647">
        <v>0.982343940704131</v>
      </c>
      <c r="F647">
        <v>0</v>
      </c>
    </row>
    <row r="648" spans="1:6" x14ac:dyDescent="0.3">
      <c r="A648">
        <v>646</v>
      </c>
      <c r="B648">
        <v>1</v>
      </c>
      <c r="C648">
        <v>0.26262307946954377</v>
      </c>
      <c r="D648" s="5">
        <v>43924.243055555555</v>
      </c>
      <c r="E648">
        <v>0.98318255221389805</v>
      </c>
      <c r="F648">
        <v>0</v>
      </c>
    </row>
    <row r="649" spans="1:6" x14ac:dyDescent="0.3">
      <c r="A649">
        <v>647</v>
      </c>
      <c r="B649">
        <v>1</v>
      </c>
      <c r="C649">
        <v>0.22646159143370501</v>
      </c>
      <c r="D649" s="5">
        <v>43924.246527777781</v>
      </c>
      <c r="E649">
        <v>0.98089612614590804</v>
      </c>
      <c r="F649">
        <v>0</v>
      </c>
    </row>
    <row r="650" spans="1:6" x14ac:dyDescent="0.3">
      <c r="A650">
        <v>648</v>
      </c>
      <c r="B650">
        <v>1</v>
      </c>
      <c r="C650">
        <v>0.26749452056724377</v>
      </c>
      <c r="D650" s="5">
        <v>43924.25</v>
      </c>
      <c r="E650">
        <v>0.98289994607642095</v>
      </c>
      <c r="F650">
        <v>0</v>
      </c>
    </row>
    <row r="651" spans="1:6" x14ac:dyDescent="0.3">
      <c r="A651">
        <v>649</v>
      </c>
      <c r="B651">
        <v>1</v>
      </c>
      <c r="C651">
        <v>0.44249069920837875</v>
      </c>
      <c r="D651" s="5">
        <v>43924.253472222219</v>
      </c>
      <c r="E651">
        <v>0.98591723486320504</v>
      </c>
      <c r="F651">
        <v>0</v>
      </c>
    </row>
    <row r="652" spans="1:6" x14ac:dyDescent="0.3">
      <c r="A652">
        <v>650</v>
      </c>
      <c r="B652">
        <v>1</v>
      </c>
      <c r="C652">
        <v>0.65738734552807121</v>
      </c>
      <c r="D652" s="5">
        <v>43924.256944444445</v>
      </c>
      <c r="E652">
        <v>0.99991019523223201</v>
      </c>
      <c r="F652">
        <v>0</v>
      </c>
    </row>
    <row r="653" spans="1:6" x14ac:dyDescent="0.3">
      <c r="A653">
        <v>651</v>
      </c>
      <c r="B653">
        <v>1</v>
      </c>
      <c r="C653">
        <v>0.87432141338611502</v>
      </c>
      <c r="D653" s="5">
        <v>43924.260416666664</v>
      </c>
      <c r="E653">
        <v>1.0021729714435501</v>
      </c>
      <c r="F653">
        <v>0</v>
      </c>
    </row>
    <row r="654" spans="1:6" x14ac:dyDescent="0.3">
      <c r="A654">
        <v>652</v>
      </c>
      <c r="B654">
        <v>1</v>
      </c>
      <c r="C654">
        <v>0.97871237824673252</v>
      </c>
      <c r="D654" s="5">
        <v>43924.263888888891</v>
      </c>
      <c r="E654">
        <v>0.99354471508166697</v>
      </c>
      <c r="F654">
        <v>0</v>
      </c>
    </row>
    <row r="655" spans="1:6" x14ac:dyDescent="0.3">
      <c r="A655">
        <v>653</v>
      </c>
      <c r="B655">
        <v>1</v>
      </c>
      <c r="C655">
        <v>1</v>
      </c>
      <c r="D655" s="5">
        <v>43924.267361111109</v>
      </c>
      <c r="E655">
        <v>0.98154460554178002</v>
      </c>
      <c r="F655">
        <v>0</v>
      </c>
    </row>
    <row r="656" spans="1:6" x14ac:dyDescent="0.3">
      <c r="A656">
        <v>654</v>
      </c>
      <c r="B656">
        <v>1</v>
      </c>
      <c r="C656">
        <v>1</v>
      </c>
      <c r="D656" s="5">
        <v>43924.270833333336</v>
      </c>
      <c r="E656">
        <v>0.98119534186849799</v>
      </c>
      <c r="F656">
        <v>0</v>
      </c>
    </row>
    <row r="657" spans="1:6" x14ac:dyDescent="0.3">
      <c r="A657">
        <v>655</v>
      </c>
      <c r="B657">
        <v>1</v>
      </c>
      <c r="C657">
        <v>1</v>
      </c>
      <c r="D657" s="5">
        <v>43924.274305555555</v>
      </c>
      <c r="E657">
        <v>0.98890622870857903</v>
      </c>
      <c r="F657">
        <v>0</v>
      </c>
    </row>
    <row r="658" spans="1:6" x14ac:dyDescent="0.3">
      <c r="A658">
        <v>656</v>
      </c>
      <c r="B658">
        <v>1</v>
      </c>
      <c r="C658">
        <v>1</v>
      </c>
      <c r="D658" s="5">
        <v>43924.277777777781</v>
      </c>
      <c r="E658">
        <v>1.0164034695675801</v>
      </c>
      <c r="F658">
        <v>0</v>
      </c>
    </row>
    <row r="659" spans="1:6" x14ac:dyDescent="0.3">
      <c r="A659">
        <v>657</v>
      </c>
      <c r="B659">
        <v>1</v>
      </c>
      <c r="C659">
        <v>0.99353262444233126</v>
      </c>
      <c r="D659" s="5">
        <v>43924.28125</v>
      </c>
      <c r="E659">
        <v>0.983264128786142</v>
      </c>
      <c r="F659">
        <v>0</v>
      </c>
    </row>
    <row r="660" spans="1:6" x14ac:dyDescent="0.3">
      <c r="A660">
        <v>658</v>
      </c>
      <c r="B660">
        <v>1</v>
      </c>
      <c r="C660">
        <v>0.98230582921803877</v>
      </c>
      <c r="D660" s="5">
        <v>43924.284722222219</v>
      </c>
      <c r="E660">
        <v>0.98600918916857205</v>
      </c>
      <c r="F660">
        <v>0</v>
      </c>
    </row>
    <row r="661" spans="1:6" x14ac:dyDescent="0.3">
      <c r="A661">
        <v>659</v>
      </c>
      <c r="B661">
        <v>1</v>
      </c>
      <c r="C661">
        <v>0.96099174293638379</v>
      </c>
      <c r="D661" s="5">
        <v>43924.288194444445</v>
      </c>
      <c r="E661">
        <v>0.97351737636440305</v>
      </c>
      <c r="F661">
        <v>0</v>
      </c>
    </row>
    <row r="662" spans="1:6" x14ac:dyDescent="0.3">
      <c r="A662">
        <v>660</v>
      </c>
      <c r="B662">
        <v>1</v>
      </c>
      <c r="C662">
        <v>0.92721488905504246</v>
      </c>
      <c r="D662" s="5">
        <v>43924.291666666664</v>
      </c>
      <c r="E662">
        <v>0.99483315257698501</v>
      </c>
      <c r="F662">
        <v>0</v>
      </c>
    </row>
    <row r="663" spans="1:6" x14ac:dyDescent="0.3">
      <c r="A663">
        <v>661</v>
      </c>
      <c r="B663">
        <v>1</v>
      </c>
      <c r="C663">
        <v>0.9010012391748925</v>
      </c>
      <c r="D663" s="5">
        <v>43924.295138888891</v>
      </c>
      <c r="E663">
        <v>1.00022301569645</v>
      </c>
      <c r="F663">
        <v>0</v>
      </c>
    </row>
    <row r="664" spans="1:6" x14ac:dyDescent="0.3">
      <c r="A664">
        <v>662</v>
      </c>
      <c r="B664">
        <v>1</v>
      </c>
      <c r="C664">
        <v>0.86025911991730752</v>
      </c>
      <c r="D664" s="5">
        <v>43924.298611111109</v>
      </c>
      <c r="E664">
        <v>0.990529339291642</v>
      </c>
      <c r="F664">
        <v>0</v>
      </c>
    </row>
    <row r="665" spans="1:6" x14ac:dyDescent="0.3">
      <c r="A665">
        <v>663</v>
      </c>
      <c r="B665">
        <v>1</v>
      </c>
      <c r="C665">
        <v>0.8040870130312725</v>
      </c>
      <c r="D665" s="5">
        <v>43924.302083333336</v>
      </c>
      <c r="E665">
        <v>0.98677556815325895</v>
      </c>
      <c r="F665">
        <v>0</v>
      </c>
    </row>
    <row r="666" spans="1:6" x14ac:dyDescent="0.3">
      <c r="A666">
        <v>664</v>
      </c>
      <c r="B666">
        <v>1</v>
      </c>
      <c r="C666">
        <v>0.74791490614523748</v>
      </c>
      <c r="D666" s="5">
        <v>43924.305555555555</v>
      </c>
      <c r="E666">
        <v>0.98037012354219699</v>
      </c>
      <c r="F666">
        <v>0</v>
      </c>
    </row>
    <row r="667" spans="1:6" x14ac:dyDescent="0.3">
      <c r="A667">
        <v>665</v>
      </c>
      <c r="B667">
        <v>1</v>
      </c>
      <c r="C667">
        <v>0.69213263170156247</v>
      </c>
      <c r="D667" s="5">
        <v>43924.309027777781</v>
      </c>
      <c r="E667">
        <v>0.98001588225736103</v>
      </c>
      <c r="F667">
        <v>0</v>
      </c>
    </row>
    <row r="668" spans="1:6" x14ac:dyDescent="0.3">
      <c r="A668">
        <v>666</v>
      </c>
      <c r="B668">
        <v>1</v>
      </c>
      <c r="C668">
        <v>0.64494718670786755</v>
      </c>
      <c r="D668" s="5">
        <v>43924.3125</v>
      </c>
      <c r="E668">
        <v>0.96913919172176199</v>
      </c>
      <c r="F668">
        <v>0</v>
      </c>
    </row>
    <row r="669" spans="1:6" x14ac:dyDescent="0.3">
      <c r="A669">
        <v>667</v>
      </c>
      <c r="B669">
        <v>1</v>
      </c>
      <c r="C669">
        <v>0.60871961025254628</v>
      </c>
      <c r="D669" s="5">
        <v>43924.315972222219</v>
      </c>
      <c r="E669">
        <v>0.97995834440632701</v>
      </c>
      <c r="F669">
        <v>0</v>
      </c>
    </row>
    <row r="670" spans="1:6" x14ac:dyDescent="0.3">
      <c r="A670">
        <v>668</v>
      </c>
      <c r="B670">
        <v>1</v>
      </c>
      <c r="C670">
        <v>0.57249203379722502</v>
      </c>
      <c r="D670" s="5">
        <v>43924.319444444445</v>
      </c>
      <c r="E670">
        <v>0.98926457982756599</v>
      </c>
      <c r="F670">
        <v>0</v>
      </c>
    </row>
    <row r="671" spans="1:6" x14ac:dyDescent="0.3">
      <c r="A671">
        <v>669</v>
      </c>
      <c r="B671">
        <v>1</v>
      </c>
      <c r="C671">
        <v>0.53626445734190376</v>
      </c>
      <c r="D671" s="5">
        <v>43924.322916666664</v>
      </c>
      <c r="E671">
        <v>0.98118271243913002</v>
      </c>
      <c r="F671">
        <v>0</v>
      </c>
    </row>
    <row r="672" spans="1:6" x14ac:dyDescent="0.3">
      <c r="A672">
        <v>670</v>
      </c>
      <c r="B672">
        <v>1</v>
      </c>
      <c r="C672">
        <v>0.50261800076429497</v>
      </c>
      <c r="D672" s="5">
        <v>43924.326388888891</v>
      </c>
      <c r="E672">
        <v>0.96460611595625301</v>
      </c>
      <c r="F672">
        <v>0</v>
      </c>
    </row>
    <row r="673" spans="1:6" x14ac:dyDescent="0.3">
      <c r="A673">
        <v>671</v>
      </c>
      <c r="B673">
        <v>1</v>
      </c>
      <c r="C673">
        <v>0.47138733140625999</v>
      </c>
      <c r="D673" s="5">
        <v>43924.329861111109</v>
      </c>
      <c r="E673">
        <v>1.0155468289120599</v>
      </c>
      <c r="F673">
        <v>0</v>
      </c>
    </row>
    <row r="674" spans="1:6" x14ac:dyDescent="0.3">
      <c r="A674">
        <v>672</v>
      </c>
      <c r="B674">
        <v>1</v>
      </c>
      <c r="C674">
        <v>0.45611860787361624</v>
      </c>
      <c r="D674" s="5">
        <v>43924.333333333336</v>
      </c>
      <c r="E674">
        <v>1.0107373990240101</v>
      </c>
      <c r="F674">
        <v>0</v>
      </c>
    </row>
    <row r="675" spans="1:6" x14ac:dyDescent="0.3">
      <c r="A675">
        <v>673</v>
      </c>
      <c r="B675">
        <v>1</v>
      </c>
      <c r="C675">
        <v>0.46479280307906001</v>
      </c>
      <c r="D675" s="5">
        <v>43924.336805555555</v>
      </c>
      <c r="E675">
        <v>0.99735514833522598</v>
      </c>
      <c r="F675">
        <v>0</v>
      </c>
    </row>
    <row r="676" spans="1:6" x14ac:dyDescent="0.3">
      <c r="A676">
        <v>674</v>
      </c>
      <c r="B676">
        <v>1</v>
      </c>
      <c r="C676">
        <v>0.47346699828450373</v>
      </c>
      <c r="D676" s="5">
        <v>43924.340277777781</v>
      </c>
      <c r="E676">
        <v>0.96748005624379596</v>
      </c>
      <c r="F676">
        <v>0</v>
      </c>
    </row>
    <row r="677" spans="1:6" x14ac:dyDescent="0.3">
      <c r="A677">
        <v>675</v>
      </c>
      <c r="B677">
        <v>1</v>
      </c>
      <c r="C677">
        <v>0.48214119348994749</v>
      </c>
      <c r="D677" s="5">
        <v>43924.34375</v>
      </c>
      <c r="E677">
        <v>0.96626289587258496</v>
      </c>
      <c r="F677">
        <v>0</v>
      </c>
    </row>
    <row r="678" spans="1:6" x14ac:dyDescent="0.3">
      <c r="A678">
        <v>676</v>
      </c>
      <c r="B678">
        <v>1</v>
      </c>
      <c r="C678">
        <v>0.49081538869539126</v>
      </c>
      <c r="D678" s="5">
        <v>43924.347222222219</v>
      </c>
      <c r="E678">
        <v>0.96236466573451096</v>
      </c>
      <c r="F678">
        <v>0</v>
      </c>
    </row>
    <row r="679" spans="1:6" x14ac:dyDescent="0.3">
      <c r="A679">
        <v>677</v>
      </c>
      <c r="B679">
        <v>1</v>
      </c>
      <c r="C679">
        <v>0.49948958390083498</v>
      </c>
      <c r="D679" s="5">
        <v>43924.350694444445</v>
      </c>
      <c r="E679">
        <v>0.98820685126649399</v>
      </c>
      <c r="F679">
        <v>0</v>
      </c>
    </row>
    <row r="680" spans="1:6" x14ac:dyDescent="0.3">
      <c r="A680">
        <v>678</v>
      </c>
      <c r="B680">
        <v>1</v>
      </c>
      <c r="C680">
        <v>0.52038134380419254</v>
      </c>
      <c r="D680" s="5">
        <v>43924.354166666664</v>
      </c>
      <c r="E680">
        <v>1.0015423932977201</v>
      </c>
      <c r="F680">
        <v>0</v>
      </c>
    </row>
    <row r="681" spans="1:6" x14ac:dyDescent="0.3">
      <c r="A681">
        <v>679</v>
      </c>
      <c r="B681">
        <v>1</v>
      </c>
      <c r="C681">
        <v>0.56290724885929999</v>
      </c>
      <c r="D681" s="5">
        <v>43924.357638888891</v>
      </c>
      <c r="E681">
        <v>0.98695111284624504</v>
      </c>
      <c r="F681">
        <v>0</v>
      </c>
    </row>
    <row r="682" spans="1:6" x14ac:dyDescent="0.3">
      <c r="A682">
        <v>680</v>
      </c>
      <c r="B682">
        <v>1</v>
      </c>
      <c r="C682">
        <v>0.60609445719597255</v>
      </c>
      <c r="D682" s="5">
        <v>43924.361111111109</v>
      </c>
      <c r="E682">
        <v>0.97731614297781999</v>
      </c>
      <c r="F682">
        <v>0</v>
      </c>
    </row>
    <row r="683" spans="1:6" x14ac:dyDescent="0.3">
      <c r="A683">
        <v>681</v>
      </c>
      <c r="B683">
        <v>1</v>
      </c>
      <c r="C683">
        <v>0.64928166553264499</v>
      </c>
      <c r="D683" s="5">
        <v>43924.364583333336</v>
      </c>
      <c r="E683">
        <v>0.99058246434783404</v>
      </c>
      <c r="F683">
        <v>0</v>
      </c>
    </row>
    <row r="684" spans="1:6" x14ac:dyDescent="0.3">
      <c r="A684">
        <v>682</v>
      </c>
      <c r="B684">
        <v>1</v>
      </c>
      <c r="C684">
        <v>0.69254370195718495</v>
      </c>
      <c r="D684" s="5">
        <v>43924.368055555555</v>
      </c>
      <c r="E684">
        <v>0.99185025685696904</v>
      </c>
      <c r="F684">
        <v>0</v>
      </c>
    </row>
    <row r="685" spans="1:6" x14ac:dyDescent="0.3">
      <c r="A685">
        <v>683</v>
      </c>
      <c r="B685">
        <v>1</v>
      </c>
      <c r="C685">
        <v>0.73688560228206001</v>
      </c>
      <c r="D685" s="5">
        <v>43924.371527777781</v>
      </c>
      <c r="E685">
        <v>1.0184004661000601</v>
      </c>
      <c r="F685">
        <v>0</v>
      </c>
    </row>
    <row r="686" spans="1:6" x14ac:dyDescent="0.3">
      <c r="A686">
        <v>684</v>
      </c>
      <c r="B686">
        <v>1</v>
      </c>
      <c r="C686">
        <v>0.73985949797600625</v>
      </c>
      <c r="D686" s="5">
        <v>43924.375</v>
      </c>
      <c r="E686">
        <v>0.98663493834874405</v>
      </c>
      <c r="F686">
        <v>0</v>
      </c>
    </row>
    <row r="687" spans="1:6" x14ac:dyDescent="0.3">
      <c r="A687">
        <v>685</v>
      </c>
      <c r="B687">
        <v>1</v>
      </c>
      <c r="C687">
        <v>0.68096436054110876</v>
      </c>
      <c r="D687" s="5">
        <v>43924.378472222219</v>
      </c>
      <c r="E687">
        <v>0.97583398652299702</v>
      </c>
      <c r="F687">
        <v>0</v>
      </c>
    </row>
    <row r="688" spans="1:6" x14ac:dyDescent="0.3">
      <c r="A688">
        <v>686</v>
      </c>
      <c r="B688">
        <v>1</v>
      </c>
      <c r="C688">
        <v>0.62334305222085995</v>
      </c>
      <c r="D688" s="5">
        <v>43924.381944444445</v>
      </c>
      <c r="E688">
        <v>0.98696697944995804</v>
      </c>
      <c r="F688">
        <v>0</v>
      </c>
    </row>
    <row r="689" spans="1:6" x14ac:dyDescent="0.3">
      <c r="A689">
        <v>687</v>
      </c>
      <c r="B689">
        <v>1</v>
      </c>
      <c r="C689">
        <v>0.56574915430955253</v>
      </c>
      <c r="D689" s="5">
        <v>43924.385416666664</v>
      </c>
      <c r="E689">
        <v>0.98492212355296305</v>
      </c>
      <c r="F689">
        <v>0</v>
      </c>
    </row>
    <row r="690" spans="1:6" x14ac:dyDescent="0.3">
      <c r="A690">
        <v>688</v>
      </c>
      <c r="B690">
        <v>1</v>
      </c>
      <c r="C690">
        <v>0.50998534107554372</v>
      </c>
      <c r="D690" s="5">
        <v>43924.388888888891</v>
      </c>
      <c r="E690">
        <v>1.0214143362647601</v>
      </c>
      <c r="F690">
        <v>0</v>
      </c>
    </row>
    <row r="691" spans="1:6" x14ac:dyDescent="0.3">
      <c r="A691">
        <v>689</v>
      </c>
      <c r="B691">
        <v>1</v>
      </c>
      <c r="C691">
        <v>0.45996668835081</v>
      </c>
      <c r="D691" s="5">
        <v>43924.392361111109</v>
      </c>
      <c r="E691">
        <v>0.98982685396395598</v>
      </c>
      <c r="F691">
        <v>0</v>
      </c>
    </row>
    <row r="692" spans="1:6" x14ac:dyDescent="0.3">
      <c r="A692">
        <v>690</v>
      </c>
      <c r="B692">
        <v>1</v>
      </c>
      <c r="C692">
        <v>0.43368526011974001</v>
      </c>
      <c r="D692" s="5">
        <v>43924.395833333336</v>
      </c>
      <c r="E692">
        <v>0.965157846775061</v>
      </c>
      <c r="F692">
        <v>0</v>
      </c>
    </row>
    <row r="693" spans="1:6" x14ac:dyDescent="0.3">
      <c r="A693">
        <v>691</v>
      </c>
      <c r="B693">
        <v>1</v>
      </c>
      <c r="C693">
        <v>0.44245655753082502</v>
      </c>
      <c r="D693" s="5">
        <v>43924.399305555555</v>
      </c>
      <c r="E693">
        <v>0.96146586105924903</v>
      </c>
      <c r="F693">
        <v>0</v>
      </c>
    </row>
    <row r="694" spans="1:6" x14ac:dyDescent="0.3">
      <c r="A694">
        <v>692</v>
      </c>
      <c r="B694">
        <v>1</v>
      </c>
      <c r="C694">
        <v>0.45122785494190998</v>
      </c>
      <c r="D694" s="5">
        <v>43924.402777777781</v>
      </c>
      <c r="E694">
        <v>0.98009786628734097</v>
      </c>
      <c r="F694">
        <v>0</v>
      </c>
    </row>
    <row r="695" spans="1:6" x14ac:dyDescent="0.3">
      <c r="A695">
        <v>693</v>
      </c>
      <c r="B695">
        <v>1</v>
      </c>
      <c r="C695">
        <v>0.45999915235299377</v>
      </c>
      <c r="D695" s="5">
        <v>43924.40625</v>
      </c>
      <c r="E695">
        <v>1.01972561830115</v>
      </c>
      <c r="F695">
        <v>0</v>
      </c>
    </row>
    <row r="696" spans="1:6" x14ac:dyDescent="0.3">
      <c r="A696">
        <v>694</v>
      </c>
      <c r="B696">
        <v>1</v>
      </c>
      <c r="C696">
        <v>0.46877044976407872</v>
      </c>
      <c r="D696" s="5">
        <v>43924.409722222219</v>
      </c>
      <c r="E696">
        <v>0.99348214902794096</v>
      </c>
      <c r="F696">
        <v>0</v>
      </c>
    </row>
    <row r="697" spans="1:6" x14ac:dyDescent="0.3">
      <c r="A697">
        <v>695</v>
      </c>
      <c r="B697">
        <v>1</v>
      </c>
      <c r="C697">
        <v>0.47754174717516373</v>
      </c>
      <c r="D697" s="5">
        <v>43924.413194444445</v>
      </c>
      <c r="E697">
        <v>0.97983385471930295</v>
      </c>
      <c r="F697">
        <v>0</v>
      </c>
    </row>
    <row r="698" spans="1:6" x14ac:dyDescent="0.3">
      <c r="A698">
        <v>696</v>
      </c>
      <c r="B698">
        <v>1</v>
      </c>
      <c r="C698">
        <v>0.43766942741518627</v>
      </c>
      <c r="D698" s="5">
        <v>43924.416666666664</v>
      </c>
      <c r="E698">
        <v>0.97750887869673997</v>
      </c>
      <c r="F698">
        <v>0</v>
      </c>
    </row>
    <row r="699" spans="1:6" x14ac:dyDescent="0.3">
      <c r="A699">
        <v>697</v>
      </c>
      <c r="B699">
        <v>1</v>
      </c>
      <c r="C699">
        <v>0.33109754975820499</v>
      </c>
      <c r="D699" s="5">
        <v>43924.420138888891</v>
      </c>
      <c r="E699">
        <v>0.98758289685624501</v>
      </c>
      <c r="F699">
        <v>0</v>
      </c>
    </row>
    <row r="700" spans="1:6" x14ac:dyDescent="0.3">
      <c r="A700">
        <v>698</v>
      </c>
      <c r="B700">
        <v>1</v>
      </c>
      <c r="C700">
        <v>0.23922293393548624</v>
      </c>
      <c r="D700" s="5">
        <v>43924.423611111109</v>
      </c>
      <c r="E700">
        <v>1.0228480139848599</v>
      </c>
      <c r="F700">
        <v>0</v>
      </c>
    </row>
    <row r="701" spans="1:6" x14ac:dyDescent="0.3">
      <c r="A701">
        <v>699</v>
      </c>
      <c r="B701">
        <v>1</v>
      </c>
      <c r="C701">
        <v>0.17127746688466625</v>
      </c>
      <c r="D701" s="5">
        <v>43924.427083333336</v>
      </c>
      <c r="E701">
        <v>1.0038205424989599</v>
      </c>
      <c r="F701">
        <v>0</v>
      </c>
    </row>
    <row r="702" spans="1:6" x14ac:dyDescent="0.3">
      <c r="A702">
        <v>700</v>
      </c>
      <c r="B702">
        <v>1</v>
      </c>
      <c r="C702">
        <v>0.11827737813956275</v>
      </c>
      <c r="D702" s="5">
        <v>43924.430555555555</v>
      </c>
      <c r="E702">
        <v>0.96907883576601805</v>
      </c>
      <c r="F702">
        <v>0</v>
      </c>
    </row>
    <row r="703" spans="1:6" x14ac:dyDescent="0.3">
      <c r="A703">
        <v>701</v>
      </c>
      <c r="B703">
        <v>1</v>
      </c>
      <c r="C703">
        <v>7.2114195550431248E-2</v>
      </c>
      <c r="D703" s="5">
        <v>43924.434027777781</v>
      </c>
      <c r="E703">
        <v>0.96036633674390204</v>
      </c>
      <c r="F703">
        <v>0</v>
      </c>
    </row>
    <row r="704" spans="1:6" x14ac:dyDescent="0.3">
      <c r="A704">
        <v>702</v>
      </c>
      <c r="B704">
        <v>1</v>
      </c>
      <c r="C704">
        <v>4.6570527165012997E-2</v>
      </c>
      <c r="D704" s="5">
        <v>43924.4375</v>
      </c>
      <c r="E704">
        <v>0.978599021324567</v>
      </c>
      <c r="F704">
        <v>0</v>
      </c>
    </row>
    <row r="705" spans="1:6" x14ac:dyDescent="0.3">
      <c r="A705">
        <v>703</v>
      </c>
      <c r="B705">
        <v>1</v>
      </c>
      <c r="C705">
        <v>5.6640987302911248E-2</v>
      </c>
      <c r="D705" s="5">
        <v>43924.440972222219</v>
      </c>
      <c r="E705">
        <v>1.0286737551843901</v>
      </c>
      <c r="F705">
        <v>0</v>
      </c>
    </row>
    <row r="706" spans="1:6" x14ac:dyDescent="0.3">
      <c r="A706">
        <v>704</v>
      </c>
      <c r="B706">
        <v>1</v>
      </c>
      <c r="C706">
        <v>6.6711447440809493E-2</v>
      </c>
      <c r="D706" s="5">
        <v>43924.444444444445</v>
      </c>
      <c r="E706">
        <v>0.99673425120327697</v>
      </c>
      <c r="F706">
        <v>0</v>
      </c>
    </row>
    <row r="707" spans="1:6" x14ac:dyDescent="0.3">
      <c r="A707">
        <v>705</v>
      </c>
      <c r="B707">
        <v>1</v>
      </c>
      <c r="C707">
        <v>7.678190757870762E-2</v>
      </c>
      <c r="D707" s="5">
        <v>43924.447916666664</v>
      </c>
      <c r="E707">
        <v>0.97427192938686502</v>
      </c>
      <c r="F707">
        <v>0</v>
      </c>
    </row>
    <row r="708" spans="1:6" x14ac:dyDescent="0.3">
      <c r="A708">
        <v>706</v>
      </c>
      <c r="B708">
        <v>1</v>
      </c>
      <c r="C708">
        <v>8.6343061560550743E-2</v>
      </c>
      <c r="D708" s="5">
        <v>43924.451388888891</v>
      </c>
      <c r="E708">
        <v>0.95132722700811301</v>
      </c>
      <c r="F708">
        <v>0</v>
      </c>
    </row>
    <row r="709" spans="1:6" x14ac:dyDescent="0.3">
      <c r="A709">
        <v>707</v>
      </c>
      <c r="B709">
        <v>1</v>
      </c>
      <c r="C709">
        <v>9.5498025322276373E-2</v>
      </c>
      <c r="D709" s="5">
        <v>43924.454861111109</v>
      </c>
      <c r="E709">
        <v>1.0177379050611</v>
      </c>
      <c r="F709">
        <v>0</v>
      </c>
    </row>
    <row r="710" spans="1:6" x14ac:dyDescent="0.3">
      <c r="A710">
        <v>708</v>
      </c>
      <c r="B710">
        <v>1</v>
      </c>
      <c r="C710">
        <v>0.11864141712018575</v>
      </c>
      <c r="D710" s="5">
        <v>43924.458333333336</v>
      </c>
      <c r="E710">
        <v>0.99253344766776097</v>
      </c>
      <c r="F710">
        <v>0</v>
      </c>
    </row>
    <row r="711" spans="1:6" x14ac:dyDescent="0.3">
      <c r="A711">
        <v>709</v>
      </c>
      <c r="B711">
        <v>1</v>
      </c>
      <c r="C711">
        <v>0.17037443136131875</v>
      </c>
      <c r="D711" s="5">
        <v>43924.461805555555</v>
      </c>
      <c r="E711">
        <v>0.96502707661014597</v>
      </c>
      <c r="F711">
        <v>0</v>
      </c>
    </row>
    <row r="712" spans="1:6" x14ac:dyDescent="0.3">
      <c r="A712">
        <v>710</v>
      </c>
      <c r="B712">
        <v>1</v>
      </c>
      <c r="C712">
        <v>0.23612772922427375</v>
      </c>
      <c r="D712" s="5">
        <v>43924.465277777781</v>
      </c>
      <c r="E712">
        <v>0.94570532063422397</v>
      </c>
      <c r="F712">
        <v>0</v>
      </c>
    </row>
    <row r="713" spans="1:6" x14ac:dyDescent="0.3">
      <c r="A713">
        <v>711</v>
      </c>
      <c r="B713">
        <v>1</v>
      </c>
      <c r="C713">
        <v>0.32526598922115502</v>
      </c>
      <c r="D713" s="5">
        <v>43924.46875</v>
      </c>
      <c r="E713">
        <v>0.95209216526445495</v>
      </c>
      <c r="F713">
        <v>0</v>
      </c>
    </row>
    <row r="714" spans="1:6" x14ac:dyDescent="0.3">
      <c r="A714">
        <v>712</v>
      </c>
      <c r="B714">
        <v>1</v>
      </c>
      <c r="C714">
        <v>0.4284888813223125</v>
      </c>
      <c r="D714" s="5">
        <v>43924.472222222219</v>
      </c>
      <c r="E714">
        <v>0.99802437176862002</v>
      </c>
      <c r="F714">
        <v>0</v>
      </c>
    </row>
    <row r="715" spans="1:6" x14ac:dyDescent="0.3">
      <c r="A715">
        <v>713</v>
      </c>
      <c r="B715">
        <v>1</v>
      </c>
      <c r="C715">
        <v>0.54284719630914624</v>
      </c>
      <c r="D715" s="5">
        <v>43924.475694444445</v>
      </c>
      <c r="E715">
        <v>0.99352940373172605</v>
      </c>
      <c r="F715">
        <v>0</v>
      </c>
    </row>
    <row r="716" spans="1:6" x14ac:dyDescent="0.3">
      <c r="A716">
        <v>714</v>
      </c>
      <c r="B716">
        <v>1</v>
      </c>
      <c r="C716">
        <v>0.56217664517035371</v>
      </c>
      <c r="D716" s="5">
        <v>43924.479166666664</v>
      </c>
      <c r="E716">
        <v>0.99326523957965995</v>
      </c>
      <c r="F716">
        <v>0</v>
      </c>
    </row>
    <row r="717" spans="1:6" x14ac:dyDescent="0.3">
      <c r="A717">
        <v>715</v>
      </c>
      <c r="B717">
        <v>1</v>
      </c>
      <c r="C717">
        <v>0.43300928319277127</v>
      </c>
      <c r="D717" s="5">
        <v>43924.482638888891</v>
      </c>
      <c r="E717">
        <v>0.98680027410976301</v>
      </c>
      <c r="F717">
        <v>0</v>
      </c>
    </row>
    <row r="718" spans="1:6" x14ac:dyDescent="0.3">
      <c r="A718">
        <v>716</v>
      </c>
      <c r="B718">
        <v>1</v>
      </c>
      <c r="C718">
        <v>0.31853755775895998</v>
      </c>
      <c r="D718" s="5">
        <v>43924.486111111109</v>
      </c>
      <c r="E718">
        <v>0.99861753789244401</v>
      </c>
      <c r="F718">
        <v>0</v>
      </c>
    </row>
    <row r="719" spans="1:6" x14ac:dyDescent="0.3">
      <c r="A719">
        <v>717</v>
      </c>
      <c r="B719">
        <v>1</v>
      </c>
      <c r="C719">
        <v>0.22265546371371125</v>
      </c>
      <c r="D719" s="5">
        <v>43924.489583333336</v>
      </c>
      <c r="E719">
        <v>0.98304213558115805</v>
      </c>
      <c r="F719">
        <v>0</v>
      </c>
    </row>
    <row r="720" spans="1:6" x14ac:dyDescent="0.3">
      <c r="A720">
        <v>718</v>
      </c>
      <c r="B720">
        <v>1</v>
      </c>
      <c r="C720">
        <v>0.15328709887716624</v>
      </c>
      <c r="D720" s="5">
        <v>43924.493055555555</v>
      </c>
      <c r="E720">
        <v>0.97187527552583497</v>
      </c>
      <c r="F720">
        <v>0</v>
      </c>
    </row>
    <row r="721" spans="1:6" x14ac:dyDescent="0.3">
      <c r="A721">
        <v>719</v>
      </c>
      <c r="B721">
        <v>1</v>
      </c>
      <c r="C721">
        <v>0.10039078676993925</v>
      </c>
      <c r="D721" s="5">
        <v>43924.496527777781</v>
      </c>
      <c r="E721">
        <v>0.987828258184694</v>
      </c>
      <c r="F721">
        <v>0</v>
      </c>
    </row>
    <row r="722" spans="1:6" x14ac:dyDescent="0.3">
      <c r="A722">
        <v>720</v>
      </c>
      <c r="B722">
        <v>1</v>
      </c>
      <c r="C722">
        <v>8.54085796819605E-2</v>
      </c>
      <c r="D722" s="5">
        <v>43924.5</v>
      </c>
      <c r="E722">
        <v>1.0066671283102799</v>
      </c>
      <c r="F722">
        <v>0</v>
      </c>
    </row>
    <row r="723" spans="1:6" x14ac:dyDescent="0.3">
      <c r="A723">
        <v>721</v>
      </c>
      <c r="B723">
        <v>1</v>
      </c>
      <c r="C723">
        <v>0.1225651707876515</v>
      </c>
      <c r="D723" s="5">
        <v>43924.503472222219</v>
      </c>
      <c r="E723">
        <v>0.99756067358640899</v>
      </c>
      <c r="F723">
        <v>0</v>
      </c>
    </row>
    <row r="724" spans="1:6" x14ac:dyDescent="0.3">
      <c r="A724">
        <v>722</v>
      </c>
      <c r="B724">
        <v>1</v>
      </c>
      <c r="C724">
        <v>0.16573846069213749</v>
      </c>
      <c r="D724" s="5">
        <v>43924.506944444445</v>
      </c>
      <c r="E724">
        <v>0.95803900636744499</v>
      </c>
      <c r="F724">
        <v>0</v>
      </c>
    </row>
    <row r="725" spans="1:6" x14ac:dyDescent="0.3">
      <c r="A725">
        <v>723</v>
      </c>
      <c r="B725">
        <v>1</v>
      </c>
      <c r="C725">
        <v>0.2180651393732975</v>
      </c>
      <c r="D725" s="5">
        <v>43924.510416666664</v>
      </c>
      <c r="E725">
        <v>1.00974389767858</v>
      </c>
      <c r="F725">
        <v>0</v>
      </c>
    </row>
    <row r="726" spans="1:6" x14ac:dyDescent="0.3">
      <c r="A726">
        <v>724</v>
      </c>
      <c r="B726">
        <v>1</v>
      </c>
      <c r="C726">
        <v>0.28792435580648501</v>
      </c>
      <c r="D726" s="5">
        <v>43924.513888888891</v>
      </c>
      <c r="E726">
        <v>1.0088588885093099</v>
      </c>
      <c r="F726">
        <v>0</v>
      </c>
    </row>
    <row r="727" spans="1:6" x14ac:dyDescent="0.3">
      <c r="A727">
        <v>725</v>
      </c>
      <c r="B727">
        <v>1</v>
      </c>
      <c r="C727">
        <v>0.36749682872404626</v>
      </c>
      <c r="D727" s="5">
        <v>43924.517361111109</v>
      </c>
      <c r="E727">
        <v>1.0067346027064199</v>
      </c>
      <c r="F727">
        <v>0</v>
      </c>
    </row>
    <row r="728" spans="1:6" x14ac:dyDescent="0.3">
      <c r="A728">
        <v>726</v>
      </c>
      <c r="B728">
        <v>1</v>
      </c>
      <c r="C728">
        <v>0.39121547371354498</v>
      </c>
      <c r="D728" s="5">
        <v>43924.520833333336</v>
      </c>
      <c r="E728">
        <v>0.97327380261052898</v>
      </c>
      <c r="F728">
        <v>0</v>
      </c>
    </row>
    <row r="729" spans="1:6" x14ac:dyDescent="0.3">
      <c r="A729">
        <v>727</v>
      </c>
      <c r="B729">
        <v>1</v>
      </c>
      <c r="C729">
        <v>0.32334337892186626</v>
      </c>
      <c r="D729" s="5">
        <v>43924.524305555555</v>
      </c>
      <c r="E729">
        <v>0.94459823559882095</v>
      </c>
      <c r="F729">
        <v>0</v>
      </c>
    </row>
    <row r="730" spans="1:6" x14ac:dyDescent="0.3">
      <c r="A730">
        <v>728</v>
      </c>
      <c r="B730">
        <v>1</v>
      </c>
      <c r="C730">
        <v>0.26010458699383626</v>
      </c>
      <c r="D730" s="5">
        <v>43924.527777777781</v>
      </c>
      <c r="E730">
        <v>0.98905549907124801</v>
      </c>
      <c r="F730">
        <v>0</v>
      </c>
    </row>
    <row r="731" spans="1:6" x14ac:dyDescent="0.3">
      <c r="A731">
        <v>729</v>
      </c>
      <c r="B731">
        <v>1</v>
      </c>
      <c r="C731">
        <v>0.20832719671053876</v>
      </c>
      <c r="D731" s="5">
        <v>43924.53125</v>
      </c>
      <c r="E731">
        <v>0.99898688174743699</v>
      </c>
      <c r="F731">
        <v>0</v>
      </c>
    </row>
    <row r="732" spans="1:6" x14ac:dyDescent="0.3">
      <c r="A732">
        <v>730</v>
      </c>
      <c r="B732">
        <v>1</v>
      </c>
      <c r="C732">
        <v>0.16616800209185251</v>
      </c>
      <c r="D732" s="5">
        <v>43924.534722222219</v>
      </c>
      <c r="E732">
        <v>0.99260486566668005</v>
      </c>
      <c r="F732">
        <v>0</v>
      </c>
    </row>
    <row r="733" spans="1:6" x14ac:dyDescent="0.3">
      <c r="A733">
        <v>731</v>
      </c>
      <c r="B733">
        <v>1</v>
      </c>
      <c r="C733">
        <v>0.12964914819511875</v>
      </c>
      <c r="D733" s="5">
        <v>43924.538194444445</v>
      </c>
      <c r="E733">
        <v>0.95829702884135803</v>
      </c>
      <c r="F733">
        <v>0</v>
      </c>
    </row>
    <row r="734" spans="1:6" x14ac:dyDescent="0.3">
      <c r="A734">
        <v>732</v>
      </c>
      <c r="B734">
        <v>1</v>
      </c>
      <c r="C734">
        <v>0.14427658145838876</v>
      </c>
      <c r="D734" s="5">
        <v>43924.541666666664</v>
      </c>
      <c r="E734">
        <v>0.95246401620802301</v>
      </c>
      <c r="F734">
        <v>0</v>
      </c>
    </row>
    <row r="735" spans="1:6" x14ac:dyDescent="0.3">
      <c r="A735">
        <v>733</v>
      </c>
      <c r="B735">
        <v>1</v>
      </c>
      <c r="C735">
        <v>0.25348746938843375</v>
      </c>
      <c r="D735" s="5">
        <v>43924.545138888891</v>
      </c>
      <c r="E735">
        <v>0.96917449117748</v>
      </c>
      <c r="F735">
        <v>0</v>
      </c>
    </row>
    <row r="736" spans="1:6" x14ac:dyDescent="0.3">
      <c r="A736">
        <v>734</v>
      </c>
      <c r="B736">
        <v>1</v>
      </c>
      <c r="C736">
        <v>0.41379426504438627</v>
      </c>
      <c r="D736" s="5">
        <v>43924.548611111109</v>
      </c>
      <c r="E736">
        <v>0.96592832124177497</v>
      </c>
      <c r="F736">
        <v>0</v>
      </c>
    </row>
    <row r="737" spans="1:6" x14ac:dyDescent="0.3">
      <c r="A737">
        <v>735</v>
      </c>
      <c r="B737">
        <v>1</v>
      </c>
      <c r="C737">
        <v>0.61047752616237005</v>
      </c>
      <c r="D737" s="5">
        <v>43924.552083333336</v>
      </c>
      <c r="E737">
        <v>1.0461322104967199</v>
      </c>
      <c r="F737">
        <v>0</v>
      </c>
    </row>
    <row r="738" spans="1:6" x14ac:dyDescent="0.3">
      <c r="A738">
        <v>736</v>
      </c>
      <c r="B738">
        <v>1</v>
      </c>
      <c r="C738">
        <v>0.8258911539694288</v>
      </c>
      <c r="D738" s="5">
        <v>43924.555555555555</v>
      </c>
      <c r="E738">
        <v>1.01179537022864</v>
      </c>
      <c r="F738">
        <v>0</v>
      </c>
    </row>
    <row r="739" spans="1:6" x14ac:dyDescent="0.3">
      <c r="A739">
        <v>737</v>
      </c>
      <c r="B739">
        <v>1</v>
      </c>
      <c r="C739">
        <v>0.95808388963236502</v>
      </c>
      <c r="D739" s="5">
        <v>43924.559027777781</v>
      </c>
      <c r="E739">
        <v>0.987761126963009</v>
      </c>
      <c r="F739">
        <v>0</v>
      </c>
    </row>
    <row r="740" spans="1:6" x14ac:dyDescent="0.3">
      <c r="A740">
        <v>738</v>
      </c>
      <c r="B740">
        <v>1</v>
      </c>
      <c r="C740">
        <v>0.99019715250863871</v>
      </c>
      <c r="D740" s="5">
        <v>43924.5625</v>
      </c>
      <c r="E740">
        <v>0.983774551409477</v>
      </c>
      <c r="F740">
        <v>0</v>
      </c>
    </row>
    <row r="741" spans="1:6" x14ac:dyDescent="0.3">
      <c r="A741">
        <v>739</v>
      </c>
      <c r="B741">
        <v>1</v>
      </c>
      <c r="C741">
        <v>0.99188983037027245</v>
      </c>
      <c r="D741" s="5">
        <v>43924.565972222219</v>
      </c>
      <c r="E741">
        <v>0.99008943447829101</v>
      </c>
      <c r="F741">
        <v>0</v>
      </c>
    </row>
    <row r="742" spans="1:6" x14ac:dyDescent="0.3">
      <c r="A742">
        <v>740</v>
      </c>
      <c r="B742">
        <v>1</v>
      </c>
      <c r="C742">
        <v>0.9935825082319063</v>
      </c>
      <c r="D742" s="5">
        <v>43924.569444444445</v>
      </c>
      <c r="E742">
        <v>1.0048003141771999</v>
      </c>
      <c r="F742">
        <v>0</v>
      </c>
    </row>
    <row r="743" spans="1:6" x14ac:dyDescent="0.3">
      <c r="A743">
        <v>741</v>
      </c>
      <c r="B743">
        <v>1</v>
      </c>
      <c r="C743">
        <v>0.99527518609354004</v>
      </c>
      <c r="D743" s="5">
        <v>43924.572916666664</v>
      </c>
      <c r="E743">
        <v>1.00890104126126</v>
      </c>
      <c r="F743">
        <v>0</v>
      </c>
    </row>
    <row r="744" spans="1:6" x14ac:dyDescent="0.3">
      <c r="A744">
        <v>742</v>
      </c>
      <c r="B744">
        <v>1</v>
      </c>
      <c r="C744">
        <v>0.99696786395517378</v>
      </c>
      <c r="D744" s="5">
        <v>43924.576388888891</v>
      </c>
      <c r="E744">
        <v>0.996429312916293</v>
      </c>
      <c r="F744">
        <v>0</v>
      </c>
    </row>
    <row r="745" spans="1:6" x14ac:dyDescent="0.3">
      <c r="A745">
        <v>743</v>
      </c>
      <c r="B745">
        <v>1</v>
      </c>
      <c r="C745">
        <v>0.99866054181680752</v>
      </c>
      <c r="D745" s="5">
        <v>43924.579861111109</v>
      </c>
      <c r="E745">
        <v>0.980432730805607</v>
      </c>
      <c r="F745">
        <v>0</v>
      </c>
    </row>
    <row r="746" spans="1:6" x14ac:dyDescent="0.3">
      <c r="A746">
        <v>744</v>
      </c>
      <c r="B746">
        <v>1</v>
      </c>
      <c r="C746">
        <v>0.99496824580454746</v>
      </c>
      <c r="D746" s="5">
        <v>43924.583333333336</v>
      </c>
      <c r="E746">
        <v>0.98680006461163094</v>
      </c>
      <c r="F746">
        <v>0</v>
      </c>
    </row>
    <row r="747" spans="1:6" x14ac:dyDescent="0.3">
      <c r="A747">
        <v>745</v>
      </c>
      <c r="B747">
        <v>1</v>
      </c>
      <c r="C747">
        <v>0.9831984889814438</v>
      </c>
      <c r="D747" s="5">
        <v>43924.586805555555</v>
      </c>
      <c r="E747">
        <v>1.0000326583785899</v>
      </c>
      <c r="F747">
        <v>0</v>
      </c>
    </row>
    <row r="748" spans="1:6" x14ac:dyDescent="0.3">
      <c r="A748">
        <v>746</v>
      </c>
      <c r="B748">
        <v>1</v>
      </c>
      <c r="C748">
        <v>0.96193224511040121</v>
      </c>
      <c r="D748" s="5">
        <v>43924.590277777781</v>
      </c>
      <c r="E748">
        <v>1.0124001869328501</v>
      </c>
      <c r="F748">
        <v>0</v>
      </c>
    </row>
    <row r="749" spans="1:6" x14ac:dyDescent="0.3">
      <c r="A749">
        <v>747</v>
      </c>
      <c r="B749">
        <v>1</v>
      </c>
      <c r="C749">
        <v>0.92130641367332999</v>
      </c>
      <c r="D749" s="5">
        <v>43924.59375</v>
      </c>
      <c r="E749">
        <v>0.99230465537764301</v>
      </c>
      <c r="F749">
        <v>0</v>
      </c>
    </row>
    <row r="750" spans="1:6" x14ac:dyDescent="0.3">
      <c r="A750">
        <v>748</v>
      </c>
      <c r="B750">
        <v>1</v>
      </c>
      <c r="C750">
        <v>0.86939690594650121</v>
      </c>
      <c r="D750" s="5">
        <v>43924.597222222219</v>
      </c>
      <c r="E750">
        <v>0.98841116653397199</v>
      </c>
      <c r="F750">
        <v>0</v>
      </c>
    </row>
    <row r="751" spans="1:6" x14ac:dyDescent="0.3">
      <c r="A751">
        <v>749</v>
      </c>
      <c r="B751">
        <v>1</v>
      </c>
      <c r="C751">
        <v>0.78339596266773004</v>
      </c>
      <c r="D751" s="5">
        <v>43924.600694444445</v>
      </c>
      <c r="E751">
        <v>0.983910641660104</v>
      </c>
      <c r="F751">
        <v>0</v>
      </c>
    </row>
    <row r="752" spans="1:6" x14ac:dyDescent="0.3">
      <c r="A752">
        <v>750</v>
      </c>
      <c r="B752">
        <v>1</v>
      </c>
      <c r="C752">
        <v>0.69130011319020745</v>
      </c>
      <c r="D752" s="5">
        <v>43924.604166666664</v>
      </c>
      <c r="E752">
        <v>0.99440420623828396</v>
      </c>
      <c r="F752">
        <v>0</v>
      </c>
    </row>
    <row r="753" spans="1:6" x14ac:dyDescent="0.3">
      <c r="A753">
        <v>751</v>
      </c>
      <c r="B753">
        <v>1</v>
      </c>
      <c r="C753">
        <v>0.59504943453646497</v>
      </c>
      <c r="D753" s="5">
        <v>43924.607638888891</v>
      </c>
      <c r="E753">
        <v>1.01762809472951</v>
      </c>
      <c r="F753">
        <v>0</v>
      </c>
    </row>
    <row r="754" spans="1:6" x14ac:dyDescent="0.3">
      <c r="A754">
        <v>752</v>
      </c>
      <c r="B754">
        <v>1</v>
      </c>
      <c r="C754">
        <v>0.50230254473868752</v>
      </c>
      <c r="D754" s="5">
        <v>43924.611111111109</v>
      </c>
      <c r="E754">
        <v>1.00137352988439</v>
      </c>
      <c r="F754">
        <v>0</v>
      </c>
    </row>
    <row r="755" spans="1:6" x14ac:dyDescent="0.3">
      <c r="A755">
        <v>753</v>
      </c>
      <c r="B755">
        <v>1</v>
      </c>
      <c r="C755">
        <v>0.41904727050125251</v>
      </c>
      <c r="D755" s="5">
        <v>43924.614583333336</v>
      </c>
      <c r="E755">
        <v>0.97827974665217299</v>
      </c>
      <c r="F755">
        <v>0</v>
      </c>
    </row>
    <row r="756" spans="1:6" x14ac:dyDescent="0.3">
      <c r="A756">
        <v>754</v>
      </c>
      <c r="B756">
        <v>1</v>
      </c>
      <c r="C756">
        <v>0.34071982635609749</v>
      </c>
      <c r="D756" s="5">
        <v>43924.618055555555</v>
      </c>
      <c r="E756">
        <v>0.98948542384367799</v>
      </c>
      <c r="F756">
        <v>0</v>
      </c>
    </row>
    <row r="757" spans="1:6" x14ac:dyDescent="0.3">
      <c r="A757">
        <v>755</v>
      </c>
      <c r="B757">
        <v>1</v>
      </c>
      <c r="C757">
        <v>0.27099809977776751</v>
      </c>
      <c r="D757" s="5">
        <v>43924.621527777781</v>
      </c>
      <c r="E757">
        <v>1.0019910663089799</v>
      </c>
      <c r="F757">
        <v>0</v>
      </c>
    </row>
    <row r="758" spans="1:6" x14ac:dyDescent="0.3">
      <c r="A758">
        <v>756</v>
      </c>
      <c r="B758">
        <v>1</v>
      </c>
      <c r="C758">
        <v>0.22370411581128999</v>
      </c>
      <c r="D758" s="5">
        <v>43924.625</v>
      </c>
      <c r="E758">
        <v>1.01262252943891</v>
      </c>
      <c r="F758">
        <v>0</v>
      </c>
    </row>
    <row r="759" spans="1:6" x14ac:dyDescent="0.3">
      <c r="A759">
        <v>757</v>
      </c>
      <c r="B759">
        <v>1</v>
      </c>
      <c r="C759">
        <v>0.20809337609821374</v>
      </c>
      <c r="D759" s="5">
        <v>43924.628472222219</v>
      </c>
      <c r="E759">
        <v>0.99768002894721297</v>
      </c>
      <c r="F759">
        <v>0</v>
      </c>
    </row>
    <row r="760" spans="1:6" x14ac:dyDescent="0.3">
      <c r="A760">
        <v>758</v>
      </c>
      <c r="B760">
        <v>1</v>
      </c>
      <c r="C760">
        <v>0.19248263638513624</v>
      </c>
      <c r="D760" s="5">
        <v>43924.631944444445</v>
      </c>
      <c r="E760">
        <v>0.98280552731118798</v>
      </c>
      <c r="F760">
        <v>0</v>
      </c>
    </row>
    <row r="761" spans="1:6" x14ac:dyDescent="0.3">
      <c r="A761">
        <v>759</v>
      </c>
      <c r="B761">
        <v>1</v>
      </c>
      <c r="C761">
        <v>0.17687189667205999</v>
      </c>
      <c r="D761" s="5">
        <v>43924.635416666664</v>
      </c>
      <c r="E761">
        <v>0.98185815472886695</v>
      </c>
      <c r="F761">
        <v>0</v>
      </c>
    </row>
    <row r="762" spans="1:6" x14ac:dyDescent="0.3">
      <c r="A762">
        <v>760</v>
      </c>
      <c r="B762">
        <v>1</v>
      </c>
      <c r="C762">
        <v>0.16126115695898249</v>
      </c>
      <c r="D762" s="5">
        <v>43924.638888888891</v>
      </c>
      <c r="E762">
        <v>1.00385277703511</v>
      </c>
      <c r="F762">
        <v>0</v>
      </c>
    </row>
    <row r="763" spans="1:6" x14ac:dyDescent="0.3">
      <c r="A763">
        <v>761</v>
      </c>
      <c r="B763">
        <v>1</v>
      </c>
      <c r="C763">
        <v>0.1459684520651075</v>
      </c>
      <c r="D763" s="5">
        <v>43924.642361111109</v>
      </c>
      <c r="E763">
        <v>1.0067824254669699</v>
      </c>
      <c r="F763">
        <v>0</v>
      </c>
    </row>
    <row r="764" spans="1:6" x14ac:dyDescent="0.3">
      <c r="A764">
        <v>762</v>
      </c>
      <c r="B764">
        <v>1</v>
      </c>
      <c r="C764">
        <v>0.13628804048864376</v>
      </c>
      <c r="D764" s="5">
        <v>43924.645833333336</v>
      </c>
      <c r="E764">
        <v>1.01139150978855</v>
      </c>
      <c r="F764">
        <v>0</v>
      </c>
    </row>
    <row r="765" spans="1:6" x14ac:dyDescent="0.3">
      <c r="A765">
        <v>763</v>
      </c>
      <c r="B765">
        <v>1</v>
      </c>
      <c r="C765">
        <v>0.13096533203514624</v>
      </c>
      <c r="D765" s="5">
        <v>43924.649305555555</v>
      </c>
      <c r="E765">
        <v>0.98683467676144299</v>
      </c>
      <c r="F765">
        <v>0</v>
      </c>
    </row>
    <row r="766" spans="1:6" x14ac:dyDescent="0.3">
      <c r="A766">
        <v>764</v>
      </c>
      <c r="B766">
        <v>1</v>
      </c>
      <c r="C766">
        <v>0.12564262358164874</v>
      </c>
      <c r="D766" s="5">
        <v>43924.652777777781</v>
      </c>
      <c r="E766">
        <v>0.97909073435850902</v>
      </c>
      <c r="F766">
        <v>0</v>
      </c>
    </row>
    <row r="767" spans="1:6" x14ac:dyDescent="0.3">
      <c r="A767">
        <v>765</v>
      </c>
      <c r="B767">
        <v>1</v>
      </c>
      <c r="C767">
        <v>0.1203199151281525</v>
      </c>
      <c r="D767" s="5">
        <v>43924.65625</v>
      </c>
      <c r="E767">
        <v>0.99394824630361001</v>
      </c>
      <c r="F767">
        <v>0</v>
      </c>
    </row>
    <row r="768" spans="1:6" x14ac:dyDescent="0.3">
      <c r="A768">
        <v>766</v>
      </c>
      <c r="B768">
        <v>1</v>
      </c>
      <c r="C768">
        <v>0.11499720667465538</v>
      </c>
      <c r="D768" s="5">
        <v>43924.659722222219</v>
      </c>
      <c r="E768">
        <v>1.0083681478250599</v>
      </c>
      <c r="F768">
        <v>0</v>
      </c>
    </row>
    <row r="769" spans="1:6" x14ac:dyDescent="0.3">
      <c r="A769">
        <v>767</v>
      </c>
      <c r="B769">
        <v>1</v>
      </c>
      <c r="C769">
        <v>0.10967449822115825</v>
      </c>
      <c r="D769" s="5">
        <v>43924.663194444445</v>
      </c>
      <c r="E769">
        <v>1.0074815472397001</v>
      </c>
      <c r="F769">
        <v>0</v>
      </c>
    </row>
    <row r="770" spans="1:6" x14ac:dyDescent="0.3">
      <c r="A770">
        <v>768</v>
      </c>
      <c r="B770">
        <v>1</v>
      </c>
      <c r="C770">
        <v>0.11639968767134712</v>
      </c>
      <c r="D770" s="5">
        <v>43924.666666666664</v>
      </c>
      <c r="E770">
        <v>0.99708846881913404</v>
      </c>
      <c r="F770">
        <v>0</v>
      </c>
    </row>
    <row r="771" spans="1:6" x14ac:dyDescent="0.3">
      <c r="A771">
        <v>769</v>
      </c>
      <c r="B771">
        <v>1</v>
      </c>
      <c r="C771">
        <v>0.14197845755606875</v>
      </c>
      <c r="D771" s="5">
        <v>43924.670138888891</v>
      </c>
      <c r="E771">
        <v>0.98299408746639105</v>
      </c>
      <c r="F771">
        <v>0</v>
      </c>
    </row>
    <row r="772" spans="1:6" x14ac:dyDescent="0.3">
      <c r="A772">
        <v>770</v>
      </c>
      <c r="B772">
        <v>1</v>
      </c>
      <c r="C772">
        <v>0.174891264395895</v>
      </c>
      <c r="D772" s="5">
        <v>43924.673611111109</v>
      </c>
      <c r="E772">
        <v>0.99300323697597803</v>
      </c>
      <c r="F772">
        <v>0</v>
      </c>
    </row>
    <row r="773" spans="1:6" x14ac:dyDescent="0.3">
      <c r="A773">
        <v>771</v>
      </c>
      <c r="B773">
        <v>1</v>
      </c>
      <c r="C773">
        <v>0.20960711522389999</v>
      </c>
      <c r="D773" s="5">
        <v>43924.677083333336</v>
      </c>
      <c r="E773">
        <v>0.99748235229013904</v>
      </c>
      <c r="F773">
        <v>0</v>
      </c>
    </row>
    <row r="774" spans="1:6" x14ac:dyDescent="0.3">
      <c r="A774">
        <v>772</v>
      </c>
      <c r="B774">
        <v>1</v>
      </c>
      <c r="C774">
        <v>0.25094078650578749</v>
      </c>
      <c r="D774" s="5">
        <v>43924.680555555555</v>
      </c>
      <c r="E774">
        <v>1.0146830214724001</v>
      </c>
      <c r="F774">
        <v>0</v>
      </c>
    </row>
    <row r="775" spans="1:6" x14ac:dyDescent="0.3">
      <c r="A775">
        <v>773</v>
      </c>
      <c r="B775">
        <v>1</v>
      </c>
      <c r="C775">
        <v>0.30293322531986627</v>
      </c>
      <c r="D775" s="5">
        <v>43924.684027777781</v>
      </c>
      <c r="E775">
        <v>0.99980958422977095</v>
      </c>
      <c r="F775">
        <v>0</v>
      </c>
    </row>
    <row r="776" spans="1:6" x14ac:dyDescent="0.3">
      <c r="A776">
        <v>774</v>
      </c>
      <c r="B776">
        <v>1</v>
      </c>
      <c r="C776">
        <v>0.323403240468775</v>
      </c>
      <c r="D776" s="5">
        <v>43924.6875</v>
      </c>
      <c r="E776">
        <v>0.98322976902181103</v>
      </c>
      <c r="F776">
        <v>0</v>
      </c>
    </row>
    <row r="777" spans="1:6" x14ac:dyDescent="0.3">
      <c r="A777">
        <v>775</v>
      </c>
      <c r="B777">
        <v>1</v>
      </c>
      <c r="C777">
        <v>0.29646761397803623</v>
      </c>
      <c r="D777" s="5">
        <v>43924.690972222219</v>
      </c>
      <c r="E777">
        <v>0.98279257844716095</v>
      </c>
      <c r="F777">
        <v>0</v>
      </c>
    </row>
    <row r="778" spans="1:6" x14ac:dyDescent="0.3">
      <c r="A778">
        <v>776</v>
      </c>
      <c r="B778">
        <v>1</v>
      </c>
      <c r="C778">
        <v>0.26953198748729751</v>
      </c>
      <c r="D778" s="5">
        <v>43924.694444444445</v>
      </c>
      <c r="E778">
        <v>0.99777285339640298</v>
      </c>
      <c r="F778">
        <v>0</v>
      </c>
    </row>
    <row r="779" spans="1:6" x14ac:dyDescent="0.3">
      <c r="A779">
        <v>777</v>
      </c>
      <c r="B779">
        <v>1</v>
      </c>
      <c r="C779">
        <v>0.24259636099655876</v>
      </c>
      <c r="D779" s="5">
        <v>43924.697916666664</v>
      </c>
      <c r="E779">
        <v>1.0056830830616801</v>
      </c>
      <c r="F779">
        <v>0</v>
      </c>
    </row>
    <row r="780" spans="1:6" x14ac:dyDescent="0.3">
      <c r="A780">
        <v>778</v>
      </c>
      <c r="B780">
        <v>1</v>
      </c>
      <c r="C780">
        <v>0.22085715633721251</v>
      </c>
      <c r="D780" s="5">
        <v>43924.701388888891</v>
      </c>
      <c r="E780">
        <v>1.00705564670315</v>
      </c>
      <c r="F780">
        <v>0</v>
      </c>
    </row>
    <row r="781" spans="1:6" x14ac:dyDescent="0.3">
      <c r="A781">
        <v>779</v>
      </c>
      <c r="B781">
        <v>1</v>
      </c>
      <c r="C781">
        <v>0.20290007201005375</v>
      </c>
      <c r="D781" s="5">
        <v>43924.704861111109</v>
      </c>
      <c r="E781">
        <v>0.98511777223796704</v>
      </c>
      <c r="F781">
        <v>0</v>
      </c>
    </row>
    <row r="782" spans="1:6" x14ac:dyDescent="0.3">
      <c r="A782">
        <v>780</v>
      </c>
      <c r="B782">
        <v>1</v>
      </c>
      <c r="C782">
        <v>0.18879345846065751</v>
      </c>
      <c r="D782" s="5">
        <v>43924.708333333336</v>
      </c>
      <c r="E782">
        <v>0.98075082782200695</v>
      </c>
      <c r="F782">
        <v>0</v>
      </c>
    </row>
    <row r="783" spans="1:6" x14ac:dyDescent="0.3">
      <c r="A783">
        <v>781</v>
      </c>
      <c r="B783">
        <v>1</v>
      </c>
      <c r="C783">
        <v>0.18046255107790751</v>
      </c>
      <c r="D783" s="5">
        <v>43924.711805555555</v>
      </c>
      <c r="E783">
        <v>0.97218709355254795</v>
      </c>
      <c r="F783">
        <v>0</v>
      </c>
    </row>
    <row r="784" spans="1:6" x14ac:dyDescent="0.3">
      <c r="A784">
        <v>782</v>
      </c>
      <c r="B784">
        <v>1</v>
      </c>
      <c r="C784">
        <v>0.17213164369515749</v>
      </c>
      <c r="D784" s="5">
        <v>43924.715277777781</v>
      </c>
      <c r="E784">
        <v>1.02586480035962</v>
      </c>
      <c r="F784">
        <v>0</v>
      </c>
    </row>
    <row r="785" spans="1:6" x14ac:dyDescent="0.3">
      <c r="A785">
        <v>783</v>
      </c>
      <c r="B785">
        <v>1</v>
      </c>
      <c r="C785">
        <v>0.16380073631240624</v>
      </c>
      <c r="D785" s="5">
        <v>43924.71875</v>
      </c>
      <c r="E785">
        <v>1.0150251517628499</v>
      </c>
      <c r="F785">
        <v>0</v>
      </c>
    </row>
    <row r="786" spans="1:6" x14ac:dyDescent="0.3">
      <c r="A786">
        <v>784</v>
      </c>
      <c r="B786">
        <v>1</v>
      </c>
      <c r="C786">
        <v>0.15546982892965625</v>
      </c>
      <c r="D786" s="5">
        <v>43924.722222222219</v>
      </c>
      <c r="E786">
        <v>0.99178875423091595</v>
      </c>
      <c r="F786">
        <v>0</v>
      </c>
    </row>
    <row r="787" spans="1:6" x14ac:dyDescent="0.3">
      <c r="A787">
        <v>785</v>
      </c>
      <c r="B787">
        <v>1</v>
      </c>
      <c r="C787">
        <v>0.14713892154690625</v>
      </c>
      <c r="D787" s="5">
        <v>43924.725694444445</v>
      </c>
      <c r="E787">
        <v>0.98207360470723004</v>
      </c>
      <c r="F787">
        <v>0</v>
      </c>
    </row>
    <row r="788" spans="1:6" x14ac:dyDescent="0.3">
      <c r="A788">
        <v>786</v>
      </c>
      <c r="B788">
        <v>1</v>
      </c>
      <c r="C788">
        <v>0.17091514681417874</v>
      </c>
      <c r="D788" s="5">
        <v>43924.729166666664</v>
      </c>
      <c r="E788">
        <v>0.98109712578863995</v>
      </c>
      <c r="F788">
        <v>0</v>
      </c>
    </row>
    <row r="789" spans="1:6" x14ac:dyDescent="0.3">
      <c r="A789">
        <v>787</v>
      </c>
      <c r="B789">
        <v>1</v>
      </c>
      <c r="C789">
        <v>0.25021660911089377</v>
      </c>
      <c r="D789" s="5">
        <v>43924.732638888891</v>
      </c>
      <c r="E789">
        <v>1.0117646709822901</v>
      </c>
      <c r="F789">
        <v>0</v>
      </c>
    </row>
    <row r="790" spans="1:6" x14ac:dyDescent="0.3">
      <c r="A790">
        <v>788</v>
      </c>
      <c r="B790">
        <v>1</v>
      </c>
      <c r="C790">
        <v>0.35767345466918626</v>
      </c>
      <c r="D790" s="5">
        <v>43924.736111111109</v>
      </c>
      <c r="E790">
        <v>1.01674258613157</v>
      </c>
      <c r="F790">
        <v>0</v>
      </c>
    </row>
    <row r="791" spans="1:6" x14ac:dyDescent="0.3">
      <c r="A791">
        <v>789</v>
      </c>
      <c r="B791">
        <v>1</v>
      </c>
      <c r="C791">
        <v>0.48296814878397998</v>
      </c>
      <c r="D791" s="5">
        <v>43924.739583333336</v>
      </c>
      <c r="E791">
        <v>1.00896571902369</v>
      </c>
      <c r="F791">
        <v>0</v>
      </c>
    </row>
    <row r="792" spans="1:6" x14ac:dyDescent="0.3">
      <c r="A792">
        <v>790</v>
      </c>
      <c r="B792">
        <v>1</v>
      </c>
      <c r="C792">
        <v>0.62522366743056623</v>
      </c>
      <c r="D792" s="5">
        <v>43924.743055555555</v>
      </c>
      <c r="E792">
        <v>0.98618043028160296</v>
      </c>
      <c r="F792">
        <v>0</v>
      </c>
    </row>
    <row r="793" spans="1:6" x14ac:dyDescent="0.3">
      <c r="A793">
        <v>791</v>
      </c>
      <c r="B793">
        <v>1</v>
      </c>
      <c r="C793">
        <v>0.77630298345304005</v>
      </c>
      <c r="D793" s="5">
        <v>43924.746527777781</v>
      </c>
      <c r="E793">
        <v>0.98181008068271303</v>
      </c>
      <c r="F793">
        <v>0</v>
      </c>
    </row>
    <row r="794" spans="1:6" x14ac:dyDescent="0.3">
      <c r="A794">
        <v>792</v>
      </c>
      <c r="B794">
        <v>1</v>
      </c>
      <c r="C794">
        <v>0.87194848650316625</v>
      </c>
      <c r="D794" s="5">
        <v>43924.75</v>
      </c>
      <c r="E794">
        <v>0.99306247802049097</v>
      </c>
      <c r="F794">
        <v>0</v>
      </c>
    </row>
    <row r="795" spans="1:6" x14ac:dyDescent="0.3">
      <c r="A795">
        <v>793</v>
      </c>
      <c r="B795">
        <v>1</v>
      </c>
      <c r="C795">
        <v>0.88057552875496869</v>
      </c>
      <c r="D795" s="5">
        <v>43924.753472222219</v>
      </c>
      <c r="E795">
        <v>1.0073237417035299</v>
      </c>
      <c r="F795">
        <v>0</v>
      </c>
    </row>
    <row r="796" spans="1:6" x14ac:dyDescent="0.3">
      <c r="A796">
        <v>794</v>
      </c>
      <c r="B796">
        <v>1</v>
      </c>
      <c r="C796">
        <v>0.88810561758048878</v>
      </c>
      <c r="D796" s="5">
        <v>43924.756944444445</v>
      </c>
      <c r="E796">
        <v>1.0177125664486599</v>
      </c>
      <c r="F796">
        <v>0</v>
      </c>
    </row>
    <row r="797" spans="1:6" x14ac:dyDescent="0.3">
      <c r="A797">
        <v>795</v>
      </c>
      <c r="B797">
        <v>1</v>
      </c>
      <c r="C797">
        <v>0.89232048618733495</v>
      </c>
      <c r="D797" s="5">
        <v>43924.760416666664</v>
      </c>
      <c r="E797">
        <v>0.98030199365563597</v>
      </c>
      <c r="F797">
        <v>0</v>
      </c>
    </row>
    <row r="798" spans="1:6" x14ac:dyDescent="0.3">
      <c r="A798">
        <v>796</v>
      </c>
      <c r="B798">
        <v>1</v>
      </c>
      <c r="C798">
        <v>0.89634643923817625</v>
      </c>
      <c r="D798" s="5">
        <v>43924.763888888891</v>
      </c>
      <c r="E798">
        <v>0.98061659259855705</v>
      </c>
      <c r="F798">
        <v>0</v>
      </c>
    </row>
    <row r="799" spans="1:6" x14ac:dyDescent="0.3">
      <c r="A799">
        <v>797</v>
      </c>
      <c r="B799">
        <v>1</v>
      </c>
      <c r="C799">
        <v>0.90037239228901755</v>
      </c>
      <c r="D799" s="5">
        <v>43924.767361111109</v>
      </c>
      <c r="E799">
        <v>0.99572732202249303</v>
      </c>
      <c r="F799">
        <v>0</v>
      </c>
    </row>
    <row r="800" spans="1:6" x14ac:dyDescent="0.3">
      <c r="A800">
        <v>798</v>
      </c>
      <c r="B800">
        <v>1</v>
      </c>
      <c r="C800">
        <v>0.86098517246624373</v>
      </c>
      <c r="D800" s="5">
        <v>43924.770833333336</v>
      </c>
      <c r="E800">
        <v>1.01063962189919</v>
      </c>
      <c r="F800">
        <v>0</v>
      </c>
    </row>
    <row r="801" spans="1:6" x14ac:dyDescent="0.3">
      <c r="A801">
        <v>799</v>
      </c>
      <c r="B801">
        <v>1</v>
      </c>
      <c r="C801">
        <v>0.7271421242716688</v>
      </c>
      <c r="D801" s="5">
        <v>43924.774305555555</v>
      </c>
      <c r="E801">
        <v>1.0142825644273299</v>
      </c>
      <c r="F801">
        <v>0</v>
      </c>
    </row>
    <row r="802" spans="1:6" x14ac:dyDescent="0.3">
      <c r="A802">
        <v>800</v>
      </c>
      <c r="B802">
        <v>1</v>
      </c>
      <c r="C802">
        <v>0.59257432473893745</v>
      </c>
      <c r="D802" s="5">
        <v>43924.777777777781</v>
      </c>
      <c r="E802">
        <v>0.99390208861808504</v>
      </c>
      <c r="F802">
        <v>0</v>
      </c>
    </row>
    <row r="803" spans="1:6" x14ac:dyDescent="0.3">
      <c r="A803">
        <v>801</v>
      </c>
      <c r="B803">
        <v>1</v>
      </c>
      <c r="C803">
        <v>0.46732571064519873</v>
      </c>
      <c r="D803" s="5">
        <v>43924.78125</v>
      </c>
      <c r="E803">
        <v>0.97466376556016099</v>
      </c>
      <c r="F803">
        <v>0</v>
      </c>
    </row>
    <row r="804" spans="1:6" x14ac:dyDescent="0.3">
      <c r="A804">
        <v>802</v>
      </c>
      <c r="B804">
        <v>1</v>
      </c>
      <c r="C804">
        <v>0.35545209109091375</v>
      </c>
      <c r="D804" s="5">
        <v>43924.784722222219</v>
      </c>
      <c r="E804">
        <v>0.98184885844295999</v>
      </c>
      <c r="F804">
        <v>0</v>
      </c>
    </row>
    <row r="805" spans="1:6" x14ac:dyDescent="0.3">
      <c r="A805">
        <v>803</v>
      </c>
      <c r="B805">
        <v>1</v>
      </c>
      <c r="C805">
        <v>0.25808742697034626</v>
      </c>
      <c r="D805" s="5">
        <v>43924.788194444445</v>
      </c>
      <c r="E805">
        <v>0.99889434643076602</v>
      </c>
      <c r="F805">
        <v>0</v>
      </c>
    </row>
    <row r="806" spans="1:6" x14ac:dyDescent="0.3">
      <c r="A806">
        <v>804</v>
      </c>
      <c r="B806">
        <v>1</v>
      </c>
      <c r="C806">
        <v>0.21187195755607</v>
      </c>
      <c r="D806" s="5">
        <v>43924.791666666664</v>
      </c>
      <c r="E806">
        <v>1.03257021437631</v>
      </c>
      <c r="F806">
        <v>0</v>
      </c>
    </row>
    <row r="807" spans="1:6" x14ac:dyDescent="0.3">
      <c r="A807">
        <v>805</v>
      </c>
      <c r="B807">
        <v>1</v>
      </c>
      <c r="C807">
        <v>0.21676090949249124</v>
      </c>
      <c r="D807" s="5">
        <v>43924.795138888891</v>
      </c>
      <c r="E807">
        <v>0.99512401073411205</v>
      </c>
      <c r="F807">
        <v>0</v>
      </c>
    </row>
    <row r="808" spans="1:6" x14ac:dyDescent="0.3">
      <c r="A808">
        <v>806</v>
      </c>
      <c r="B808">
        <v>1</v>
      </c>
      <c r="C808">
        <v>0.22164986142891249</v>
      </c>
      <c r="D808" s="5">
        <v>43924.798611111109</v>
      </c>
      <c r="E808">
        <v>0.97603719484099705</v>
      </c>
      <c r="F808">
        <v>0</v>
      </c>
    </row>
    <row r="809" spans="1:6" x14ac:dyDescent="0.3">
      <c r="A809">
        <v>807</v>
      </c>
      <c r="B809">
        <v>1</v>
      </c>
      <c r="C809">
        <v>0.22653881336533249</v>
      </c>
      <c r="D809" s="5">
        <v>43924.802083333336</v>
      </c>
      <c r="E809">
        <v>0.96805943338725697</v>
      </c>
      <c r="F809">
        <v>0</v>
      </c>
    </row>
    <row r="810" spans="1:6" x14ac:dyDescent="0.3">
      <c r="A810">
        <v>808</v>
      </c>
      <c r="B810">
        <v>1</v>
      </c>
      <c r="C810">
        <v>0.23177443200846501</v>
      </c>
      <c r="D810" s="5">
        <v>43924.805555555555</v>
      </c>
      <c r="E810">
        <v>0.96244951282451596</v>
      </c>
      <c r="F810">
        <v>0</v>
      </c>
    </row>
    <row r="811" spans="1:6" x14ac:dyDescent="0.3">
      <c r="A811">
        <v>809</v>
      </c>
      <c r="B811">
        <v>1</v>
      </c>
      <c r="C811">
        <v>0.23885007585726126</v>
      </c>
      <c r="D811" s="5">
        <v>43924.809027777781</v>
      </c>
      <c r="E811">
        <v>1.0248259701672799</v>
      </c>
      <c r="F811">
        <v>0</v>
      </c>
    </row>
    <row r="812" spans="1:6" x14ac:dyDescent="0.3">
      <c r="A812">
        <v>810</v>
      </c>
      <c r="B812">
        <v>1</v>
      </c>
      <c r="C812">
        <v>0.2574947673113</v>
      </c>
      <c r="D812" s="5">
        <v>43924.8125</v>
      </c>
      <c r="E812">
        <v>1.00782742651278</v>
      </c>
      <c r="F812">
        <v>0</v>
      </c>
    </row>
    <row r="813" spans="1:6" x14ac:dyDescent="0.3">
      <c r="A813">
        <v>811</v>
      </c>
      <c r="B813">
        <v>1</v>
      </c>
      <c r="C813">
        <v>0.29310635408945002</v>
      </c>
      <c r="D813" s="5">
        <v>43924.815972222219</v>
      </c>
      <c r="E813">
        <v>0.98305017172992504</v>
      </c>
      <c r="F813">
        <v>0</v>
      </c>
    </row>
    <row r="814" spans="1:6" x14ac:dyDescent="0.3">
      <c r="A814">
        <v>812</v>
      </c>
      <c r="B814">
        <v>1</v>
      </c>
      <c r="C814">
        <v>0.32871794086759876</v>
      </c>
      <c r="D814" s="5">
        <v>43924.819444444445</v>
      </c>
      <c r="E814">
        <v>0.99499004604947605</v>
      </c>
      <c r="F814">
        <v>0</v>
      </c>
    </row>
    <row r="815" spans="1:6" x14ac:dyDescent="0.3">
      <c r="A815">
        <v>813</v>
      </c>
      <c r="B815">
        <v>1</v>
      </c>
      <c r="C815">
        <v>0.36535259564590628</v>
      </c>
      <c r="D815" s="5">
        <v>43924.822916666664</v>
      </c>
      <c r="E815">
        <v>0.99212695390033401</v>
      </c>
      <c r="F815">
        <v>0</v>
      </c>
    </row>
    <row r="816" spans="1:6" x14ac:dyDescent="0.3">
      <c r="A816">
        <v>814</v>
      </c>
      <c r="B816">
        <v>1</v>
      </c>
      <c r="C816">
        <v>0.40707275526654502</v>
      </c>
      <c r="D816" s="5">
        <v>43924.826388888891</v>
      </c>
      <c r="E816">
        <v>1.0141187905657501</v>
      </c>
      <c r="F816">
        <v>0</v>
      </c>
    </row>
    <row r="817" spans="1:6" x14ac:dyDescent="0.3">
      <c r="A817">
        <v>815</v>
      </c>
      <c r="B817">
        <v>1</v>
      </c>
      <c r="C817">
        <v>0.44946750143100878</v>
      </c>
      <c r="D817" s="5">
        <v>43924.829861111109</v>
      </c>
      <c r="E817">
        <v>1.0031707148888001</v>
      </c>
      <c r="F817">
        <v>0</v>
      </c>
    </row>
    <row r="818" spans="1:6" x14ac:dyDescent="0.3">
      <c r="A818">
        <v>816</v>
      </c>
      <c r="B818">
        <v>1</v>
      </c>
      <c r="C818">
        <v>0.45692954080050002</v>
      </c>
      <c r="D818" s="5">
        <v>43924.833333333336</v>
      </c>
      <c r="E818">
        <v>0.97041229666278095</v>
      </c>
      <c r="F818">
        <v>0</v>
      </c>
    </row>
    <row r="819" spans="1:6" x14ac:dyDescent="0.3">
      <c r="A819">
        <v>817</v>
      </c>
      <c r="B819">
        <v>1</v>
      </c>
      <c r="C819">
        <v>0.4119925199775325</v>
      </c>
      <c r="D819" s="5">
        <v>43924.836805555555</v>
      </c>
      <c r="E819">
        <v>0.97606070973688297</v>
      </c>
      <c r="F819">
        <v>0</v>
      </c>
    </row>
    <row r="820" spans="1:6" x14ac:dyDescent="0.3">
      <c r="A820">
        <v>818</v>
      </c>
      <c r="B820">
        <v>1</v>
      </c>
      <c r="C820">
        <v>0.36762673800847373</v>
      </c>
      <c r="D820" s="5">
        <v>43924.840277777781</v>
      </c>
      <c r="E820">
        <v>1.0073257954189201</v>
      </c>
      <c r="F820">
        <v>0</v>
      </c>
    </row>
    <row r="821" spans="1:6" x14ac:dyDescent="0.3">
      <c r="A821">
        <v>819</v>
      </c>
      <c r="B821">
        <v>1</v>
      </c>
      <c r="C821">
        <v>0.3285795217985425</v>
      </c>
      <c r="D821" s="5">
        <v>43924.84375</v>
      </c>
      <c r="E821">
        <v>1.0003730182616499</v>
      </c>
      <c r="F821">
        <v>0</v>
      </c>
    </row>
    <row r="822" spans="1:6" x14ac:dyDescent="0.3">
      <c r="A822">
        <v>820</v>
      </c>
      <c r="B822">
        <v>1</v>
      </c>
      <c r="C822">
        <v>0.29083242430724998</v>
      </c>
      <c r="D822" s="5">
        <v>43924.847222222219</v>
      </c>
      <c r="E822">
        <v>0.97689256874087504</v>
      </c>
      <c r="F822">
        <v>0</v>
      </c>
    </row>
    <row r="823" spans="1:6" x14ac:dyDescent="0.3">
      <c r="A823">
        <v>821</v>
      </c>
      <c r="B823">
        <v>1</v>
      </c>
      <c r="C823">
        <v>0.25308532681595752</v>
      </c>
      <c r="D823" s="5">
        <v>43924.850694444445</v>
      </c>
      <c r="E823">
        <v>0.95443063221920199</v>
      </c>
      <c r="F823">
        <v>0</v>
      </c>
    </row>
    <row r="824" spans="1:6" x14ac:dyDescent="0.3">
      <c r="A824">
        <v>822</v>
      </c>
      <c r="B824">
        <v>1</v>
      </c>
      <c r="C824">
        <v>0.23848630771097126</v>
      </c>
      <c r="D824" s="5">
        <v>43924.854166666664</v>
      </c>
      <c r="E824">
        <v>0.95633867161906405</v>
      </c>
      <c r="F824">
        <v>0</v>
      </c>
    </row>
    <row r="825" spans="1:6" x14ac:dyDescent="0.3">
      <c r="A825">
        <v>823</v>
      </c>
      <c r="B825">
        <v>1</v>
      </c>
      <c r="C825">
        <v>0.25841972212705377</v>
      </c>
      <c r="D825" s="5">
        <v>43924.857638888891</v>
      </c>
      <c r="E825">
        <v>1.0068904177029301</v>
      </c>
      <c r="F825">
        <v>0</v>
      </c>
    </row>
    <row r="826" spans="1:6" x14ac:dyDescent="0.3">
      <c r="A826">
        <v>824</v>
      </c>
      <c r="B826">
        <v>1</v>
      </c>
      <c r="C826">
        <v>0.27840733198839124</v>
      </c>
      <c r="D826" s="5">
        <v>43924.861111111109</v>
      </c>
      <c r="E826">
        <v>1.0006178985699501</v>
      </c>
      <c r="F826">
        <v>0</v>
      </c>
    </row>
    <row r="827" spans="1:6" x14ac:dyDescent="0.3">
      <c r="A827">
        <v>825</v>
      </c>
      <c r="B827">
        <v>1</v>
      </c>
      <c r="C827">
        <v>0.29839494184972748</v>
      </c>
      <c r="D827" s="5">
        <v>43924.864583333336</v>
      </c>
      <c r="E827">
        <v>1.0143469242308401</v>
      </c>
      <c r="F827">
        <v>0</v>
      </c>
    </row>
    <row r="828" spans="1:6" x14ac:dyDescent="0.3">
      <c r="A828">
        <v>826</v>
      </c>
      <c r="B828">
        <v>1</v>
      </c>
      <c r="C828">
        <v>0.318382551711065</v>
      </c>
      <c r="D828" s="5">
        <v>43924.868055555555</v>
      </c>
      <c r="E828">
        <v>0.99124103554858001</v>
      </c>
      <c r="F828">
        <v>0</v>
      </c>
    </row>
    <row r="829" spans="1:6" x14ac:dyDescent="0.3">
      <c r="A829">
        <v>827</v>
      </c>
      <c r="B829">
        <v>1</v>
      </c>
      <c r="C829">
        <v>0.33837016157240252</v>
      </c>
      <c r="D829" s="5">
        <v>43924.871527777781</v>
      </c>
      <c r="E829">
        <v>0.99939912516962104</v>
      </c>
      <c r="F829">
        <v>0</v>
      </c>
    </row>
    <row r="830" spans="1:6" x14ac:dyDescent="0.3">
      <c r="A830">
        <v>828</v>
      </c>
      <c r="B830">
        <v>1</v>
      </c>
      <c r="C830">
        <v>0.32588469503519751</v>
      </c>
      <c r="D830" s="5">
        <v>43924.875</v>
      </c>
      <c r="E830">
        <v>0.982632646269752</v>
      </c>
      <c r="F830">
        <v>0</v>
      </c>
    </row>
    <row r="831" spans="1:6" x14ac:dyDescent="0.3">
      <c r="A831">
        <v>829</v>
      </c>
      <c r="B831">
        <v>1</v>
      </c>
      <c r="C831">
        <v>0.26468961390017998</v>
      </c>
      <c r="D831" s="5">
        <v>43924.878472222219</v>
      </c>
      <c r="E831">
        <v>0.99649379351813405</v>
      </c>
      <c r="F831">
        <v>0</v>
      </c>
    </row>
    <row r="832" spans="1:6" x14ac:dyDescent="0.3">
      <c r="A832">
        <v>830</v>
      </c>
      <c r="B832">
        <v>1</v>
      </c>
      <c r="C832">
        <v>0.21274635517677501</v>
      </c>
      <c r="D832" s="5">
        <v>43924.881944444445</v>
      </c>
      <c r="E832">
        <v>1.0125601464540499</v>
      </c>
      <c r="F832">
        <v>0</v>
      </c>
    </row>
    <row r="833" spans="1:6" x14ac:dyDescent="0.3">
      <c r="A833">
        <v>831</v>
      </c>
      <c r="B833">
        <v>1</v>
      </c>
      <c r="C833">
        <v>0.17194963442009625</v>
      </c>
      <c r="D833" s="5">
        <v>43924.885416666664</v>
      </c>
      <c r="E833">
        <v>0.99358441662372499</v>
      </c>
      <c r="F833">
        <v>0</v>
      </c>
    </row>
    <row r="834" spans="1:6" x14ac:dyDescent="0.3">
      <c r="A834">
        <v>832</v>
      </c>
      <c r="B834">
        <v>1</v>
      </c>
      <c r="C834">
        <v>0.13496474415764625</v>
      </c>
      <c r="D834" s="5">
        <v>43924.888888888891</v>
      </c>
      <c r="E834">
        <v>0.984526293181751</v>
      </c>
      <c r="F834">
        <v>0</v>
      </c>
    </row>
    <row r="835" spans="1:6" x14ac:dyDescent="0.3">
      <c r="A835">
        <v>833</v>
      </c>
      <c r="B835">
        <v>1</v>
      </c>
      <c r="C835">
        <v>0.10561156636195775</v>
      </c>
      <c r="D835" s="5">
        <v>43924.892361111109</v>
      </c>
      <c r="E835">
        <v>0.99790432156498798</v>
      </c>
      <c r="F835">
        <v>0</v>
      </c>
    </row>
    <row r="836" spans="1:6" x14ac:dyDescent="0.3">
      <c r="A836">
        <v>834</v>
      </c>
      <c r="B836">
        <v>1</v>
      </c>
      <c r="C836">
        <v>9.1299178014278004E-2</v>
      </c>
      <c r="D836" s="5">
        <v>43924.895833333336</v>
      </c>
      <c r="E836">
        <v>0.98677783286308396</v>
      </c>
      <c r="F836">
        <v>0</v>
      </c>
    </row>
    <row r="837" spans="1:6" x14ac:dyDescent="0.3">
      <c r="A837">
        <v>835</v>
      </c>
      <c r="B837">
        <v>1</v>
      </c>
      <c r="C837">
        <v>9.9228979384376748E-2</v>
      </c>
      <c r="D837" s="5">
        <v>43924.899305555555</v>
      </c>
      <c r="E837">
        <v>0.99995468077288696</v>
      </c>
      <c r="F837">
        <v>0</v>
      </c>
    </row>
    <row r="838" spans="1:6" x14ac:dyDescent="0.3">
      <c r="A838">
        <v>836</v>
      </c>
      <c r="B838">
        <v>1</v>
      </c>
      <c r="C838">
        <v>0.10715878075447563</v>
      </c>
      <c r="D838" s="5">
        <v>43924.902777777781</v>
      </c>
      <c r="E838">
        <v>0.99107138047333598</v>
      </c>
      <c r="F838">
        <v>0</v>
      </c>
    </row>
    <row r="839" spans="1:6" x14ac:dyDescent="0.3">
      <c r="A839">
        <v>837</v>
      </c>
      <c r="B839">
        <v>1</v>
      </c>
      <c r="C839">
        <v>0.11508858212457437</v>
      </c>
      <c r="D839" s="5">
        <v>43924.90625</v>
      </c>
      <c r="E839">
        <v>0.95748423325163101</v>
      </c>
      <c r="F839">
        <v>0</v>
      </c>
    </row>
    <row r="840" spans="1:6" x14ac:dyDescent="0.3">
      <c r="A840">
        <v>838</v>
      </c>
      <c r="B840">
        <v>1</v>
      </c>
      <c r="C840">
        <v>0.12301838349467313</v>
      </c>
      <c r="D840" s="5">
        <v>43924.909722222219</v>
      </c>
      <c r="E840">
        <v>0.96148076422177697</v>
      </c>
      <c r="F840">
        <v>0</v>
      </c>
    </row>
    <row r="841" spans="1:6" x14ac:dyDescent="0.3">
      <c r="A841">
        <v>839</v>
      </c>
      <c r="B841">
        <v>1</v>
      </c>
      <c r="C841">
        <v>0.13094818486477125</v>
      </c>
      <c r="D841" s="5">
        <v>43924.913194444445</v>
      </c>
      <c r="E841">
        <v>1.00826693958265</v>
      </c>
      <c r="F841">
        <v>0</v>
      </c>
    </row>
    <row r="842" spans="1:6" x14ac:dyDescent="0.3">
      <c r="A842">
        <v>840</v>
      </c>
      <c r="B842">
        <v>1</v>
      </c>
      <c r="C842">
        <v>0.14216688209071124</v>
      </c>
      <c r="D842" s="5">
        <v>43924.916666666664</v>
      </c>
      <c r="E842">
        <v>0.99061824936889498</v>
      </c>
      <c r="F842">
        <v>0</v>
      </c>
    </row>
    <row r="843" spans="1:6" x14ac:dyDescent="0.3">
      <c r="A843">
        <v>841</v>
      </c>
      <c r="B843">
        <v>1</v>
      </c>
      <c r="C843">
        <v>0.162148214524485</v>
      </c>
      <c r="D843" s="5">
        <v>43924.920138888891</v>
      </c>
      <c r="E843">
        <v>0.99388513898355002</v>
      </c>
      <c r="F843">
        <v>0</v>
      </c>
    </row>
    <row r="844" spans="1:6" x14ac:dyDescent="0.3">
      <c r="A844">
        <v>842</v>
      </c>
      <c r="B844">
        <v>1</v>
      </c>
      <c r="C844">
        <v>0.18333373064085876</v>
      </c>
      <c r="D844" s="5">
        <v>43924.923611111109</v>
      </c>
      <c r="E844">
        <v>0.97061652986538605</v>
      </c>
      <c r="F844">
        <v>0</v>
      </c>
    </row>
    <row r="845" spans="1:6" x14ac:dyDescent="0.3">
      <c r="A845">
        <v>843</v>
      </c>
      <c r="B845">
        <v>1</v>
      </c>
      <c r="C845">
        <v>0.20451924675723124</v>
      </c>
      <c r="D845" s="5">
        <v>43924.927083333336</v>
      </c>
      <c r="E845">
        <v>0.96715940216179996</v>
      </c>
      <c r="F845">
        <v>0</v>
      </c>
    </row>
    <row r="846" spans="1:6" x14ac:dyDescent="0.3">
      <c r="A846">
        <v>844</v>
      </c>
      <c r="B846">
        <v>1</v>
      </c>
      <c r="C846">
        <v>0.22599765980562</v>
      </c>
      <c r="D846" s="5">
        <v>43924.930555555555</v>
      </c>
      <c r="E846">
        <v>1.0090754657963701</v>
      </c>
      <c r="F846">
        <v>0</v>
      </c>
    </row>
    <row r="847" spans="1:6" x14ac:dyDescent="0.3">
      <c r="A847">
        <v>845</v>
      </c>
      <c r="B847">
        <v>1</v>
      </c>
      <c r="C847">
        <v>0.25471041848496623</v>
      </c>
      <c r="D847" s="5">
        <v>43924.934027777781</v>
      </c>
      <c r="E847">
        <v>0.98498253582326301</v>
      </c>
      <c r="F847">
        <v>0</v>
      </c>
    </row>
    <row r="848" spans="1:6" x14ac:dyDescent="0.3">
      <c r="A848">
        <v>846</v>
      </c>
      <c r="B848">
        <v>1</v>
      </c>
      <c r="C848">
        <v>0.26085370525882623</v>
      </c>
      <c r="D848" s="5">
        <v>43924.9375</v>
      </c>
      <c r="E848">
        <v>0.99885381134677498</v>
      </c>
      <c r="F848">
        <v>0</v>
      </c>
    </row>
    <row r="849" spans="1:6" x14ac:dyDescent="0.3">
      <c r="A849">
        <v>847</v>
      </c>
      <c r="B849">
        <v>1</v>
      </c>
      <c r="C849">
        <v>0.23037797651839875</v>
      </c>
      <c r="D849" s="5">
        <v>43924.940972222219</v>
      </c>
      <c r="E849">
        <v>0.96740511821014996</v>
      </c>
      <c r="F849">
        <v>0</v>
      </c>
    </row>
    <row r="850" spans="1:6" x14ac:dyDescent="0.3">
      <c r="A850">
        <v>848</v>
      </c>
      <c r="B850">
        <v>1</v>
      </c>
      <c r="C850">
        <v>0.20790687773630126</v>
      </c>
      <c r="D850" s="5">
        <v>43924.944444444445</v>
      </c>
      <c r="E850">
        <v>0.952047915876438</v>
      </c>
      <c r="F850">
        <v>0</v>
      </c>
    </row>
    <row r="851" spans="1:6" x14ac:dyDescent="0.3">
      <c r="A851">
        <v>849</v>
      </c>
      <c r="B851">
        <v>1</v>
      </c>
      <c r="C851">
        <v>0.18636741485150876</v>
      </c>
      <c r="D851" s="5">
        <v>43924.947916666664</v>
      </c>
      <c r="E851">
        <v>0.96276148854586996</v>
      </c>
      <c r="F851">
        <v>0</v>
      </c>
    </row>
    <row r="852" spans="1:6" x14ac:dyDescent="0.3">
      <c r="A852">
        <v>850</v>
      </c>
      <c r="B852">
        <v>1</v>
      </c>
      <c r="C852">
        <v>0.16482795196671751</v>
      </c>
      <c r="D852" s="5">
        <v>43924.951388888891</v>
      </c>
      <c r="E852">
        <v>0.99781618633887104</v>
      </c>
      <c r="F852">
        <v>0</v>
      </c>
    </row>
    <row r="853" spans="1:6" x14ac:dyDescent="0.3">
      <c r="A853">
        <v>851</v>
      </c>
      <c r="B853">
        <v>1</v>
      </c>
      <c r="C853">
        <v>0.14410610110964625</v>
      </c>
      <c r="D853" s="5">
        <v>43924.954861111109</v>
      </c>
      <c r="E853">
        <v>1.0013425947377601</v>
      </c>
      <c r="F853">
        <v>0</v>
      </c>
    </row>
    <row r="854" spans="1:6" x14ac:dyDescent="0.3">
      <c r="A854">
        <v>852</v>
      </c>
      <c r="B854">
        <v>1</v>
      </c>
      <c r="C854">
        <v>0.13293153436609501</v>
      </c>
      <c r="D854" s="5">
        <v>43924.958333333336</v>
      </c>
      <c r="E854">
        <v>1.0126334306878799</v>
      </c>
      <c r="F854">
        <v>0</v>
      </c>
    </row>
    <row r="855" spans="1:6" x14ac:dyDescent="0.3">
      <c r="A855">
        <v>853</v>
      </c>
      <c r="B855">
        <v>1</v>
      </c>
      <c r="C855">
        <v>0.12978749286874375</v>
      </c>
      <c r="D855" s="5">
        <v>43924.961805555555</v>
      </c>
      <c r="E855">
        <v>0.98871687443378797</v>
      </c>
      <c r="F855">
        <v>0</v>
      </c>
    </row>
    <row r="856" spans="1:6" x14ac:dyDescent="0.3">
      <c r="A856">
        <v>854</v>
      </c>
      <c r="B856">
        <v>1</v>
      </c>
      <c r="C856">
        <v>0.12664345137139124</v>
      </c>
      <c r="D856" s="5">
        <v>43924.965277777781</v>
      </c>
      <c r="E856">
        <v>0.96716269044835301</v>
      </c>
      <c r="F856">
        <v>0</v>
      </c>
    </row>
    <row r="857" spans="1:6" x14ac:dyDescent="0.3">
      <c r="A857">
        <v>855</v>
      </c>
      <c r="B857">
        <v>1</v>
      </c>
      <c r="C857">
        <v>0.12349940987403925</v>
      </c>
      <c r="D857" s="5">
        <v>43924.96875</v>
      </c>
      <c r="E857">
        <v>0.99884260135497305</v>
      </c>
      <c r="F857">
        <v>0</v>
      </c>
    </row>
    <row r="858" spans="1:6" x14ac:dyDescent="0.3">
      <c r="A858">
        <v>856</v>
      </c>
      <c r="B858">
        <v>1</v>
      </c>
      <c r="C858">
        <v>0.12035536837668701</v>
      </c>
      <c r="D858" s="5">
        <v>43924.972222222219</v>
      </c>
      <c r="E858">
        <v>1.0130063523561399</v>
      </c>
      <c r="F858">
        <v>0</v>
      </c>
    </row>
    <row r="859" spans="1:6" x14ac:dyDescent="0.3">
      <c r="A859">
        <v>857</v>
      </c>
      <c r="B859">
        <v>1</v>
      </c>
      <c r="C859">
        <v>0.11721132687933475</v>
      </c>
      <c r="D859" s="5">
        <v>43924.975694444445</v>
      </c>
      <c r="E859">
        <v>1.0020728096628799</v>
      </c>
      <c r="F859">
        <v>0</v>
      </c>
    </row>
    <row r="860" spans="1:6" x14ac:dyDescent="0.3">
      <c r="A860">
        <v>858</v>
      </c>
      <c r="B860">
        <v>1</v>
      </c>
      <c r="C860">
        <v>0.11475837795404913</v>
      </c>
      <c r="D860" s="5">
        <v>43924.979166666664</v>
      </c>
      <c r="E860">
        <v>0.95614885400558802</v>
      </c>
      <c r="F860">
        <v>0</v>
      </c>
    </row>
    <row r="861" spans="1:6" x14ac:dyDescent="0.3">
      <c r="A861">
        <v>859</v>
      </c>
      <c r="B861">
        <v>1</v>
      </c>
      <c r="C861">
        <v>0.11334206788686313</v>
      </c>
      <c r="D861" s="5">
        <v>43924.982638888891</v>
      </c>
      <c r="E861">
        <v>0.94307884297699096</v>
      </c>
      <c r="F861">
        <v>0</v>
      </c>
    </row>
    <row r="862" spans="1:6" x14ac:dyDescent="0.3">
      <c r="A862">
        <v>860</v>
      </c>
      <c r="B862">
        <v>1</v>
      </c>
      <c r="C862">
        <v>0.11192575781967724</v>
      </c>
      <c r="D862" s="5">
        <v>43924.986111111109</v>
      </c>
      <c r="E862">
        <v>0.970257656997917</v>
      </c>
      <c r="F862">
        <v>0</v>
      </c>
    </row>
    <row r="863" spans="1:6" x14ac:dyDescent="0.3">
      <c r="A863">
        <v>861</v>
      </c>
      <c r="B863">
        <v>1</v>
      </c>
      <c r="C863">
        <v>0.11050944775249125</v>
      </c>
      <c r="D863" s="5">
        <v>43924.989583333336</v>
      </c>
      <c r="E863">
        <v>1.01695627840928</v>
      </c>
      <c r="F863">
        <v>0</v>
      </c>
    </row>
    <row r="864" spans="1:6" x14ac:dyDescent="0.3">
      <c r="A864">
        <v>862</v>
      </c>
      <c r="B864">
        <v>1</v>
      </c>
      <c r="C864">
        <v>0.10909313768530537</v>
      </c>
      <c r="D864" s="5">
        <v>43924.993055555555</v>
      </c>
      <c r="E864">
        <v>1.00723146912607</v>
      </c>
      <c r="F864">
        <v>0</v>
      </c>
    </row>
    <row r="865" spans="1:6" x14ac:dyDescent="0.3">
      <c r="A865">
        <v>863</v>
      </c>
      <c r="B865">
        <v>1</v>
      </c>
      <c r="C865">
        <v>0.10767682761811938</v>
      </c>
      <c r="D865" s="5">
        <v>43924.996527777781</v>
      </c>
      <c r="E865">
        <v>0.99486634803165497</v>
      </c>
      <c r="F865">
        <v>0</v>
      </c>
    </row>
    <row r="866" spans="1:6" x14ac:dyDescent="0.3">
      <c r="A866">
        <v>864</v>
      </c>
      <c r="B866">
        <v>1</v>
      </c>
      <c r="C866">
        <v>0.10811112884104462</v>
      </c>
      <c r="D866" s="5">
        <v>43925</v>
      </c>
      <c r="E866">
        <v>0.96318905734860805</v>
      </c>
      <c r="F866">
        <v>0</v>
      </c>
    </row>
    <row r="867" spans="1:6" x14ac:dyDescent="0.3">
      <c r="A867">
        <v>865</v>
      </c>
      <c r="B867">
        <v>1</v>
      </c>
      <c r="C867">
        <v>0.1113213469991365</v>
      </c>
      <c r="D867" s="5">
        <v>43925.003472222219</v>
      </c>
      <c r="E867">
        <v>0.97601598028456205</v>
      </c>
      <c r="F867">
        <v>0</v>
      </c>
    </row>
    <row r="868" spans="1:6" x14ac:dyDescent="0.3">
      <c r="A868">
        <v>866</v>
      </c>
      <c r="B868">
        <v>1</v>
      </c>
      <c r="C868">
        <v>0.11453156515722837</v>
      </c>
      <c r="D868" s="5">
        <v>43925.006944444445</v>
      </c>
      <c r="E868">
        <v>1.0077547876557</v>
      </c>
      <c r="F868">
        <v>0</v>
      </c>
    </row>
    <row r="869" spans="1:6" x14ac:dyDescent="0.3">
      <c r="A869">
        <v>867</v>
      </c>
      <c r="B869">
        <v>1</v>
      </c>
      <c r="C869">
        <v>0.11774178331532024</v>
      </c>
      <c r="D869" s="5">
        <v>43925.010416666664</v>
      </c>
      <c r="E869">
        <v>1.0092185587663101</v>
      </c>
      <c r="F869">
        <v>0</v>
      </c>
    </row>
    <row r="870" spans="1:6" x14ac:dyDescent="0.3">
      <c r="A870">
        <v>868</v>
      </c>
      <c r="B870">
        <v>1</v>
      </c>
      <c r="C870">
        <v>0.12095200147341199</v>
      </c>
      <c r="D870" s="5">
        <v>43925.013888888891</v>
      </c>
      <c r="E870">
        <v>1.00343549373953</v>
      </c>
      <c r="F870">
        <v>0</v>
      </c>
    </row>
    <row r="871" spans="1:6" x14ac:dyDescent="0.3">
      <c r="A871">
        <v>869</v>
      </c>
      <c r="B871">
        <v>1</v>
      </c>
      <c r="C871">
        <v>0.12416221963150388</v>
      </c>
      <c r="D871" s="5">
        <v>43925.017361111109</v>
      </c>
      <c r="E871">
        <v>0.98171783011856095</v>
      </c>
      <c r="F871">
        <v>0</v>
      </c>
    </row>
    <row r="872" spans="1:6" x14ac:dyDescent="0.3">
      <c r="A872">
        <v>870</v>
      </c>
      <c r="B872">
        <v>1</v>
      </c>
      <c r="C872">
        <v>0.11615825404822662</v>
      </c>
      <c r="D872" s="5">
        <v>43925.020833333336</v>
      </c>
      <c r="E872">
        <v>0.98333649014484104</v>
      </c>
      <c r="F872">
        <v>0</v>
      </c>
    </row>
    <row r="873" spans="1:6" x14ac:dyDescent="0.3">
      <c r="A873">
        <v>871</v>
      </c>
      <c r="B873">
        <v>1</v>
      </c>
      <c r="C873">
        <v>9.1333012852895495E-2</v>
      </c>
      <c r="D873" s="5">
        <v>43925.024305555555</v>
      </c>
      <c r="E873">
        <v>0.99208308315372096</v>
      </c>
      <c r="F873">
        <v>0</v>
      </c>
    </row>
    <row r="874" spans="1:6" x14ac:dyDescent="0.3">
      <c r="A874">
        <v>872</v>
      </c>
      <c r="B874">
        <v>1</v>
      </c>
      <c r="C874">
        <v>6.503354882332088E-2</v>
      </c>
      <c r="D874" s="5">
        <v>43925.027777777781</v>
      </c>
      <c r="E874">
        <v>1.01051700602074</v>
      </c>
      <c r="F874">
        <v>0</v>
      </c>
    </row>
    <row r="875" spans="1:6" x14ac:dyDescent="0.3">
      <c r="A875">
        <v>873</v>
      </c>
      <c r="B875">
        <v>1</v>
      </c>
      <c r="C875">
        <v>3.7725783508456623E-2</v>
      </c>
      <c r="D875" s="5">
        <v>43925.03125</v>
      </c>
      <c r="E875">
        <v>1.0078859138738301</v>
      </c>
      <c r="F875">
        <v>0</v>
      </c>
    </row>
    <row r="876" spans="1:6" x14ac:dyDescent="0.3">
      <c r="A876">
        <v>874</v>
      </c>
      <c r="B876">
        <v>1</v>
      </c>
      <c r="C876">
        <v>1.4121208038561E-2</v>
      </c>
      <c r="D876" s="5">
        <v>43925.034722222219</v>
      </c>
      <c r="E876">
        <v>0.98607312304587103</v>
      </c>
      <c r="F876">
        <v>0</v>
      </c>
    </row>
    <row r="877" spans="1:6" x14ac:dyDescent="0.3">
      <c r="A877">
        <v>875</v>
      </c>
      <c r="B877">
        <v>1</v>
      </c>
      <c r="C877">
        <v>7.1564096143142252E-3</v>
      </c>
      <c r="D877" s="5">
        <v>43925.038194444445</v>
      </c>
      <c r="E877">
        <v>0.97537573886834406</v>
      </c>
      <c r="F877">
        <v>0</v>
      </c>
    </row>
    <row r="878" spans="1:6" x14ac:dyDescent="0.3">
      <c r="A878">
        <v>876</v>
      </c>
      <c r="B878">
        <v>1</v>
      </c>
      <c r="C878">
        <v>7.2354863500676625E-3</v>
      </c>
      <c r="D878" s="5">
        <v>43925.041666666664</v>
      </c>
      <c r="E878">
        <v>0.97689930205936004</v>
      </c>
      <c r="F878">
        <v>0</v>
      </c>
    </row>
    <row r="879" spans="1:6" x14ac:dyDescent="0.3">
      <c r="A879">
        <v>877</v>
      </c>
      <c r="B879">
        <v>1</v>
      </c>
      <c r="C879">
        <v>2.6203747632306498E-2</v>
      </c>
      <c r="D879" s="5">
        <v>43925.045138888891</v>
      </c>
      <c r="E879">
        <v>1.01186202306632</v>
      </c>
      <c r="F879">
        <v>0</v>
      </c>
    </row>
    <row r="880" spans="1:6" x14ac:dyDescent="0.3">
      <c r="A880">
        <v>878</v>
      </c>
      <c r="B880">
        <v>1</v>
      </c>
      <c r="C880">
        <v>6.7584669060661628E-2</v>
      </c>
      <c r="D880" s="5">
        <v>43925.048611111109</v>
      </c>
      <c r="E880">
        <v>1.00669621841816</v>
      </c>
      <c r="F880">
        <v>0</v>
      </c>
    </row>
    <row r="881" spans="1:6" x14ac:dyDescent="0.3">
      <c r="A881">
        <v>879</v>
      </c>
      <c r="B881">
        <v>1</v>
      </c>
      <c r="C881">
        <v>0.10710639472008225</v>
      </c>
      <c r="D881" s="5">
        <v>43925.052083333336</v>
      </c>
      <c r="E881">
        <v>0.99353109432444298</v>
      </c>
      <c r="F881">
        <v>0</v>
      </c>
    </row>
    <row r="882" spans="1:6" x14ac:dyDescent="0.3">
      <c r="A882">
        <v>880</v>
      </c>
      <c r="B882">
        <v>1</v>
      </c>
      <c r="C882">
        <v>0.14754743088791125</v>
      </c>
      <c r="D882" s="5">
        <v>43925.055555555555</v>
      </c>
      <c r="E882">
        <v>0.97252562136570697</v>
      </c>
      <c r="F882">
        <v>0</v>
      </c>
    </row>
    <row r="883" spans="1:6" x14ac:dyDescent="0.3">
      <c r="A883">
        <v>881</v>
      </c>
      <c r="B883">
        <v>1</v>
      </c>
      <c r="C883">
        <v>0.199482651379875</v>
      </c>
      <c r="D883" s="5">
        <v>43925.059027777781</v>
      </c>
      <c r="E883">
        <v>0.99011266787664798</v>
      </c>
      <c r="F883">
        <v>0</v>
      </c>
    </row>
    <row r="884" spans="1:6" x14ac:dyDescent="0.3">
      <c r="A884">
        <v>882</v>
      </c>
      <c r="B884">
        <v>1</v>
      </c>
      <c r="C884">
        <v>0.22406038397965375</v>
      </c>
      <c r="D884" s="5">
        <v>43925.0625</v>
      </c>
      <c r="E884">
        <v>1.00726553477993</v>
      </c>
      <c r="F884">
        <v>0</v>
      </c>
    </row>
    <row r="885" spans="1:6" x14ac:dyDescent="0.3">
      <c r="A885">
        <v>883</v>
      </c>
      <c r="B885">
        <v>1</v>
      </c>
      <c r="C885">
        <v>0.20510947504628499</v>
      </c>
      <c r="D885" s="5">
        <v>43925.065972222219</v>
      </c>
      <c r="E885">
        <v>1.0031883571981</v>
      </c>
      <c r="F885">
        <v>0</v>
      </c>
    </row>
    <row r="886" spans="1:6" x14ac:dyDescent="0.3">
      <c r="A886">
        <v>884</v>
      </c>
      <c r="B886">
        <v>1</v>
      </c>
      <c r="C886">
        <v>0.18619284221405749</v>
      </c>
      <c r="D886" s="5">
        <v>43925.069444444445</v>
      </c>
      <c r="E886">
        <v>0.99900220674413598</v>
      </c>
      <c r="F886">
        <v>0</v>
      </c>
    </row>
    <row r="887" spans="1:6" x14ac:dyDescent="0.3">
      <c r="A887">
        <v>885</v>
      </c>
      <c r="B887">
        <v>1</v>
      </c>
      <c r="C887">
        <v>0.16727620938182874</v>
      </c>
      <c r="D887" s="5">
        <v>43925.072916666664</v>
      </c>
      <c r="E887">
        <v>0.98047997365861805</v>
      </c>
      <c r="F887">
        <v>0</v>
      </c>
    </row>
    <row r="888" spans="1:6" x14ac:dyDescent="0.3">
      <c r="A888">
        <v>886</v>
      </c>
      <c r="B888">
        <v>1</v>
      </c>
      <c r="C888">
        <v>0.14852855235436124</v>
      </c>
      <c r="D888" s="5">
        <v>43925.076388888891</v>
      </c>
      <c r="E888">
        <v>0.97547730863502202</v>
      </c>
      <c r="F888">
        <v>0</v>
      </c>
    </row>
    <row r="889" spans="1:6" x14ac:dyDescent="0.3">
      <c r="A889">
        <v>887</v>
      </c>
      <c r="B889">
        <v>1</v>
      </c>
      <c r="C889">
        <v>0.13353067408383751</v>
      </c>
      <c r="D889" s="5">
        <v>43925.079861111109</v>
      </c>
      <c r="E889">
        <v>1.0002270643523601</v>
      </c>
      <c r="F889">
        <v>0</v>
      </c>
    </row>
    <row r="890" spans="1:6" x14ac:dyDescent="0.3">
      <c r="A890">
        <v>888</v>
      </c>
      <c r="B890">
        <v>1</v>
      </c>
      <c r="C890">
        <v>0.12820586563300251</v>
      </c>
      <c r="D890" s="5">
        <v>43925.083333333336</v>
      </c>
      <c r="E890">
        <v>1.01455288979308</v>
      </c>
      <c r="F890">
        <v>0</v>
      </c>
    </row>
    <row r="891" spans="1:6" x14ac:dyDescent="0.3">
      <c r="A891">
        <v>889</v>
      </c>
      <c r="B891">
        <v>1</v>
      </c>
      <c r="C891">
        <v>0.1351616653975875</v>
      </c>
      <c r="D891" s="5">
        <v>43925.086805555555</v>
      </c>
      <c r="E891">
        <v>0.99504046328432405</v>
      </c>
      <c r="F891">
        <v>0</v>
      </c>
    </row>
    <row r="892" spans="1:6" x14ac:dyDescent="0.3">
      <c r="A892">
        <v>890</v>
      </c>
      <c r="B892">
        <v>1</v>
      </c>
      <c r="C892">
        <v>0.14220944796761376</v>
      </c>
      <c r="D892" s="5">
        <v>43925.090277777781</v>
      </c>
      <c r="E892">
        <v>0.98635730315256398</v>
      </c>
      <c r="F892">
        <v>0</v>
      </c>
    </row>
    <row r="893" spans="1:6" x14ac:dyDescent="0.3">
      <c r="A893">
        <v>891</v>
      </c>
      <c r="B893">
        <v>1</v>
      </c>
      <c r="C893">
        <v>0.1512025708974625</v>
      </c>
      <c r="D893" s="5">
        <v>43925.09375</v>
      </c>
      <c r="E893">
        <v>0.96669652797767203</v>
      </c>
      <c r="F893">
        <v>0</v>
      </c>
    </row>
    <row r="894" spans="1:6" x14ac:dyDescent="0.3">
      <c r="A894">
        <v>892</v>
      </c>
      <c r="B894">
        <v>1</v>
      </c>
      <c r="C894">
        <v>0.16094069056788124</v>
      </c>
      <c r="D894" s="5">
        <v>43925.097222222219</v>
      </c>
      <c r="E894">
        <v>0.97849394413091795</v>
      </c>
      <c r="F894">
        <v>0</v>
      </c>
    </row>
    <row r="895" spans="1:6" x14ac:dyDescent="0.3">
      <c r="A895">
        <v>893</v>
      </c>
      <c r="B895">
        <v>1</v>
      </c>
      <c r="C895">
        <v>0.1706788102383</v>
      </c>
      <c r="D895" s="5">
        <v>43925.100694444445</v>
      </c>
      <c r="E895">
        <v>1.0018828655632199</v>
      </c>
      <c r="F895">
        <v>0</v>
      </c>
    </row>
    <row r="896" spans="1:6" x14ac:dyDescent="0.3">
      <c r="A896">
        <v>894</v>
      </c>
      <c r="B896">
        <v>1</v>
      </c>
      <c r="C896">
        <v>0.16135208155911124</v>
      </c>
      <c r="D896" s="5">
        <v>43925.104166666664</v>
      </c>
      <c r="E896">
        <v>1.0229973840378399</v>
      </c>
      <c r="F896">
        <v>0</v>
      </c>
    </row>
    <row r="897" spans="1:6" x14ac:dyDescent="0.3">
      <c r="A897">
        <v>895</v>
      </c>
      <c r="B897">
        <v>1</v>
      </c>
      <c r="C897">
        <v>0.12923434311107876</v>
      </c>
      <c r="D897" s="5">
        <v>43925.107638888891</v>
      </c>
      <c r="E897">
        <v>0.98195694501575004</v>
      </c>
      <c r="F897">
        <v>0</v>
      </c>
    </row>
    <row r="898" spans="1:6" x14ac:dyDescent="0.3">
      <c r="A898">
        <v>896</v>
      </c>
      <c r="B898">
        <v>1</v>
      </c>
      <c r="C898">
        <v>0.102145770822793</v>
      </c>
      <c r="D898" s="5">
        <v>43925.111111111109</v>
      </c>
      <c r="E898">
        <v>0.95465064261254695</v>
      </c>
      <c r="F898">
        <v>0</v>
      </c>
    </row>
    <row r="899" spans="1:6" x14ac:dyDescent="0.3">
      <c r="A899">
        <v>897</v>
      </c>
      <c r="B899">
        <v>1</v>
      </c>
      <c r="C899">
        <v>7.434506583896075E-2</v>
      </c>
      <c r="D899" s="5">
        <v>43925.114583333336</v>
      </c>
      <c r="E899">
        <v>0.96388382929137295</v>
      </c>
      <c r="F899">
        <v>0</v>
      </c>
    </row>
    <row r="900" spans="1:6" x14ac:dyDescent="0.3">
      <c r="A900">
        <v>898</v>
      </c>
      <c r="B900">
        <v>1</v>
      </c>
      <c r="C900">
        <v>4.4640488870842127E-2</v>
      </c>
      <c r="D900" s="5">
        <v>43925.118055555555</v>
      </c>
      <c r="E900">
        <v>1.0045517944817299</v>
      </c>
      <c r="F900">
        <v>0</v>
      </c>
    </row>
    <row r="901" spans="1:6" x14ac:dyDescent="0.3">
      <c r="A901">
        <v>899</v>
      </c>
      <c r="B901">
        <v>1</v>
      </c>
      <c r="C901">
        <v>1.7001805736005876E-2</v>
      </c>
      <c r="D901" s="5">
        <v>43925.121527777781</v>
      </c>
      <c r="E901">
        <v>1.01716251682286</v>
      </c>
      <c r="F901">
        <v>0</v>
      </c>
    </row>
    <row r="902" spans="1:6" x14ac:dyDescent="0.3">
      <c r="A902">
        <v>900</v>
      </c>
      <c r="B902">
        <v>1</v>
      </c>
      <c r="C902">
        <v>1.06773221114588E-2</v>
      </c>
      <c r="D902" s="5">
        <v>43925.125</v>
      </c>
      <c r="E902">
        <v>0.98212714268743195</v>
      </c>
      <c r="F902">
        <v>0</v>
      </c>
    </row>
    <row r="903" spans="1:6" x14ac:dyDescent="0.3">
      <c r="A903">
        <v>901</v>
      </c>
      <c r="B903">
        <v>1</v>
      </c>
      <c r="C903">
        <v>1.6539737644093874E-2</v>
      </c>
      <c r="D903" s="5">
        <v>43925.128472222219</v>
      </c>
      <c r="E903">
        <v>0.95826426533963105</v>
      </c>
      <c r="F903">
        <v>0</v>
      </c>
    </row>
    <row r="904" spans="1:6" x14ac:dyDescent="0.3">
      <c r="A904">
        <v>902</v>
      </c>
      <c r="B904">
        <v>1</v>
      </c>
      <c r="C904">
        <v>3.0028621460849624E-2</v>
      </c>
      <c r="D904" s="5">
        <v>43925.131944444445</v>
      </c>
      <c r="E904">
        <v>0.95039945041244001</v>
      </c>
      <c r="F904">
        <v>0</v>
      </c>
    </row>
    <row r="905" spans="1:6" x14ac:dyDescent="0.3">
      <c r="A905">
        <v>903</v>
      </c>
      <c r="B905">
        <v>1</v>
      </c>
      <c r="C905">
        <v>4.380529638476275E-2</v>
      </c>
      <c r="D905" s="5">
        <v>43925.135416666664</v>
      </c>
      <c r="E905">
        <v>1.00813523289468</v>
      </c>
      <c r="F905">
        <v>0</v>
      </c>
    </row>
    <row r="906" spans="1:6" x14ac:dyDescent="0.3">
      <c r="A906">
        <v>904</v>
      </c>
      <c r="B906">
        <v>1</v>
      </c>
      <c r="C906">
        <v>5.7581971308675997E-2</v>
      </c>
      <c r="D906" s="5">
        <v>43925.138888888891</v>
      </c>
      <c r="E906">
        <v>1.0058590555028499</v>
      </c>
      <c r="F906">
        <v>0</v>
      </c>
    </row>
    <row r="907" spans="1:6" x14ac:dyDescent="0.3">
      <c r="A907">
        <v>905</v>
      </c>
      <c r="B907">
        <v>1</v>
      </c>
      <c r="C907">
        <v>7.1358646232589126E-2</v>
      </c>
      <c r="D907" s="5">
        <v>43925.142361111109</v>
      </c>
      <c r="E907">
        <v>0.99565596181914895</v>
      </c>
      <c r="F907">
        <v>0</v>
      </c>
    </row>
    <row r="908" spans="1:6" x14ac:dyDescent="0.3">
      <c r="A908">
        <v>906</v>
      </c>
      <c r="B908">
        <v>1</v>
      </c>
      <c r="C908">
        <v>8.432527593547412E-2</v>
      </c>
      <c r="D908" s="5">
        <v>43925.145833333336</v>
      </c>
      <c r="E908">
        <v>0.95509769418970403</v>
      </c>
      <c r="F908">
        <v>0</v>
      </c>
    </row>
    <row r="909" spans="1:6" x14ac:dyDescent="0.3">
      <c r="A909">
        <v>907</v>
      </c>
      <c r="B909">
        <v>1</v>
      </c>
      <c r="C909">
        <v>9.581087163740637E-2</v>
      </c>
      <c r="D909" s="5">
        <v>43925.149305555555</v>
      </c>
      <c r="E909">
        <v>0.94029685293415599</v>
      </c>
      <c r="F909">
        <v>0</v>
      </c>
    </row>
    <row r="910" spans="1:6" x14ac:dyDescent="0.3">
      <c r="A910">
        <v>908</v>
      </c>
      <c r="B910">
        <v>1</v>
      </c>
      <c r="C910">
        <v>0.10726691554273762</v>
      </c>
      <c r="D910" s="5">
        <v>43925.152777777781</v>
      </c>
      <c r="E910">
        <v>0.94475428358509195</v>
      </c>
      <c r="F910">
        <v>0</v>
      </c>
    </row>
    <row r="911" spans="1:6" x14ac:dyDescent="0.3">
      <c r="A911">
        <v>909</v>
      </c>
      <c r="B911">
        <v>1</v>
      </c>
      <c r="C911">
        <v>0.11872295944806875</v>
      </c>
      <c r="D911" s="5">
        <v>43925.15625</v>
      </c>
      <c r="E911">
        <v>1.00748034244646</v>
      </c>
      <c r="F911">
        <v>0</v>
      </c>
    </row>
    <row r="912" spans="1:6" x14ac:dyDescent="0.3">
      <c r="A912">
        <v>910</v>
      </c>
      <c r="B912">
        <v>1</v>
      </c>
      <c r="C912">
        <v>0.13017900335339999</v>
      </c>
      <c r="D912" s="5">
        <v>43925.159722222219</v>
      </c>
      <c r="E912">
        <v>1.00389685095885</v>
      </c>
      <c r="F912">
        <v>0</v>
      </c>
    </row>
    <row r="913" spans="1:6" x14ac:dyDescent="0.3">
      <c r="A913">
        <v>911</v>
      </c>
      <c r="B913">
        <v>1</v>
      </c>
      <c r="C913">
        <v>0.14184654492758375</v>
      </c>
      <c r="D913" s="5">
        <v>43925.163194444445</v>
      </c>
      <c r="E913">
        <v>0.971266804800344</v>
      </c>
      <c r="F913">
        <v>0</v>
      </c>
    </row>
    <row r="914" spans="1:6" x14ac:dyDescent="0.3">
      <c r="A914">
        <v>912</v>
      </c>
      <c r="B914">
        <v>1</v>
      </c>
      <c r="C914">
        <v>0.17069470459991001</v>
      </c>
      <c r="D914" s="5">
        <v>43925.166666666664</v>
      </c>
      <c r="E914">
        <v>0.93436186234875496</v>
      </c>
      <c r="F914">
        <v>0</v>
      </c>
    </row>
    <row r="915" spans="1:6" x14ac:dyDescent="0.3">
      <c r="A915">
        <v>913</v>
      </c>
      <c r="B915">
        <v>1</v>
      </c>
      <c r="C915">
        <v>0.2224737144251025</v>
      </c>
      <c r="D915" s="5">
        <v>43925.170138888891</v>
      </c>
      <c r="E915">
        <v>0.93711232884204299</v>
      </c>
      <c r="F915">
        <v>0</v>
      </c>
    </row>
    <row r="916" spans="1:6" x14ac:dyDescent="0.3">
      <c r="A916">
        <v>914</v>
      </c>
      <c r="B916">
        <v>1</v>
      </c>
      <c r="C916">
        <v>0.29253626857893628</v>
      </c>
      <c r="D916" s="5">
        <v>43925.173611111109</v>
      </c>
      <c r="E916">
        <v>0.99418943065002896</v>
      </c>
      <c r="F916">
        <v>0</v>
      </c>
    </row>
    <row r="917" spans="1:6" x14ac:dyDescent="0.3">
      <c r="A917">
        <v>915</v>
      </c>
      <c r="B917">
        <v>1</v>
      </c>
      <c r="C917">
        <v>0.37103105105691375</v>
      </c>
      <c r="D917" s="5">
        <v>43925.177083333336</v>
      </c>
      <c r="E917">
        <v>1.0067193220750099</v>
      </c>
      <c r="F917">
        <v>0</v>
      </c>
    </row>
    <row r="918" spans="1:6" x14ac:dyDescent="0.3">
      <c r="A918">
        <v>916</v>
      </c>
      <c r="B918">
        <v>1</v>
      </c>
      <c r="C918">
        <v>0.46030414316429252</v>
      </c>
      <c r="D918" s="5">
        <v>43925.180555555555</v>
      </c>
      <c r="E918">
        <v>0.96118605994018202</v>
      </c>
      <c r="F918">
        <v>0</v>
      </c>
    </row>
    <row r="919" spans="1:6" x14ac:dyDescent="0.3">
      <c r="A919">
        <v>917</v>
      </c>
      <c r="B919">
        <v>1</v>
      </c>
      <c r="C919">
        <v>0.55611926199139627</v>
      </c>
      <c r="D919" s="5">
        <v>43925.184027777781</v>
      </c>
      <c r="E919">
        <v>0.93331510030426901</v>
      </c>
      <c r="F919">
        <v>0</v>
      </c>
    </row>
    <row r="920" spans="1:6" x14ac:dyDescent="0.3">
      <c r="A920">
        <v>918</v>
      </c>
      <c r="B920">
        <v>1</v>
      </c>
      <c r="C920">
        <v>0.59700677625103371</v>
      </c>
      <c r="D920" s="5">
        <v>43925.1875</v>
      </c>
      <c r="E920">
        <v>0.97349107957208503</v>
      </c>
      <c r="F920">
        <v>0</v>
      </c>
    </row>
    <row r="921" spans="1:6" x14ac:dyDescent="0.3">
      <c r="A921">
        <v>919</v>
      </c>
      <c r="B921">
        <v>1</v>
      </c>
      <c r="C921">
        <v>0.54200292658854876</v>
      </c>
      <c r="D921" s="5">
        <v>43925.190972222219</v>
      </c>
      <c r="E921">
        <v>0.98546174131924202</v>
      </c>
      <c r="F921">
        <v>0</v>
      </c>
    </row>
    <row r="922" spans="1:6" x14ac:dyDescent="0.3">
      <c r="A922">
        <v>920</v>
      </c>
      <c r="B922">
        <v>1</v>
      </c>
      <c r="C922">
        <v>0.49137851459143372</v>
      </c>
      <c r="D922" s="5">
        <v>43925.194444444445</v>
      </c>
      <c r="E922">
        <v>1.0295135279883101</v>
      </c>
      <c r="F922">
        <v>0</v>
      </c>
    </row>
    <row r="923" spans="1:6" x14ac:dyDescent="0.3">
      <c r="A923">
        <v>921</v>
      </c>
      <c r="B923">
        <v>1</v>
      </c>
      <c r="C923">
        <v>0.44396140281342877</v>
      </c>
      <c r="D923" s="5">
        <v>43925.197916666664</v>
      </c>
      <c r="E923">
        <v>0.97908879366470303</v>
      </c>
      <c r="F923">
        <v>0</v>
      </c>
    </row>
    <row r="924" spans="1:6" x14ac:dyDescent="0.3">
      <c r="A924">
        <v>922</v>
      </c>
      <c r="B924">
        <v>1</v>
      </c>
      <c r="C924">
        <v>0.39654429103542377</v>
      </c>
      <c r="D924" s="5">
        <v>43925.201388888891</v>
      </c>
      <c r="E924">
        <v>0.95991615758147297</v>
      </c>
      <c r="F924">
        <v>0</v>
      </c>
    </row>
    <row r="925" spans="1:6" x14ac:dyDescent="0.3">
      <c r="A925">
        <v>923</v>
      </c>
      <c r="B925">
        <v>1</v>
      </c>
      <c r="C925">
        <v>0.35144583934322748</v>
      </c>
      <c r="D925" s="5">
        <v>43925.204861111109</v>
      </c>
      <c r="E925">
        <v>0.946798931588681</v>
      </c>
      <c r="F925">
        <v>0</v>
      </c>
    </row>
    <row r="926" spans="1:6" x14ac:dyDescent="0.3">
      <c r="A926">
        <v>924</v>
      </c>
      <c r="B926">
        <v>1</v>
      </c>
      <c r="C926">
        <v>0.30337520392670875</v>
      </c>
      <c r="D926" s="5">
        <v>43925.208333333336</v>
      </c>
      <c r="E926">
        <v>0.96868557423551804</v>
      </c>
      <c r="F926">
        <v>0</v>
      </c>
    </row>
    <row r="927" spans="1:6" x14ac:dyDescent="0.3">
      <c r="A927">
        <v>925</v>
      </c>
      <c r="B927">
        <v>1</v>
      </c>
      <c r="C927">
        <v>0.24418181175453624</v>
      </c>
      <c r="D927" s="5">
        <v>43925.211805555555</v>
      </c>
      <c r="E927">
        <v>1.0045711196256999</v>
      </c>
      <c r="F927">
        <v>0</v>
      </c>
    </row>
    <row r="928" spans="1:6" x14ac:dyDescent="0.3">
      <c r="A928">
        <v>926</v>
      </c>
      <c r="B928">
        <v>1</v>
      </c>
      <c r="C928">
        <v>0.19935546157311251</v>
      </c>
      <c r="D928" s="5">
        <v>43925.215277777781</v>
      </c>
      <c r="E928">
        <v>1.00256167450268</v>
      </c>
      <c r="F928">
        <v>0</v>
      </c>
    </row>
    <row r="929" spans="1:6" x14ac:dyDescent="0.3">
      <c r="A929">
        <v>927</v>
      </c>
      <c r="B929">
        <v>1</v>
      </c>
      <c r="C929">
        <v>0.15938812307885125</v>
      </c>
      <c r="D929" s="5">
        <v>43925.21875</v>
      </c>
      <c r="E929">
        <v>0.95933977404398696</v>
      </c>
      <c r="F929">
        <v>0</v>
      </c>
    </row>
    <row r="930" spans="1:6" x14ac:dyDescent="0.3">
      <c r="A930">
        <v>928</v>
      </c>
      <c r="B930">
        <v>1</v>
      </c>
      <c r="C930">
        <v>0.12634103847268</v>
      </c>
      <c r="D930" s="5">
        <v>43925.222222222219</v>
      </c>
      <c r="E930">
        <v>0.94485867059837803</v>
      </c>
      <c r="F930">
        <v>0</v>
      </c>
    </row>
    <row r="931" spans="1:6" x14ac:dyDescent="0.3">
      <c r="A931">
        <v>929</v>
      </c>
      <c r="B931">
        <v>1</v>
      </c>
      <c r="C931">
        <v>9.777746429005138E-2</v>
      </c>
      <c r="D931" s="5">
        <v>43925.225694444445</v>
      </c>
      <c r="E931">
        <v>0.97299035926024402</v>
      </c>
      <c r="F931">
        <v>0</v>
      </c>
    </row>
    <row r="932" spans="1:6" x14ac:dyDescent="0.3">
      <c r="A932">
        <v>930</v>
      </c>
      <c r="B932">
        <v>1</v>
      </c>
      <c r="C932">
        <v>9.8759639390686743E-2</v>
      </c>
      <c r="D932" s="5">
        <v>43925.229166666664</v>
      </c>
      <c r="E932">
        <v>1.0137421758929599</v>
      </c>
      <c r="F932">
        <v>0</v>
      </c>
    </row>
    <row r="933" spans="1:6" x14ac:dyDescent="0.3">
      <c r="A933">
        <v>931</v>
      </c>
      <c r="B933">
        <v>1</v>
      </c>
      <c r="C933">
        <v>0.1463638546649175</v>
      </c>
      <c r="D933" s="5">
        <v>43925.232638888891</v>
      </c>
      <c r="E933">
        <v>1.0043522340892099</v>
      </c>
      <c r="F933">
        <v>0</v>
      </c>
    </row>
    <row r="934" spans="1:6" x14ac:dyDescent="0.3">
      <c r="A934">
        <v>932</v>
      </c>
      <c r="B934">
        <v>1</v>
      </c>
      <c r="C934">
        <v>0.20789271401490625</v>
      </c>
      <c r="D934" s="5">
        <v>43925.236111111109</v>
      </c>
      <c r="E934">
        <v>0.97880533748265797</v>
      </c>
      <c r="F934">
        <v>0</v>
      </c>
    </row>
    <row r="935" spans="1:6" x14ac:dyDescent="0.3">
      <c r="A935">
        <v>933</v>
      </c>
      <c r="B935">
        <v>1</v>
      </c>
      <c r="C935">
        <v>0.29113328941965999</v>
      </c>
      <c r="D935" s="5">
        <v>43925.239583333336</v>
      </c>
      <c r="E935">
        <v>0.94562493511735701</v>
      </c>
      <c r="F935">
        <v>0</v>
      </c>
    </row>
    <row r="936" spans="1:6" x14ac:dyDescent="0.3">
      <c r="A936">
        <v>934</v>
      </c>
      <c r="B936">
        <v>1</v>
      </c>
      <c r="C936">
        <v>0.39141079069864876</v>
      </c>
      <c r="D936" s="5">
        <v>43925.243055555555</v>
      </c>
      <c r="E936">
        <v>1.00000506424256</v>
      </c>
      <c r="F936">
        <v>0</v>
      </c>
    </row>
    <row r="937" spans="1:6" x14ac:dyDescent="0.3">
      <c r="A937">
        <v>935</v>
      </c>
      <c r="B937">
        <v>1</v>
      </c>
      <c r="C937">
        <v>0.50544076233820878</v>
      </c>
      <c r="D937" s="5">
        <v>43925.246527777781</v>
      </c>
      <c r="E937">
        <v>1.0037467193790299</v>
      </c>
      <c r="F937">
        <v>0</v>
      </c>
    </row>
    <row r="938" spans="1:6" x14ac:dyDescent="0.3">
      <c r="A938">
        <v>936</v>
      </c>
      <c r="B938">
        <v>1</v>
      </c>
      <c r="C938">
        <v>0.56096627357957496</v>
      </c>
      <c r="D938" s="5">
        <v>43925.25</v>
      </c>
      <c r="E938">
        <v>1.0014394156525099</v>
      </c>
      <c r="F938">
        <v>0</v>
      </c>
    </row>
    <row r="939" spans="1:6" x14ac:dyDescent="0.3">
      <c r="A939">
        <v>937</v>
      </c>
      <c r="B939">
        <v>1</v>
      </c>
      <c r="C939">
        <v>0.51293802870324001</v>
      </c>
      <c r="D939" s="5">
        <v>43925.253472222219</v>
      </c>
      <c r="E939">
        <v>0.99429338068025896</v>
      </c>
      <c r="F939">
        <v>0</v>
      </c>
    </row>
    <row r="940" spans="1:6" x14ac:dyDescent="0.3">
      <c r="A940">
        <v>938</v>
      </c>
      <c r="B940">
        <v>1</v>
      </c>
      <c r="C940">
        <v>0.46989356076242877</v>
      </c>
      <c r="D940" s="5">
        <v>43925.256944444445</v>
      </c>
      <c r="E940">
        <v>0.97280952799096498</v>
      </c>
      <c r="F940">
        <v>0</v>
      </c>
    </row>
    <row r="941" spans="1:6" x14ac:dyDescent="0.3">
      <c r="A941">
        <v>939</v>
      </c>
      <c r="B941">
        <v>1</v>
      </c>
      <c r="C941">
        <v>0.42726867149727499</v>
      </c>
      <c r="D941" s="5">
        <v>43925.260416666664</v>
      </c>
      <c r="E941">
        <v>0.99589798509281602</v>
      </c>
      <c r="F941">
        <v>0</v>
      </c>
    </row>
    <row r="942" spans="1:6" x14ac:dyDescent="0.3">
      <c r="A942">
        <v>940</v>
      </c>
      <c r="B942">
        <v>1</v>
      </c>
      <c r="C942">
        <v>0.38464378223212126</v>
      </c>
      <c r="D942" s="5">
        <v>43925.263888888891</v>
      </c>
      <c r="E942">
        <v>0.99692734496073099</v>
      </c>
      <c r="F942">
        <v>0</v>
      </c>
    </row>
    <row r="943" spans="1:6" x14ac:dyDescent="0.3">
      <c r="A943">
        <v>941</v>
      </c>
      <c r="B943">
        <v>1</v>
      </c>
      <c r="C943">
        <v>0.34529587009225249</v>
      </c>
      <c r="D943" s="5">
        <v>43925.267361111109</v>
      </c>
      <c r="E943">
        <v>1.0141772342328801</v>
      </c>
      <c r="F943">
        <v>0</v>
      </c>
    </row>
    <row r="944" spans="1:6" x14ac:dyDescent="0.3">
      <c r="A944">
        <v>942</v>
      </c>
      <c r="B944">
        <v>1</v>
      </c>
      <c r="C944">
        <v>0.29288256836774873</v>
      </c>
      <c r="D944" s="5">
        <v>43925.270833333336</v>
      </c>
      <c r="E944">
        <v>0.99370851665890003</v>
      </c>
      <c r="F944">
        <v>0</v>
      </c>
    </row>
    <row r="945" spans="1:6" x14ac:dyDescent="0.3">
      <c r="A945">
        <v>943</v>
      </c>
      <c r="B945">
        <v>1</v>
      </c>
      <c r="C945">
        <v>0.22180358515808751</v>
      </c>
      <c r="D945" s="5">
        <v>43925.274305555555</v>
      </c>
      <c r="E945">
        <v>0.98746358701178705</v>
      </c>
      <c r="F945">
        <v>0</v>
      </c>
    </row>
    <row r="946" spans="1:6" x14ac:dyDescent="0.3">
      <c r="A946">
        <v>944</v>
      </c>
      <c r="B946">
        <v>1</v>
      </c>
      <c r="C946">
        <v>0.16923718712895</v>
      </c>
      <c r="D946" s="5">
        <v>43925.277777777781</v>
      </c>
      <c r="E946">
        <v>0.989856679006891</v>
      </c>
      <c r="F946">
        <v>0</v>
      </c>
    </row>
    <row r="947" spans="1:6" x14ac:dyDescent="0.3">
      <c r="A947">
        <v>945</v>
      </c>
      <c r="B947">
        <v>1</v>
      </c>
      <c r="C947">
        <v>0.12513327945536251</v>
      </c>
      <c r="D947" s="5">
        <v>43925.28125</v>
      </c>
      <c r="E947">
        <v>0.98505081480141699</v>
      </c>
      <c r="F947">
        <v>0</v>
      </c>
    </row>
    <row r="948" spans="1:6" x14ac:dyDescent="0.3">
      <c r="A948">
        <v>946</v>
      </c>
      <c r="B948">
        <v>1</v>
      </c>
      <c r="C948">
        <v>8.8152020006580373E-2</v>
      </c>
      <c r="D948" s="5">
        <v>43925.284722222219</v>
      </c>
      <c r="E948">
        <v>0.980172101161909</v>
      </c>
      <c r="F948">
        <v>0</v>
      </c>
    </row>
    <row r="949" spans="1:6" x14ac:dyDescent="0.3">
      <c r="A949">
        <v>947</v>
      </c>
      <c r="B949">
        <v>1</v>
      </c>
      <c r="C949">
        <v>4.8513528142920127E-2</v>
      </c>
      <c r="D949" s="5">
        <v>43925.288194444445</v>
      </c>
      <c r="E949">
        <v>0.95677247306977298</v>
      </c>
      <c r="F949">
        <v>0</v>
      </c>
    </row>
    <row r="950" spans="1:6" x14ac:dyDescent="0.3">
      <c r="A950">
        <v>948</v>
      </c>
      <c r="B950">
        <v>1</v>
      </c>
      <c r="C950">
        <v>1.8455903484587876E-2</v>
      </c>
      <c r="D950" s="5">
        <v>43925.291666666664</v>
      </c>
      <c r="E950">
        <v>0.99237479823475705</v>
      </c>
      <c r="F950">
        <v>0</v>
      </c>
    </row>
    <row r="951" spans="1:6" x14ac:dyDescent="0.3">
      <c r="A951">
        <v>949</v>
      </c>
      <c r="B951">
        <v>1</v>
      </c>
      <c r="C951">
        <v>1.0966891142225838E-2</v>
      </c>
      <c r="D951" s="5">
        <v>43925.295138888891</v>
      </c>
      <c r="E951">
        <v>0.98328687128066194</v>
      </c>
      <c r="F951">
        <v>0</v>
      </c>
    </row>
    <row r="952" spans="1:6" x14ac:dyDescent="0.3">
      <c r="A952">
        <v>950</v>
      </c>
      <c r="B952">
        <v>1</v>
      </c>
      <c r="C952">
        <v>8.3508907417993248E-3</v>
      </c>
      <c r="D952" s="5">
        <v>43925.298611111109</v>
      </c>
      <c r="E952">
        <v>0.99430029094832595</v>
      </c>
      <c r="F952">
        <v>0</v>
      </c>
    </row>
    <row r="953" spans="1:6" x14ac:dyDescent="0.3">
      <c r="A953">
        <v>951</v>
      </c>
      <c r="B953">
        <v>1</v>
      </c>
      <c r="C953">
        <v>5.7348903413728123E-3</v>
      </c>
      <c r="D953" s="5">
        <v>43925.302083333336</v>
      </c>
      <c r="E953">
        <v>0.99405353803090901</v>
      </c>
      <c r="F953">
        <v>0</v>
      </c>
    </row>
    <row r="954" spans="1:6" x14ac:dyDescent="0.3">
      <c r="A954">
        <v>952</v>
      </c>
      <c r="B954">
        <v>1</v>
      </c>
      <c r="C954">
        <v>3.1188899409462876E-3</v>
      </c>
      <c r="D954" s="5">
        <v>43925.305555555555</v>
      </c>
      <c r="E954">
        <v>0.96595051724009096</v>
      </c>
      <c r="F954">
        <v>0</v>
      </c>
    </row>
    <row r="955" spans="1:6" x14ac:dyDescent="0.3">
      <c r="A955">
        <v>953</v>
      </c>
      <c r="B955">
        <v>1</v>
      </c>
      <c r="C955">
        <v>6.1565377236305E-4</v>
      </c>
      <c r="D955" s="5">
        <v>43925.309027777781</v>
      </c>
      <c r="E955">
        <v>0.97451149982242702</v>
      </c>
      <c r="F955">
        <v>0</v>
      </c>
    </row>
    <row r="956" spans="1:6" x14ac:dyDescent="0.3">
      <c r="A956">
        <v>954</v>
      </c>
      <c r="B956">
        <v>1</v>
      </c>
      <c r="C956">
        <v>0</v>
      </c>
      <c r="D956" s="5">
        <v>43925.3125</v>
      </c>
      <c r="E956">
        <v>0.99691974549558904</v>
      </c>
      <c r="F956">
        <v>0</v>
      </c>
    </row>
    <row r="957" spans="1:6" x14ac:dyDescent="0.3">
      <c r="A957">
        <v>955</v>
      </c>
      <c r="B957">
        <v>1</v>
      </c>
      <c r="C957">
        <v>0</v>
      </c>
      <c r="D957" s="5">
        <v>43925.315972222219</v>
      </c>
      <c r="E957">
        <v>0.99147501142606198</v>
      </c>
      <c r="F957">
        <v>0</v>
      </c>
    </row>
    <row r="958" spans="1:6" x14ac:dyDescent="0.3">
      <c r="A958">
        <v>956</v>
      </c>
      <c r="B958">
        <v>1</v>
      </c>
      <c r="C958">
        <v>0</v>
      </c>
      <c r="D958" s="5">
        <v>43925.319444444445</v>
      </c>
      <c r="E958">
        <v>0.98579583338070498</v>
      </c>
      <c r="F958">
        <v>0</v>
      </c>
    </row>
    <row r="959" spans="1:6" x14ac:dyDescent="0.3">
      <c r="A959">
        <v>957</v>
      </c>
      <c r="B959">
        <v>1</v>
      </c>
      <c r="C959">
        <v>1.9298160314027374E-5</v>
      </c>
      <c r="D959" s="5">
        <v>43925.322916666664</v>
      </c>
      <c r="E959">
        <v>0.97113213296630896</v>
      </c>
      <c r="F959">
        <v>0</v>
      </c>
    </row>
    <row r="960" spans="1:6" x14ac:dyDescent="0.3">
      <c r="A960">
        <v>958</v>
      </c>
      <c r="B960">
        <v>1</v>
      </c>
      <c r="C960">
        <v>2.5918304142421499E-4</v>
      </c>
      <c r="D960" s="5">
        <v>43925.326388888891</v>
      </c>
      <c r="E960">
        <v>0.96180509604508901</v>
      </c>
      <c r="F960">
        <v>0</v>
      </c>
    </row>
    <row r="961" spans="1:6" x14ac:dyDescent="0.3">
      <c r="A961">
        <v>959</v>
      </c>
      <c r="B961">
        <v>1</v>
      </c>
      <c r="C961">
        <v>5.6052252805156497E-4</v>
      </c>
      <c r="D961" s="5">
        <v>43925.329861111109</v>
      </c>
      <c r="E961">
        <v>1.0045706026524099</v>
      </c>
      <c r="F961">
        <v>0</v>
      </c>
    </row>
    <row r="962" spans="1:6" x14ac:dyDescent="0.3">
      <c r="A962">
        <v>960</v>
      </c>
      <c r="B962">
        <v>1</v>
      </c>
      <c r="C962">
        <v>1.6144312794710749E-3</v>
      </c>
      <c r="D962" s="5">
        <v>43925.333333333336</v>
      </c>
      <c r="E962">
        <v>0.97455856771578397</v>
      </c>
      <c r="F962">
        <v>0</v>
      </c>
    </row>
    <row r="963" spans="1:6" x14ac:dyDescent="0.3">
      <c r="A963">
        <v>961</v>
      </c>
      <c r="B963">
        <v>1</v>
      </c>
      <c r="C963">
        <v>3.7971939280788251E-3</v>
      </c>
      <c r="D963" s="5">
        <v>43925.336805555555</v>
      </c>
      <c r="E963">
        <v>0.96437905600923801</v>
      </c>
      <c r="F963">
        <v>0</v>
      </c>
    </row>
    <row r="964" spans="1:6" x14ac:dyDescent="0.3">
      <c r="A964">
        <v>962</v>
      </c>
      <c r="B964">
        <v>1</v>
      </c>
      <c r="C964">
        <v>5.979956576686575E-3</v>
      </c>
      <c r="D964" s="5">
        <v>43925.340277777781</v>
      </c>
      <c r="E964">
        <v>0.95148069592011297</v>
      </c>
      <c r="F964">
        <v>0</v>
      </c>
    </row>
    <row r="965" spans="1:6" x14ac:dyDescent="0.3">
      <c r="A965">
        <v>963</v>
      </c>
      <c r="B965">
        <v>1</v>
      </c>
      <c r="C965">
        <v>8.1627192252943376E-3</v>
      </c>
      <c r="D965" s="5">
        <v>43925.34375</v>
      </c>
      <c r="E965">
        <v>0.98685247677855104</v>
      </c>
      <c r="F965">
        <v>0</v>
      </c>
    </row>
    <row r="966" spans="1:6" x14ac:dyDescent="0.3">
      <c r="A966">
        <v>964</v>
      </c>
      <c r="B966">
        <v>1</v>
      </c>
      <c r="C966">
        <v>1.0345481873902088E-2</v>
      </c>
      <c r="D966" s="5">
        <v>43925.347222222219</v>
      </c>
      <c r="E966">
        <v>0.99426442359048695</v>
      </c>
      <c r="F966">
        <v>0</v>
      </c>
    </row>
    <row r="967" spans="1:6" x14ac:dyDescent="0.3">
      <c r="A967">
        <v>965</v>
      </c>
      <c r="B967">
        <v>1</v>
      </c>
      <c r="C967">
        <v>1.37831965635345E-2</v>
      </c>
      <c r="D967" s="5">
        <v>43925.350694444445</v>
      </c>
      <c r="E967">
        <v>0.97780713455485802</v>
      </c>
      <c r="F967">
        <v>0</v>
      </c>
    </row>
    <row r="968" spans="1:6" x14ac:dyDescent="0.3">
      <c r="A968">
        <v>966</v>
      </c>
      <c r="B968">
        <v>1</v>
      </c>
      <c r="C968">
        <v>1.2905861388430875E-2</v>
      </c>
      <c r="D968" s="5">
        <v>43925.354166666664</v>
      </c>
      <c r="E968">
        <v>0.96590020143802102</v>
      </c>
      <c r="F968">
        <v>0</v>
      </c>
    </row>
    <row r="969" spans="1:6" x14ac:dyDescent="0.3">
      <c r="A969">
        <v>967</v>
      </c>
      <c r="B969">
        <v>1</v>
      </c>
      <c r="C969">
        <v>5.7751946393284504E-3</v>
      </c>
      <c r="D969" s="5">
        <v>43925.357638888891</v>
      </c>
      <c r="E969">
        <v>0.95594736403483704</v>
      </c>
      <c r="F969">
        <v>0</v>
      </c>
    </row>
    <row r="970" spans="1:6" x14ac:dyDescent="0.3">
      <c r="A970">
        <v>968</v>
      </c>
      <c r="B970">
        <v>1</v>
      </c>
      <c r="C970">
        <v>7.0075993593557125E-4</v>
      </c>
      <c r="D970" s="5">
        <v>43925.361111111109</v>
      </c>
      <c r="E970">
        <v>0.95413714151251305</v>
      </c>
      <c r="F970">
        <v>0</v>
      </c>
    </row>
    <row r="971" spans="1:6" x14ac:dyDescent="0.3">
      <c r="A971">
        <v>969</v>
      </c>
      <c r="B971">
        <v>1</v>
      </c>
      <c r="C971">
        <v>0</v>
      </c>
      <c r="D971" s="5">
        <v>43925.364583333336</v>
      </c>
      <c r="E971">
        <v>1.0065377964000299</v>
      </c>
      <c r="F971">
        <v>0</v>
      </c>
    </row>
    <row r="972" spans="1:6" x14ac:dyDescent="0.3">
      <c r="A972">
        <v>970</v>
      </c>
      <c r="B972">
        <v>1</v>
      </c>
      <c r="C972">
        <v>0</v>
      </c>
      <c r="D972" s="5">
        <v>43925.368055555555</v>
      </c>
      <c r="E972">
        <v>0.97052695778285203</v>
      </c>
      <c r="F972">
        <v>0</v>
      </c>
    </row>
    <row r="973" spans="1:6" x14ac:dyDescent="0.3">
      <c r="A973">
        <v>971</v>
      </c>
      <c r="B973">
        <v>1</v>
      </c>
      <c r="C973">
        <v>0</v>
      </c>
      <c r="D973" s="5">
        <v>43925.371527777781</v>
      </c>
      <c r="E973">
        <v>0.968389430267939</v>
      </c>
      <c r="F973">
        <v>0</v>
      </c>
    </row>
    <row r="974" spans="1:6" x14ac:dyDescent="0.3">
      <c r="A974">
        <v>972</v>
      </c>
      <c r="B974">
        <v>1</v>
      </c>
      <c r="C974">
        <v>0</v>
      </c>
      <c r="D974" s="5">
        <v>43925.375</v>
      </c>
      <c r="E974">
        <v>0.96521831074657805</v>
      </c>
      <c r="F974">
        <v>0</v>
      </c>
    </row>
    <row r="975" spans="1:6" x14ac:dyDescent="0.3">
      <c r="A975">
        <v>973</v>
      </c>
      <c r="B975">
        <v>1</v>
      </c>
      <c r="C975">
        <v>0</v>
      </c>
      <c r="D975" s="5">
        <v>43925.378472222219</v>
      </c>
      <c r="E975">
        <v>0.99424665404597901</v>
      </c>
      <c r="F975">
        <v>0</v>
      </c>
    </row>
    <row r="976" spans="1:6" x14ac:dyDescent="0.3">
      <c r="A976">
        <v>974</v>
      </c>
      <c r="B976">
        <v>1</v>
      </c>
      <c r="C976">
        <v>0</v>
      </c>
      <c r="D976" s="5">
        <v>43925.381944444445</v>
      </c>
      <c r="E976">
        <v>0.99246344002805498</v>
      </c>
      <c r="F976">
        <v>0</v>
      </c>
    </row>
    <row r="977" spans="1:6" x14ac:dyDescent="0.3">
      <c r="A977">
        <v>975</v>
      </c>
      <c r="B977">
        <v>1</v>
      </c>
      <c r="C977">
        <v>0</v>
      </c>
      <c r="D977" s="5">
        <v>43925.385416666664</v>
      </c>
      <c r="E977">
        <v>0.97720407546861199</v>
      </c>
      <c r="F977">
        <v>0</v>
      </c>
    </row>
    <row r="978" spans="1:6" x14ac:dyDescent="0.3">
      <c r="A978">
        <v>976</v>
      </c>
      <c r="B978">
        <v>1</v>
      </c>
      <c r="C978">
        <v>0</v>
      </c>
      <c r="D978" s="5">
        <v>43925.388888888891</v>
      </c>
      <c r="E978">
        <v>0.99411495126894001</v>
      </c>
      <c r="F978">
        <v>0</v>
      </c>
    </row>
    <row r="979" spans="1:6" x14ac:dyDescent="0.3">
      <c r="A979">
        <v>977</v>
      </c>
      <c r="B979">
        <v>1</v>
      </c>
      <c r="C979">
        <v>0</v>
      </c>
      <c r="D979" s="5">
        <v>43925.392361111109</v>
      </c>
      <c r="E979">
        <v>0.98762476447654102</v>
      </c>
      <c r="F979">
        <v>0</v>
      </c>
    </row>
    <row r="980" spans="1:6" x14ac:dyDescent="0.3">
      <c r="A980">
        <v>978</v>
      </c>
      <c r="B980">
        <v>1</v>
      </c>
      <c r="C980">
        <v>0</v>
      </c>
      <c r="D980" s="5">
        <v>43925.395833333336</v>
      </c>
      <c r="E980">
        <v>0.97094953894877301</v>
      </c>
      <c r="F980">
        <v>0</v>
      </c>
    </row>
    <row r="981" spans="1:6" x14ac:dyDescent="0.3">
      <c r="A981">
        <v>979</v>
      </c>
      <c r="B981">
        <v>1</v>
      </c>
      <c r="C981">
        <v>0</v>
      </c>
      <c r="D981" s="5">
        <v>43925.399305555555</v>
      </c>
      <c r="E981">
        <v>0.99579029873581604</v>
      </c>
      <c r="F981">
        <v>0</v>
      </c>
    </row>
    <row r="982" spans="1:6" x14ac:dyDescent="0.3">
      <c r="A982">
        <v>980</v>
      </c>
      <c r="B982">
        <v>1</v>
      </c>
      <c r="C982">
        <v>0</v>
      </c>
      <c r="D982" s="5">
        <v>43925.402777777781</v>
      </c>
      <c r="E982">
        <v>0.98191166133183605</v>
      </c>
      <c r="F982">
        <v>0</v>
      </c>
    </row>
    <row r="983" spans="1:6" x14ac:dyDescent="0.3">
      <c r="A983">
        <v>981</v>
      </c>
      <c r="B983">
        <v>1</v>
      </c>
      <c r="C983">
        <v>0</v>
      </c>
      <c r="D983" s="5">
        <v>43925.40625</v>
      </c>
      <c r="E983">
        <v>0.99533875374824399</v>
      </c>
      <c r="F983">
        <v>0</v>
      </c>
    </row>
    <row r="984" spans="1:6" x14ac:dyDescent="0.3">
      <c r="A984">
        <v>982</v>
      </c>
      <c r="B984">
        <v>1</v>
      </c>
      <c r="C984">
        <v>0</v>
      </c>
      <c r="D984" s="5">
        <v>43925.409722222219</v>
      </c>
      <c r="E984">
        <v>1.0037285626836701</v>
      </c>
      <c r="F984">
        <v>0</v>
      </c>
    </row>
    <row r="985" spans="1:6" x14ac:dyDescent="0.3">
      <c r="A985">
        <v>983</v>
      </c>
      <c r="B985">
        <v>1</v>
      </c>
      <c r="C985">
        <v>0</v>
      </c>
      <c r="D985" s="5">
        <v>43925.413194444445</v>
      </c>
      <c r="E985">
        <v>1.0009555312965901</v>
      </c>
      <c r="F985">
        <v>0</v>
      </c>
    </row>
    <row r="986" spans="1:6" x14ac:dyDescent="0.3">
      <c r="A986">
        <v>984</v>
      </c>
      <c r="B986">
        <v>1</v>
      </c>
      <c r="C986">
        <v>0</v>
      </c>
      <c r="D986" s="5">
        <v>43925.416666666664</v>
      </c>
      <c r="E986">
        <v>1.0068699768067999</v>
      </c>
      <c r="F986">
        <v>0</v>
      </c>
    </row>
    <row r="987" spans="1:6" x14ac:dyDescent="0.3">
      <c r="A987">
        <v>985</v>
      </c>
      <c r="B987">
        <v>1</v>
      </c>
      <c r="C987">
        <v>0</v>
      </c>
      <c r="D987" s="5">
        <v>43925.420138888891</v>
      </c>
      <c r="E987">
        <v>0.97367868957724601</v>
      </c>
      <c r="F987">
        <v>0</v>
      </c>
    </row>
    <row r="988" spans="1:6" x14ac:dyDescent="0.3">
      <c r="A988">
        <v>986</v>
      </c>
      <c r="B988">
        <v>1</v>
      </c>
      <c r="C988">
        <v>0</v>
      </c>
      <c r="D988" s="5">
        <v>43925.423611111109</v>
      </c>
      <c r="E988">
        <v>0.96454794159930302</v>
      </c>
      <c r="F988">
        <v>0</v>
      </c>
    </row>
    <row r="989" spans="1:6" x14ac:dyDescent="0.3">
      <c r="A989">
        <v>987</v>
      </c>
      <c r="B989">
        <v>1</v>
      </c>
      <c r="C989">
        <v>0</v>
      </c>
      <c r="D989" s="5">
        <v>43925.427083333336</v>
      </c>
      <c r="E989">
        <v>0.98752249078017296</v>
      </c>
      <c r="F989">
        <v>0</v>
      </c>
    </row>
    <row r="990" spans="1:6" x14ac:dyDescent="0.3">
      <c r="A990">
        <v>988</v>
      </c>
      <c r="B990">
        <v>1</v>
      </c>
      <c r="C990">
        <v>1.692858213109625E-3</v>
      </c>
      <c r="D990" s="5">
        <v>43925.430555555555</v>
      </c>
      <c r="E990">
        <v>1.01612134335558</v>
      </c>
      <c r="F990">
        <v>0</v>
      </c>
    </row>
    <row r="991" spans="1:6" x14ac:dyDescent="0.3">
      <c r="A991">
        <v>989</v>
      </c>
      <c r="B991">
        <v>1</v>
      </c>
      <c r="C991">
        <v>5.5650404146870246E-3</v>
      </c>
      <c r="D991" s="5">
        <v>43925.434027777781</v>
      </c>
      <c r="E991">
        <v>1.00490446930973</v>
      </c>
      <c r="F991">
        <v>0</v>
      </c>
    </row>
    <row r="992" spans="1:6" x14ac:dyDescent="0.3">
      <c r="A992">
        <v>990</v>
      </c>
      <c r="B992">
        <v>1</v>
      </c>
      <c r="C992">
        <v>7.5173805141067872E-3</v>
      </c>
      <c r="D992" s="5">
        <v>43925.4375</v>
      </c>
      <c r="E992">
        <v>0.97232784148766604</v>
      </c>
      <c r="F992">
        <v>0</v>
      </c>
    </row>
    <row r="993" spans="1:6" x14ac:dyDescent="0.3">
      <c r="A993">
        <v>991</v>
      </c>
      <c r="B993">
        <v>1</v>
      </c>
      <c r="C993">
        <v>6.5899574602900496E-3</v>
      </c>
      <c r="D993" s="5">
        <v>43925.440972222219</v>
      </c>
      <c r="E993">
        <v>0.96353465165716701</v>
      </c>
      <c r="F993">
        <v>0</v>
      </c>
    </row>
    <row r="994" spans="1:6" x14ac:dyDescent="0.3">
      <c r="A994">
        <v>992</v>
      </c>
      <c r="B994">
        <v>1</v>
      </c>
      <c r="C994">
        <v>5.6625344064733249E-3</v>
      </c>
      <c r="D994" s="5">
        <v>43925.444444444445</v>
      </c>
      <c r="E994">
        <v>0.96916358520850598</v>
      </c>
      <c r="F994">
        <v>0</v>
      </c>
    </row>
    <row r="995" spans="1:6" x14ac:dyDescent="0.3">
      <c r="A995">
        <v>993</v>
      </c>
      <c r="B995">
        <v>1</v>
      </c>
      <c r="C995">
        <v>4.7351113526566124E-3</v>
      </c>
      <c r="D995" s="5">
        <v>43925.447916666664</v>
      </c>
      <c r="E995">
        <v>1.01610676412798</v>
      </c>
      <c r="F995">
        <v>0</v>
      </c>
    </row>
    <row r="996" spans="1:6" x14ac:dyDescent="0.3">
      <c r="A996">
        <v>994</v>
      </c>
      <c r="B996">
        <v>1</v>
      </c>
      <c r="C996">
        <v>3.8076882988398873E-3</v>
      </c>
      <c r="D996" s="5">
        <v>43925.451388888891</v>
      </c>
      <c r="E996">
        <v>1.0080137125546</v>
      </c>
      <c r="F996">
        <v>0</v>
      </c>
    </row>
    <row r="997" spans="1:6" x14ac:dyDescent="0.3">
      <c r="A997">
        <v>995</v>
      </c>
      <c r="B997">
        <v>1</v>
      </c>
      <c r="C997">
        <v>2.8802652450231627E-3</v>
      </c>
      <c r="D997" s="5">
        <v>43925.454861111109</v>
      </c>
      <c r="E997">
        <v>0.98025796551147404</v>
      </c>
      <c r="F997">
        <v>0</v>
      </c>
    </row>
    <row r="998" spans="1:6" x14ac:dyDescent="0.3">
      <c r="A998">
        <v>996</v>
      </c>
      <c r="B998">
        <v>1</v>
      </c>
      <c r="C998">
        <v>3.4483408443095375E-3</v>
      </c>
      <c r="D998" s="5">
        <v>43925.458333333336</v>
      </c>
      <c r="E998">
        <v>0.96050552150961199</v>
      </c>
      <c r="F998">
        <v>0</v>
      </c>
    </row>
    <row r="999" spans="1:6" x14ac:dyDescent="0.3">
      <c r="A999">
        <v>997</v>
      </c>
      <c r="B999">
        <v>1</v>
      </c>
      <c r="C999">
        <v>6.2596644232505872E-3</v>
      </c>
      <c r="D999" s="5">
        <v>43925.461805555555</v>
      </c>
      <c r="E999">
        <v>0.98434675887437195</v>
      </c>
      <c r="F999">
        <v>0</v>
      </c>
    </row>
    <row r="1000" spans="1:6" x14ac:dyDescent="0.3">
      <c r="A1000">
        <v>998</v>
      </c>
      <c r="B1000">
        <v>1</v>
      </c>
      <c r="C1000">
        <v>9.0709880021916378E-3</v>
      </c>
      <c r="D1000" s="5">
        <v>43925.465277777781</v>
      </c>
      <c r="E1000">
        <v>1.0178261997776601</v>
      </c>
      <c r="F1000">
        <v>0</v>
      </c>
    </row>
    <row r="1001" spans="1:6" x14ac:dyDescent="0.3">
      <c r="A1001">
        <v>999</v>
      </c>
      <c r="B1001">
        <v>1</v>
      </c>
      <c r="C1001">
        <v>1.2338468492570875E-2</v>
      </c>
      <c r="D1001" s="5">
        <v>43925.46875</v>
      </c>
      <c r="E1001">
        <v>1.0091201788019799</v>
      </c>
      <c r="F1001">
        <v>0</v>
      </c>
    </row>
    <row r="1002" spans="1:6" x14ac:dyDescent="0.3">
      <c r="A1002">
        <v>1000</v>
      </c>
      <c r="B1002">
        <v>1</v>
      </c>
      <c r="C1002">
        <v>2.4564993380405374E-2</v>
      </c>
      <c r="D1002" s="5">
        <v>43925.472222222219</v>
      </c>
      <c r="E1002">
        <v>0.98604767274581695</v>
      </c>
      <c r="F1002">
        <v>0</v>
      </c>
    </row>
    <row r="1003" spans="1:6" x14ac:dyDescent="0.3">
      <c r="A1003">
        <v>1001</v>
      </c>
      <c r="B1003">
        <v>1</v>
      </c>
      <c r="C1003">
        <v>4.0027273064581252E-2</v>
      </c>
      <c r="D1003" s="5">
        <v>43925.475694444445</v>
      </c>
      <c r="E1003">
        <v>0.97679872624157005</v>
      </c>
      <c r="F1003">
        <v>0</v>
      </c>
    </row>
    <row r="1004" spans="1:6" x14ac:dyDescent="0.3">
      <c r="A1004">
        <v>1002</v>
      </c>
      <c r="B1004">
        <v>1</v>
      </c>
      <c r="C1004">
        <v>5.1113223761111624E-2</v>
      </c>
      <c r="D1004" s="5">
        <v>43925.479166666664</v>
      </c>
      <c r="E1004">
        <v>0.96244343428742696</v>
      </c>
      <c r="F1004">
        <v>0</v>
      </c>
    </row>
    <row r="1005" spans="1:6" x14ac:dyDescent="0.3">
      <c r="A1005">
        <v>1003</v>
      </c>
      <c r="B1005">
        <v>1</v>
      </c>
      <c r="C1005">
        <v>5.5634680976174002E-2</v>
      </c>
      <c r="D1005" s="5">
        <v>43925.482638888891</v>
      </c>
      <c r="E1005">
        <v>1.00398953511408</v>
      </c>
      <c r="F1005">
        <v>0</v>
      </c>
    </row>
    <row r="1006" spans="1:6" x14ac:dyDescent="0.3">
      <c r="A1006">
        <v>1004</v>
      </c>
      <c r="B1006">
        <v>1</v>
      </c>
      <c r="C1006">
        <v>6.0156138191236247E-2</v>
      </c>
      <c r="D1006" s="5">
        <v>43925.486111111109</v>
      </c>
      <c r="E1006">
        <v>1.0167752166194</v>
      </c>
      <c r="F1006">
        <v>0</v>
      </c>
    </row>
    <row r="1007" spans="1:6" x14ac:dyDescent="0.3">
      <c r="A1007">
        <v>1005</v>
      </c>
      <c r="B1007">
        <v>1</v>
      </c>
      <c r="C1007">
        <v>6.4677595406298624E-2</v>
      </c>
      <c r="D1007" s="5">
        <v>43925.489583333336</v>
      </c>
      <c r="E1007">
        <v>0.98261740869500702</v>
      </c>
      <c r="F1007">
        <v>0</v>
      </c>
    </row>
    <row r="1008" spans="1:6" x14ac:dyDescent="0.3">
      <c r="A1008">
        <v>1006</v>
      </c>
      <c r="B1008">
        <v>1</v>
      </c>
      <c r="C1008">
        <v>6.9199052621361001E-2</v>
      </c>
      <c r="D1008" s="5">
        <v>43925.493055555555</v>
      </c>
      <c r="E1008">
        <v>0.95836394170343397</v>
      </c>
      <c r="F1008">
        <v>0</v>
      </c>
    </row>
    <row r="1009" spans="1:6" x14ac:dyDescent="0.3">
      <c r="A1009">
        <v>1007</v>
      </c>
      <c r="B1009">
        <v>1</v>
      </c>
      <c r="C1009">
        <v>7.3720509836423379E-2</v>
      </c>
      <c r="D1009" s="5">
        <v>43925.496527777781</v>
      </c>
      <c r="E1009">
        <v>0.97342154154599203</v>
      </c>
      <c r="F1009">
        <v>0</v>
      </c>
    </row>
    <row r="1010" spans="1:6" x14ac:dyDescent="0.3">
      <c r="A1010">
        <v>1008</v>
      </c>
      <c r="B1010">
        <v>1</v>
      </c>
      <c r="C1010">
        <v>7.2327502355968382E-2</v>
      </c>
      <c r="D1010" s="5">
        <v>43925.5</v>
      </c>
      <c r="E1010">
        <v>1.01754585626826</v>
      </c>
      <c r="F1010">
        <v>0</v>
      </c>
    </row>
    <row r="1011" spans="1:6" x14ac:dyDescent="0.3">
      <c r="A1011">
        <v>1009</v>
      </c>
      <c r="B1011">
        <v>1</v>
      </c>
      <c r="C1011">
        <v>6.2062797832237497E-2</v>
      </c>
      <c r="D1011" s="5">
        <v>43925.503472222219</v>
      </c>
      <c r="E1011">
        <v>1.01544285472816</v>
      </c>
      <c r="F1011">
        <v>0</v>
      </c>
    </row>
    <row r="1012" spans="1:6" x14ac:dyDescent="0.3">
      <c r="A1012">
        <v>1010</v>
      </c>
      <c r="B1012">
        <v>1</v>
      </c>
      <c r="C1012">
        <v>5.1798093308506502E-2</v>
      </c>
      <c r="D1012" s="5">
        <v>43925.506944444445</v>
      </c>
      <c r="E1012">
        <v>0.99162974587632602</v>
      </c>
      <c r="F1012">
        <v>0</v>
      </c>
    </row>
    <row r="1013" spans="1:6" x14ac:dyDescent="0.3">
      <c r="A1013">
        <v>1011</v>
      </c>
      <c r="B1013">
        <v>1</v>
      </c>
      <c r="C1013">
        <v>4.1533388784775624E-2</v>
      </c>
      <c r="D1013" s="5">
        <v>43925.510416666664</v>
      </c>
      <c r="E1013">
        <v>0.97072806113669097</v>
      </c>
      <c r="F1013">
        <v>0</v>
      </c>
    </row>
    <row r="1014" spans="1:6" x14ac:dyDescent="0.3">
      <c r="A1014">
        <v>1012</v>
      </c>
      <c r="B1014">
        <v>1</v>
      </c>
      <c r="C1014">
        <v>3.1268684261044628E-2</v>
      </c>
      <c r="D1014" s="5">
        <v>43925.513888888891</v>
      </c>
      <c r="E1014">
        <v>0.95476100750706405</v>
      </c>
      <c r="F1014">
        <v>0</v>
      </c>
    </row>
    <row r="1015" spans="1:6" x14ac:dyDescent="0.3">
      <c r="A1015">
        <v>1013</v>
      </c>
      <c r="B1015">
        <v>1</v>
      </c>
      <c r="C1015">
        <v>2.1003979737313751E-2</v>
      </c>
      <c r="D1015" s="5">
        <v>43925.517361111109</v>
      </c>
      <c r="E1015">
        <v>0.96585925828394503</v>
      </c>
      <c r="F1015">
        <v>0</v>
      </c>
    </row>
    <row r="1016" spans="1:6" x14ac:dyDescent="0.3">
      <c r="A1016">
        <v>1014</v>
      </c>
      <c r="B1016">
        <v>1</v>
      </c>
      <c r="C1016">
        <v>1.1845430709842413E-2</v>
      </c>
      <c r="D1016" s="5">
        <v>43925.520833333336</v>
      </c>
      <c r="E1016">
        <v>1.02470373750516</v>
      </c>
      <c r="F1016">
        <v>0</v>
      </c>
    </row>
    <row r="1017" spans="1:6" x14ac:dyDescent="0.3">
      <c r="A1017">
        <v>1015</v>
      </c>
      <c r="B1017">
        <v>1</v>
      </c>
      <c r="C1017">
        <v>7.7998916334711503E-3</v>
      </c>
      <c r="D1017" s="5">
        <v>43925.524305555555</v>
      </c>
      <c r="E1017">
        <v>1.00249135236703</v>
      </c>
      <c r="F1017">
        <v>0</v>
      </c>
    </row>
    <row r="1018" spans="1:6" x14ac:dyDescent="0.3">
      <c r="A1018">
        <v>1016</v>
      </c>
      <c r="B1018">
        <v>1</v>
      </c>
      <c r="C1018">
        <v>4.1381055245121997E-3</v>
      </c>
      <c r="D1018" s="5">
        <v>43925.527777777781</v>
      </c>
      <c r="E1018">
        <v>0.97482460962281203</v>
      </c>
      <c r="F1018">
        <v>0</v>
      </c>
    </row>
    <row r="1019" spans="1:6" x14ac:dyDescent="0.3">
      <c r="A1019">
        <v>1017</v>
      </c>
      <c r="B1019">
        <v>1</v>
      </c>
      <c r="C1019">
        <v>7.2520598240702621E-4</v>
      </c>
      <c r="D1019" s="5">
        <v>43925.53125</v>
      </c>
      <c r="E1019">
        <v>0.97168480999617302</v>
      </c>
      <c r="F1019">
        <v>0</v>
      </c>
    </row>
    <row r="1020" spans="1:6" x14ac:dyDescent="0.3">
      <c r="A1020">
        <v>1018</v>
      </c>
      <c r="B1020">
        <v>1</v>
      </c>
      <c r="C1020">
        <v>0</v>
      </c>
      <c r="D1020" s="5">
        <v>43925.534722222219</v>
      </c>
      <c r="E1020">
        <v>1.0026317852053701</v>
      </c>
      <c r="F1020">
        <v>0</v>
      </c>
    </row>
    <row r="1021" spans="1:6" x14ac:dyDescent="0.3">
      <c r="A1021">
        <v>1019</v>
      </c>
      <c r="B1021">
        <v>1</v>
      </c>
      <c r="C1021">
        <v>0</v>
      </c>
      <c r="D1021" s="5">
        <v>43925.538194444445</v>
      </c>
      <c r="E1021">
        <v>1.0046159260313401</v>
      </c>
      <c r="F1021">
        <v>0</v>
      </c>
    </row>
    <row r="1022" spans="1:6" x14ac:dyDescent="0.3">
      <c r="A1022">
        <v>1020</v>
      </c>
      <c r="B1022">
        <v>1</v>
      </c>
      <c r="C1022">
        <v>0</v>
      </c>
      <c r="D1022" s="5">
        <v>43925.541666666664</v>
      </c>
      <c r="E1022">
        <v>1.01291801282465</v>
      </c>
      <c r="F1022">
        <v>0</v>
      </c>
    </row>
    <row r="1023" spans="1:6" x14ac:dyDescent="0.3">
      <c r="A1023">
        <v>1021</v>
      </c>
      <c r="B1023">
        <v>1</v>
      </c>
      <c r="C1023">
        <v>0</v>
      </c>
      <c r="D1023" s="5">
        <v>43925.545138888891</v>
      </c>
      <c r="E1023">
        <v>0.98668772333695798</v>
      </c>
      <c r="F1023">
        <v>0</v>
      </c>
    </row>
    <row r="1024" spans="1:6" x14ac:dyDescent="0.3">
      <c r="A1024">
        <v>1022</v>
      </c>
      <c r="B1024">
        <v>1</v>
      </c>
      <c r="C1024">
        <v>0</v>
      </c>
      <c r="D1024" s="5">
        <v>43925.548611111109</v>
      </c>
      <c r="E1024">
        <v>0.96488271508879397</v>
      </c>
      <c r="F1024">
        <v>0</v>
      </c>
    </row>
    <row r="1025" spans="1:6" x14ac:dyDescent="0.3">
      <c r="A1025">
        <v>1023</v>
      </c>
      <c r="B1025">
        <v>1</v>
      </c>
      <c r="C1025">
        <v>0</v>
      </c>
      <c r="D1025" s="5">
        <v>43925.552083333336</v>
      </c>
      <c r="E1025">
        <v>0.995470065106974</v>
      </c>
      <c r="F1025">
        <v>0</v>
      </c>
    </row>
    <row r="1026" spans="1:6" x14ac:dyDescent="0.3">
      <c r="A1026">
        <v>1024</v>
      </c>
      <c r="B1026">
        <v>1</v>
      </c>
      <c r="C1026">
        <v>0</v>
      </c>
      <c r="D1026" s="5">
        <v>43925.555555555555</v>
      </c>
      <c r="E1026">
        <v>1.00801177988796</v>
      </c>
      <c r="F1026">
        <v>0</v>
      </c>
    </row>
    <row r="1027" spans="1:6" x14ac:dyDescent="0.3">
      <c r="A1027">
        <v>1025</v>
      </c>
      <c r="B1027">
        <v>1</v>
      </c>
      <c r="C1027">
        <v>0</v>
      </c>
      <c r="D1027" s="5">
        <v>43925.559027777781</v>
      </c>
      <c r="E1027">
        <v>1.0008916323752</v>
      </c>
      <c r="F1027">
        <v>0</v>
      </c>
    </row>
    <row r="1028" spans="1:6" x14ac:dyDescent="0.3">
      <c r="A1028">
        <v>1026</v>
      </c>
      <c r="B1028">
        <v>1</v>
      </c>
      <c r="C1028">
        <v>0</v>
      </c>
      <c r="D1028" s="5">
        <v>43925.5625</v>
      </c>
      <c r="E1028">
        <v>1.0073377055033099</v>
      </c>
      <c r="F1028">
        <v>0</v>
      </c>
    </row>
    <row r="1029" spans="1:6" x14ac:dyDescent="0.3">
      <c r="A1029">
        <v>1027</v>
      </c>
      <c r="B1029">
        <v>1</v>
      </c>
      <c r="C1029">
        <v>0</v>
      </c>
      <c r="D1029" s="5">
        <v>43925.565972222219</v>
      </c>
      <c r="E1029">
        <v>0.98683088754979098</v>
      </c>
      <c r="F1029">
        <v>0</v>
      </c>
    </row>
    <row r="1030" spans="1:6" x14ac:dyDescent="0.3">
      <c r="A1030">
        <v>1028</v>
      </c>
      <c r="B1030">
        <v>1</v>
      </c>
      <c r="C1030">
        <v>0</v>
      </c>
      <c r="D1030" s="5">
        <v>43925.569444444445</v>
      </c>
      <c r="E1030">
        <v>0.985647465867315</v>
      </c>
      <c r="F1030">
        <v>0</v>
      </c>
    </row>
    <row r="1031" spans="1:6" x14ac:dyDescent="0.3">
      <c r="A1031">
        <v>1029</v>
      </c>
      <c r="B1031">
        <v>1</v>
      </c>
      <c r="C1031">
        <v>0</v>
      </c>
      <c r="D1031" s="5">
        <v>43925.572916666664</v>
      </c>
      <c r="E1031">
        <v>0.98986367089580296</v>
      </c>
      <c r="F1031">
        <v>0</v>
      </c>
    </row>
    <row r="1032" spans="1:6" x14ac:dyDescent="0.3">
      <c r="A1032">
        <v>1030</v>
      </c>
      <c r="B1032">
        <v>1</v>
      </c>
      <c r="C1032">
        <v>0</v>
      </c>
      <c r="D1032" s="5">
        <v>43925.576388888891</v>
      </c>
      <c r="E1032">
        <v>0.96543767384479096</v>
      </c>
      <c r="F1032">
        <v>0</v>
      </c>
    </row>
    <row r="1033" spans="1:6" x14ac:dyDescent="0.3">
      <c r="A1033">
        <v>1031</v>
      </c>
      <c r="B1033">
        <v>1</v>
      </c>
      <c r="C1033">
        <v>0</v>
      </c>
      <c r="D1033" s="5">
        <v>43925.579861111109</v>
      </c>
      <c r="E1033">
        <v>0.96980112488759196</v>
      </c>
      <c r="F1033">
        <v>0</v>
      </c>
    </row>
    <row r="1034" spans="1:6" x14ac:dyDescent="0.3">
      <c r="A1034">
        <v>1032</v>
      </c>
      <c r="B1034">
        <v>1</v>
      </c>
      <c r="C1034">
        <v>0</v>
      </c>
      <c r="D1034" s="5">
        <v>43925.583333333336</v>
      </c>
      <c r="E1034">
        <v>0.98923492357504705</v>
      </c>
      <c r="F1034">
        <v>0</v>
      </c>
    </row>
    <row r="1035" spans="1:6" x14ac:dyDescent="0.3">
      <c r="A1035">
        <v>1033</v>
      </c>
      <c r="B1035">
        <v>1</v>
      </c>
      <c r="C1035">
        <v>0</v>
      </c>
      <c r="D1035" s="5">
        <v>43925.586805555555</v>
      </c>
      <c r="E1035">
        <v>0.99070560095930005</v>
      </c>
      <c r="F1035">
        <v>0</v>
      </c>
    </row>
    <row r="1036" spans="1:6" x14ac:dyDescent="0.3">
      <c r="A1036">
        <v>1034</v>
      </c>
      <c r="B1036">
        <v>1</v>
      </c>
      <c r="C1036">
        <v>0</v>
      </c>
      <c r="D1036" s="5">
        <v>43925.590277777781</v>
      </c>
      <c r="E1036">
        <v>0.99321669092476506</v>
      </c>
      <c r="F1036">
        <v>0</v>
      </c>
    </row>
    <row r="1037" spans="1:6" x14ac:dyDescent="0.3">
      <c r="A1037">
        <v>1035</v>
      </c>
      <c r="B1037">
        <v>1</v>
      </c>
      <c r="C1037">
        <v>0</v>
      </c>
      <c r="D1037" s="5">
        <v>43925.59375</v>
      </c>
      <c r="E1037">
        <v>0.98569022426888897</v>
      </c>
      <c r="F1037">
        <v>0</v>
      </c>
    </row>
    <row r="1038" spans="1:6" x14ac:dyDescent="0.3">
      <c r="A1038">
        <v>1036</v>
      </c>
      <c r="B1038">
        <v>1</v>
      </c>
      <c r="C1038">
        <v>0</v>
      </c>
      <c r="D1038" s="5">
        <v>43925.597222222219</v>
      </c>
      <c r="E1038">
        <v>0.99663778749295395</v>
      </c>
      <c r="F1038">
        <v>0</v>
      </c>
    </row>
    <row r="1039" spans="1:6" x14ac:dyDescent="0.3">
      <c r="A1039">
        <v>1037</v>
      </c>
      <c r="B1039">
        <v>1</v>
      </c>
      <c r="C1039">
        <v>0</v>
      </c>
      <c r="D1039" s="5">
        <v>43925.600694444445</v>
      </c>
      <c r="E1039">
        <v>1.00543698132324</v>
      </c>
      <c r="F1039">
        <v>0</v>
      </c>
    </row>
    <row r="1040" spans="1:6" x14ac:dyDescent="0.3">
      <c r="A1040">
        <v>1038</v>
      </c>
      <c r="B1040">
        <v>1</v>
      </c>
      <c r="C1040">
        <v>0</v>
      </c>
      <c r="D1040" s="5">
        <v>43925.604166666664</v>
      </c>
      <c r="E1040">
        <v>0.98499546487379896</v>
      </c>
      <c r="F1040">
        <v>0</v>
      </c>
    </row>
    <row r="1041" spans="1:6" x14ac:dyDescent="0.3">
      <c r="A1041">
        <v>1039</v>
      </c>
      <c r="B1041">
        <v>1</v>
      </c>
      <c r="C1041">
        <v>0</v>
      </c>
      <c r="D1041" s="5">
        <v>43925.607638888891</v>
      </c>
      <c r="E1041">
        <v>1.00041851362849</v>
      </c>
      <c r="F1041">
        <v>0</v>
      </c>
    </row>
    <row r="1042" spans="1:6" x14ac:dyDescent="0.3">
      <c r="A1042">
        <v>1040</v>
      </c>
      <c r="B1042">
        <v>1</v>
      </c>
      <c r="C1042">
        <v>0</v>
      </c>
      <c r="D1042" s="5">
        <v>43925.611111111109</v>
      </c>
      <c r="E1042">
        <v>1.0034014097430499</v>
      </c>
      <c r="F1042">
        <v>0</v>
      </c>
    </row>
    <row r="1043" spans="1:6" x14ac:dyDescent="0.3">
      <c r="A1043">
        <v>1041</v>
      </c>
      <c r="B1043">
        <v>1</v>
      </c>
      <c r="C1043">
        <v>0</v>
      </c>
      <c r="D1043" s="5">
        <v>43925.614583333336</v>
      </c>
      <c r="E1043">
        <v>0.99803836870184903</v>
      </c>
      <c r="F1043">
        <v>0</v>
      </c>
    </row>
    <row r="1044" spans="1:6" x14ac:dyDescent="0.3">
      <c r="A1044">
        <v>1042</v>
      </c>
      <c r="B1044">
        <v>1</v>
      </c>
      <c r="C1044">
        <v>0</v>
      </c>
      <c r="D1044" s="5">
        <v>43925.618055555555</v>
      </c>
      <c r="E1044">
        <v>0.98015663058546598</v>
      </c>
      <c r="F1044">
        <v>0</v>
      </c>
    </row>
    <row r="1045" spans="1:6" x14ac:dyDescent="0.3">
      <c r="A1045">
        <v>1043</v>
      </c>
      <c r="B1045">
        <v>1</v>
      </c>
      <c r="C1045">
        <v>0</v>
      </c>
      <c r="D1045" s="5">
        <v>43925.621527777781</v>
      </c>
      <c r="E1045">
        <v>0.97359670504549001</v>
      </c>
      <c r="F1045">
        <v>0</v>
      </c>
    </row>
    <row r="1046" spans="1:6" x14ac:dyDescent="0.3">
      <c r="A1046">
        <v>1044</v>
      </c>
      <c r="B1046">
        <v>1</v>
      </c>
      <c r="C1046">
        <v>0</v>
      </c>
      <c r="D1046" s="5">
        <v>43925.625</v>
      </c>
      <c r="E1046">
        <v>1.0063341990816199</v>
      </c>
      <c r="F1046">
        <v>0</v>
      </c>
    </row>
    <row r="1047" spans="1:6" x14ac:dyDescent="0.3">
      <c r="A1047">
        <v>1045</v>
      </c>
      <c r="B1047">
        <v>1</v>
      </c>
      <c r="C1047">
        <v>0</v>
      </c>
      <c r="D1047" s="5">
        <v>43925.628472222219</v>
      </c>
      <c r="E1047">
        <v>0.99107302206763703</v>
      </c>
      <c r="F1047">
        <v>0</v>
      </c>
    </row>
    <row r="1048" spans="1:6" x14ac:dyDescent="0.3">
      <c r="A1048">
        <v>1046</v>
      </c>
      <c r="B1048">
        <v>1</v>
      </c>
      <c r="C1048">
        <v>0</v>
      </c>
      <c r="D1048" s="5">
        <v>43925.631944444445</v>
      </c>
      <c r="E1048">
        <v>1.0171138400479101</v>
      </c>
      <c r="F1048">
        <v>0</v>
      </c>
    </row>
    <row r="1049" spans="1:6" x14ac:dyDescent="0.3">
      <c r="A1049">
        <v>1047</v>
      </c>
      <c r="B1049">
        <v>1</v>
      </c>
      <c r="C1049">
        <v>0</v>
      </c>
      <c r="D1049" s="5">
        <v>43925.635416666664</v>
      </c>
      <c r="E1049">
        <v>0.99379445408728595</v>
      </c>
      <c r="F1049">
        <v>0</v>
      </c>
    </row>
    <row r="1050" spans="1:6" x14ac:dyDescent="0.3">
      <c r="A1050">
        <v>1048</v>
      </c>
      <c r="B1050">
        <v>1</v>
      </c>
      <c r="C1050">
        <v>0</v>
      </c>
      <c r="D1050" s="5">
        <v>43925.638888888891</v>
      </c>
      <c r="E1050">
        <v>0.99119902566460505</v>
      </c>
      <c r="F1050">
        <v>0</v>
      </c>
    </row>
    <row r="1051" spans="1:6" x14ac:dyDescent="0.3">
      <c r="A1051">
        <v>1049</v>
      </c>
      <c r="B1051">
        <v>1</v>
      </c>
      <c r="C1051">
        <v>0</v>
      </c>
      <c r="D1051" s="5">
        <v>43925.642361111109</v>
      </c>
      <c r="E1051">
        <v>0.97920078065383098</v>
      </c>
      <c r="F1051">
        <v>0</v>
      </c>
    </row>
    <row r="1052" spans="1:6" x14ac:dyDescent="0.3">
      <c r="A1052">
        <v>1050</v>
      </c>
      <c r="B1052">
        <v>1</v>
      </c>
      <c r="C1052">
        <v>0</v>
      </c>
      <c r="D1052" s="5">
        <v>43925.645833333336</v>
      </c>
      <c r="E1052">
        <v>0.97420522211851301</v>
      </c>
      <c r="F1052">
        <v>0</v>
      </c>
    </row>
    <row r="1053" spans="1:6" x14ac:dyDescent="0.3">
      <c r="A1053">
        <v>1051</v>
      </c>
      <c r="B1053">
        <v>1</v>
      </c>
      <c r="C1053">
        <v>0</v>
      </c>
      <c r="D1053" s="5">
        <v>43925.649305555555</v>
      </c>
      <c r="E1053">
        <v>1.0169570958911001</v>
      </c>
      <c r="F1053">
        <v>0</v>
      </c>
    </row>
    <row r="1054" spans="1:6" x14ac:dyDescent="0.3">
      <c r="A1054">
        <v>1052</v>
      </c>
      <c r="B1054">
        <v>1</v>
      </c>
      <c r="C1054">
        <v>0</v>
      </c>
      <c r="D1054" s="5">
        <v>43925.652777777781</v>
      </c>
      <c r="E1054">
        <v>1.00814589263494</v>
      </c>
      <c r="F1054">
        <v>0</v>
      </c>
    </row>
    <row r="1055" spans="1:6" x14ac:dyDescent="0.3">
      <c r="A1055">
        <v>1053</v>
      </c>
      <c r="B1055">
        <v>1</v>
      </c>
      <c r="C1055">
        <v>0</v>
      </c>
      <c r="D1055" s="5">
        <v>43925.65625</v>
      </c>
      <c r="E1055">
        <v>0.99170777432535495</v>
      </c>
      <c r="F1055">
        <v>0</v>
      </c>
    </row>
    <row r="1056" spans="1:6" x14ac:dyDescent="0.3">
      <c r="A1056">
        <v>1054</v>
      </c>
      <c r="B1056">
        <v>1</v>
      </c>
      <c r="C1056">
        <v>0</v>
      </c>
      <c r="D1056" s="5">
        <v>43925.659722222219</v>
      </c>
      <c r="E1056">
        <v>0.97692253874003798</v>
      </c>
      <c r="F1056">
        <v>0</v>
      </c>
    </row>
    <row r="1057" spans="1:6" x14ac:dyDescent="0.3">
      <c r="A1057">
        <v>1055</v>
      </c>
      <c r="B1057">
        <v>1</v>
      </c>
      <c r="C1057">
        <v>0</v>
      </c>
      <c r="D1057" s="5">
        <v>43925.663194444445</v>
      </c>
      <c r="E1057">
        <v>0.98240970322559795</v>
      </c>
      <c r="F1057">
        <v>0</v>
      </c>
    </row>
    <row r="1058" spans="1:6" x14ac:dyDescent="0.3">
      <c r="A1058">
        <v>1056</v>
      </c>
      <c r="B1058">
        <v>1</v>
      </c>
      <c r="C1058">
        <v>0</v>
      </c>
      <c r="D1058" s="5">
        <v>43925.666666666664</v>
      </c>
      <c r="E1058">
        <v>0.97691675344010498</v>
      </c>
      <c r="F1058">
        <v>0</v>
      </c>
    </row>
    <row r="1059" spans="1:6" x14ac:dyDescent="0.3">
      <c r="A1059">
        <v>1057</v>
      </c>
      <c r="B1059">
        <v>1</v>
      </c>
      <c r="C1059">
        <v>0</v>
      </c>
      <c r="D1059" s="5">
        <v>43925.670138888891</v>
      </c>
      <c r="E1059">
        <v>0.96585766090090996</v>
      </c>
      <c r="F1059">
        <v>0</v>
      </c>
    </row>
    <row r="1060" spans="1:6" x14ac:dyDescent="0.3">
      <c r="A1060">
        <v>1058</v>
      </c>
      <c r="B1060">
        <v>1</v>
      </c>
      <c r="C1060">
        <v>0</v>
      </c>
      <c r="D1060" s="5">
        <v>43925.673611111109</v>
      </c>
      <c r="E1060">
        <v>0.97397437794762498</v>
      </c>
      <c r="F1060">
        <v>0</v>
      </c>
    </row>
    <row r="1061" spans="1:6" x14ac:dyDescent="0.3">
      <c r="A1061">
        <v>1059</v>
      </c>
      <c r="B1061">
        <v>1</v>
      </c>
      <c r="C1061">
        <v>0</v>
      </c>
      <c r="D1061" s="5">
        <v>43925.677083333336</v>
      </c>
      <c r="E1061">
        <v>0.99482401548492305</v>
      </c>
      <c r="F1061">
        <v>0</v>
      </c>
    </row>
    <row r="1062" spans="1:6" x14ac:dyDescent="0.3">
      <c r="A1062">
        <v>1060</v>
      </c>
      <c r="B1062">
        <v>1</v>
      </c>
      <c r="C1062">
        <v>0</v>
      </c>
      <c r="D1062" s="5">
        <v>43925.680555555555</v>
      </c>
      <c r="E1062">
        <v>0.98318124130639895</v>
      </c>
      <c r="F1062">
        <v>0</v>
      </c>
    </row>
    <row r="1063" spans="1:6" x14ac:dyDescent="0.3">
      <c r="A1063">
        <v>1061</v>
      </c>
      <c r="B1063">
        <v>1</v>
      </c>
      <c r="C1063">
        <v>0</v>
      </c>
      <c r="D1063" s="5">
        <v>43925.684027777781</v>
      </c>
      <c r="E1063">
        <v>1.0074883443053</v>
      </c>
      <c r="F1063">
        <v>0</v>
      </c>
    </row>
    <row r="1064" spans="1:6" x14ac:dyDescent="0.3">
      <c r="A1064">
        <v>1062</v>
      </c>
      <c r="B1064">
        <v>1</v>
      </c>
      <c r="C1064">
        <v>0</v>
      </c>
      <c r="D1064" s="5">
        <v>43925.6875</v>
      </c>
      <c r="E1064">
        <v>1.0099692514199199</v>
      </c>
      <c r="F1064">
        <v>0</v>
      </c>
    </row>
    <row r="1065" spans="1:6" x14ac:dyDescent="0.3">
      <c r="A1065">
        <v>1063</v>
      </c>
      <c r="B1065">
        <v>1</v>
      </c>
      <c r="C1065">
        <v>0</v>
      </c>
      <c r="D1065" s="5">
        <v>43925.690972222219</v>
      </c>
      <c r="E1065">
        <v>1.00546566985411</v>
      </c>
      <c r="F1065">
        <v>0</v>
      </c>
    </row>
    <row r="1066" spans="1:6" x14ac:dyDescent="0.3">
      <c r="A1066">
        <v>1064</v>
      </c>
      <c r="B1066">
        <v>1</v>
      </c>
      <c r="C1066">
        <v>0</v>
      </c>
      <c r="D1066" s="5">
        <v>43925.694444444445</v>
      </c>
      <c r="E1066">
        <v>0.98423870334718799</v>
      </c>
      <c r="F1066">
        <v>0</v>
      </c>
    </row>
    <row r="1067" spans="1:6" x14ac:dyDescent="0.3">
      <c r="A1067">
        <v>1065</v>
      </c>
      <c r="B1067">
        <v>1</v>
      </c>
      <c r="C1067">
        <v>0</v>
      </c>
      <c r="D1067" s="5">
        <v>43925.697916666664</v>
      </c>
      <c r="E1067">
        <v>0.98214341212338296</v>
      </c>
      <c r="F1067">
        <v>0</v>
      </c>
    </row>
    <row r="1068" spans="1:6" x14ac:dyDescent="0.3">
      <c r="A1068">
        <v>1066</v>
      </c>
      <c r="B1068">
        <v>1</v>
      </c>
      <c r="C1068">
        <v>0</v>
      </c>
      <c r="D1068" s="5">
        <v>43925.701388888891</v>
      </c>
      <c r="E1068">
        <v>0.98882361408198505</v>
      </c>
      <c r="F1068">
        <v>0</v>
      </c>
    </row>
    <row r="1069" spans="1:6" x14ac:dyDescent="0.3">
      <c r="A1069">
        <v>1067</v>
      </c>
      <c r="B1069">
        <v>1</v>
      </c>
      <c r="C1069">
        <v>0</v>
      </c>
      <c r="D1069" s="5">
        <v>43925.704861111109</v>
      </c>
      <c r="E1069">
        <v>0.98989393211320797</v>
      </c>
      <c r="F1069">
        <v>0</v>
      </c>
    </row>
    <row r="1070" spans="1:6" x14ac:dyDescent="0.3">
      <c r="A1070">
        <v>1068</v>
      </c>
      <c r="B1070">
        <v>1</v>
      </c>
      <c r="C1070">
        <v>0</v>
      </c>
      <c r="D1070" s="5">
        <v>43925.708333333336</v>
      </c>
      <c r="E1070">
        <v>0.99219809870601205</v>
      </c>
      <c r="F1070">
        <v>0</v>
      </c>
    </row>
    <row r="1071" spans="1:6" x14ac:dyDescent="0.3">
      <c r="A1071">
        <v>1069</v>
      </c>
      <c r="B1071">
        <v>1</v>
      </c>
      <c r="C1071">
        <v>0</v>
      </c>
      <c r="D1071" s="5">
        <v>43925.711805555555</v>
      </c>
      <c r="E1071">
        <v>0.98444054267361802</v>
      </c>
      <c r="F1071">
        <v>0</v>
      </c>
    </row>
    <row r="1072" spans="1:6" x14ac:dyDescent="0.3">
      <c r="A1072">
        <v>1070</v>
      </c>
      <c r="B1072">
        <v>1</v>
      </c>
      <c r="C1072">
        <v>0</v>
      </c>
      <c r="D1072" s="5">
        <v>43925.715277777781</v>
      </c>
      <c r="E1072">
        <v>0.97213393400777404</v>
      </c>
      <c r="F1072">
        <v>0</v>
      </c>
    </row>
    <row r="1073" spans="1:6" x14ac:dyDescent="0.3">
      <c r="A1073">
        <v>1071</v>
      </c>
      <c r="B1073">
        <v>1</v>
      </c>
      <c r="C1073">
        <v>0</v>
      </c>
      <c r="D1073" s="5">
        <v>43925.71875</v>
      </c>
      <c r="E1073">
        <v>1.0131006015353601</v>
      </c>
      <c r="F1073">
        <v>0</v>
      </c>
    </row>
    <row r="1074" spans="1:6" x14ac:dyDescent="0.3">
      <c r="A1074">
        <v>1072</v>
      </c>
      <c r="B1074">
        <v>1</v>
      </c>
      <c r="C1074">
        <v>0</v>
      </c>
      <c r="D1074" s="5">
        <v>43925.722222222219</v>
      </c>
      <c r="E1074">
        <v>0.99807069642565005</v>
      </c>
      <c r="F1074">
        <v>0</v>
      </c>
    </row>
    <row r="1075" spans="1:6" x14ac:dyDescent="0.3">
      <c r="A1075">
        <v>1073</v>
      </c>
      <c r="B1075">
        <v>1</v>
      </c>
      <c r="C1075">
        <v>0</v>
      </c>
      <c r="D1075" s="5">
        <v>43925.725694444445</v>
      </c>
      <c r="E1075">
        <v>0.98887500250305604</v>
      </c>
      <c r="F1075">
        <v>0</v>
      </c>
    </row>
    <row r="1076" spans="1:6" x14ac:dyDescent="0.3">
      <c r="A1076">
        <v>1074</v>
      </c>
      <c r="B1076">
        <v>1</v>
      </c>
      <c r="C1076">
        <v>0</v>
      </c>
      <c r="D1076" s="5">
        <v>43925.729166666664</v>
      </c>
      <c r="E1076">
        <v>1.00394647893096</v>
      </c>
      <c r="F1076">
        <v>0</v>
      </c>
    </row>
    <row r="1077" spans="1:6" x14ac:dyDescent="0.3">
      <c r="A1077">
        <v>1075</v>
      </c>
      <c r="B1077">
        <v>1</v>
      </c>
      <c r="C1077">
        <v>0</v>
      </c>
      <c r="D1077" s="5">
        <v>43925.732638888891</v>
      </c>
      <c r="E1077">
        <v>0.97707204367150502</v>
      </c>
      <c r="F1077">
        <v>0</v>
      </c>
    </row>
    <row r="1078" spans="1:6" x14ac:dyDescent="0.3">
      <c r="A1078">
        <v>1076</v>
      </c>
      <c r="B1078">
        <v>1</v>
      </c>
      <c r="C1078">
        <v>0</v>
      </c>
      <c r="D1078" s="5">
        <v>43925.736111111109</v>
      </c>
      <c r="E1078">
        <v>0.97921116325782998</v>
      </c>
      <c r="F1078">
        <v>0</v>
      </c>
    </row>
    <row r="1079" spans="1:6" x14ac:dyDescent="0.3">
      <c r="A1079">
        <v>1077</v>
      </c>
      <c r="B1079">
        <v>1</v>
      </c>
      <c r="C1079">
        <v>0</v>
      </c>
      <c r="D1079" s="5">
        <v>43925.739583333336</v>
      </c>
      <c r="E1079">
        <v>1.02019214357818</v>
      </c>
      <c r="F1079">
        <v>0</v>
      </c>
    </row>
    <row r="1080" spans="1:6" x14ac:dyDescent="0.3">
      <c r="A1080">
        <v>1078</v>
      </c>
      <c r="B1080">
        <v>1</v>
      </c>
      <c r="C1080">
        <v>0</v>
      </c>
      <c r="D1080" s="5">
        <v>43925.743055555555</v>
      </c>
      <c r="E1080">
        <v>1.0134290951928799</v>
      </c>
      <c r="F1080">
        <v>0</v>
      </c>
    </row>
    <row r="1081" spans="1:6" x14ac:dyDescent="0.3">
      <c r="A1081">
        <v>1079</v>
      </c>
      <c r="B1081">
        <v>1</v>
      </c>
      <c r="C1081">
        <v>0</v>
      </c>
      <c r="D1081" s="5">
        <v>43925.746527777781</v>
      </c>
      <c r="E1081">
        <v>0.99958141389087796</v>
      </c>
      <c r="F1081">
        <v>0</v>
      </c>
    </row>
    <row r="1082" spans="1:6" x14ac:dyDescent="0.3">
      <c r="A1082">
        <v>1080</v>
      </c>
      <c r="B1082">
        <v>1</v>
      </c>
      <c r="C1082">
        <v>0</v>
      </c>
      <c r="D1082" s="5">
        <v>43925.75</v>
      </c>
      <c r="E1082">
        <v>0.95981819728338003</v>
      </c>
      <c r="F1082">
        <v>0</v>
      </c>
    </row>
    <row r="1083" spans="1:6" x14ac:dyDescent="0.3">
      <c r="A1083">
        <v>1081</v>
      </c>
      <c r="B1083">
        <v>1</v>
      </c>
      <c r="C1083">
        <v>0</v>
      </c>
      <c r="D1083" s="5">
        <v>43925.753472222219</v>
      </c>
      <c r="E1083">
        <v>0.95799636379062603</v>
      </c>
      <c r="F1083">
        <v>0</v>
      </c>
    </row>
    <row r="1084" spans="1:6" x14ac:dyDescent="0.3">
      <c r="A1084">
        <v>1082</v>
      </c>
      <c r="B1084">
        <v>1</v>
      </c>
      <c r="C1084">
        <v>0</v>
      </c>
      <c r="D1084" s="5">
        <v>43925.756944444445</v>
      </c>
      <c r="E1084">
        <v>1.01345524868051</v>
      </c>
      <c r="F1084">
        <v>0</v>
      </c>
    </row>
    <row r="1085" spans="1:6" x14ac:dyDescent="0.3">
      <c r="A1085">
        <v>1083</v>
      </c>
      <c r="B1085">
        <v>1</v>
      </c>
      <c r="C1085">
        <v>0</v>
      </c>
      <c r="D1085" s="5">
        <v>43925.760416666664</v>
      </c>
      <c r="E1085">
        <v>1.0070810742263601</v>
      </c>
      <c r="F1085">
        <v>0</v>
      </c>
    </row>
    <row r="1086" spans="1:6" x14ac:dyDescent="0.3">
      <c r="A1086">
        <v>1084</v>
      </c>
      <c r="B1086">
        <v>1</v>
      </c>
      <c r="C1086">
        <v>0</v>
      </c>
      <c r="D1086" s="5">
        <v>43925.763888888891</v>
      </c>
      <c r="E1086">
        <v>1.0054924703113599</v>
      </c>
      <c r="F1086">
        <v>0</v>
      </c>
    </row>
    <row r="1087" spans="1:6" x14ac:dyDescent="0.3">
      <c r="A1087">
        <v>1085</v>
      </c>
      <c r="B1087">
        <v>1</v>
      </c>
      <c r="C1087">
        <v>0</v>
      </c>
      <c r="D1087" s="5">
        <v>43925.767361111109</v>
      </c>
      <c r="E1087">
        <v>0.98088443719989904</v>
      </c>
      <c r="F1087">
        <v>0</v>
      </c>
    </row>
    <row r="1088" spans="1:6" x14ac:dyDescent="0.3">
      <c r="A1088">
        <v>1086</v>
      </c>
      <c r="B1088">
        <v>1</v>
      </c>
      <c r="C1088">
        <v>0</v>
      </c>
      <c r="D1088" s="5">
        <v>43925.770833333336</v>
      </c>
      <c r="E1088">
        <v>0.96715635998392602</v>
      </c>
      <c r="F1088">
        <v>0</v>
      </c>
    </row>
    <row r="1089" spans="1:6" x14ac:dyDescent="0.3">
      <c r="A1089">
        <v>1087</v>
      </c>
      <c r="B1089">
        <v>1</v>
      </c>
      <c r="C1089">
        <v>0</v>
      </c>
      <c r="D1089" s="5">
        <v>43925.774305555555</v>
      </c>
      <c r="E1089">
        <v>1.0071396118661</v>
      </c>
      <c r="F1089">
        <v>0</v>
      </c>
    </row>
    <row r="1090" spans="1:6" x14ac:dyDescent="0.3">
      <c r="A1090">
        <v>1088</v>
      </c>
      <c r="B1090">
        <v>1</v>
      </c>
      <c r="C1090">
        <v>0</v>
      </c>
      <c r="D1090" s="5">
        <v>43925.777777777781</v>
      </c>
      <c r="E1090">
        <v>1.0054810047257801</v>
      </c>
      <c r="F1090">
        <v>0</v>
      </c>
    </row>
    <row r="1091" spans="1:6" x14ac:dyDescent="0.3">
      <c r="A1091">
        <v>1089</v>
      </c>
      <c r="B1091">
        <v>1</v>
      </c>
      <c r="C1091">
        <v>0</v>
      </c>
      <c r="D1091" s="5">
        <v>43925.78125</v>
      </c>
      <c r="E1091">
        <v>0.99939861656666995</v>
      </c>
      <c r="F1091">
        <v>0</v>
      </c>
    </row>
    <row r="1092" spans="1:6" x14ac:dyDescent="0.3">
      <c r="A1092">
        <v>1090</v>
      </c>
      <c r="B1092">
        <v>1</v>
      </c>
      <c r="C1092">
        <v>0</v>
      </c>
      <c r="D1092" s="5">
        <v>43925.784722222219</v>
      </c>
      <c r="E1092">
        <v>0.96802586438222504</v>
      </c>
      <c r="F1092">
        <v>0</v>
      </c>
    </row>
    <row r="1093" spans="1:6" x14ac:dyDescent="0.3">
      <c r="A1093">
        <v>1091</v>
      </c>
      <c r="B1093">
        <v>1</v>
      </c>
      <c r="C1093">
        <v>0</v>
      </c>
      <c r="D1093" s="5">
        <v>43925.788194444445</v>
      </c>
      <c r="E1093">
        <v>0.95977696078249697</v>
      </c>
      <c r="F1093">
        <v>0</v>
      </c>
    </row>
    <row r="1094" spans="1:6" x14ac:dyDescent="0.3">
      <c r="A1094">
        <v>1092</v>
      </c>
      <c r="B1094">
        <v>1</v>
      </c>
      <c r="C1094">
        <v>0</v>
      </c>
      <c r="D1094" s="5">
        <v>43925.791666666664</v>
      </c>
      <c r="E1094">
        <v>1.00679468603206</v>
      </c>
      <c r="F1094">
        <v>0</v>
      </c>
    </row>
    <row r="1095" spans="1:6" x14ac:dyDescent="0.3">
      <c r="A1095">
        <v>1093</v>
      </c>
      <c r="B1095">
        <v>1</v>
      </c>
      <c r="C1095">
        <v>0</v>
      </c>
      <c r="D1095" s="5">
        <v>43925.795138888891</v>
      </c>
      <c r="E1095">
        <v>1.0049683213410401</v>
      </c>
      <c r="F1095">
        <v>0</v>
      </c>
    </row>
    <row r="1096" spans="1:6" x14ac:dyDescent="0.3">
      <c r="A1096">
        <v>1094</v>
      </c>
      <c r="B1096">
        <v>1</v>
      </c>
      <c r="C1096">
        <v>0</v>
      </c>
      <c r="D1096" s="5">
        <v>43925.798611111109</v>
      </c>
      <c r="E1096">
        <v>1.0057537554730001</v>
      </c>
      <c r="F1096">
        <v>0</v>
      </c>
    </row>
    <row r="1097" spans="1:6" x14ac:dyDescent="0.3">
      <c r="A1097">
        <v>1095</v>
      </c>
      <c r="B1097">
        <v>1</v>
      </c>
      <c r="C1097">
        <v>0</v>
      </c>
      <c r="D1097" s="5">
        <v>43925.802083333336</v>
      </c>
      <c r="E1097">
        <v>0.97906969152134304</v>
      </c>
      <c r="F1097">
        <v>0</v>
      </c>
    </row>
    <row r="1098" spans="1:6" x14ac:dyDescent="0.3">
      <c r="A1098">
        <v>1096</v>
      </c>
      <c r="B1098">
        <v>1</v>
      </c>
      <c r="C1098">
        <v>0</v>
      </c>
      <c r="D1098" s="5">
        <v>43925.805555555555</v>
      </c>
      <c r="E1098">
        <v>0.97198880091794004</v>
      </c>
      <c r="F1098">
        <v>0</v>
      </c>
    </row>
    <row r="1099" spans="1:6" x14ac:dyDescent="0.3">
      <c r="A1099">
        <v>1097</v>
      </c>
      <c r="B1099">
        <v>1</v>
      </c>
      <c r="C1099">
        <v>0</v>
      </c>
      <c r="D1099" s="5">
        <v>43925.809027777781</v>
      </c>
      <c r="E1099">
        <v>1.00871038176529</v>
      </c>
      <c r="F1099">
        <v>0</v>
      </c>
    </row>
    <row r="1100" spans="1:6" x14ac:dyDescent="0.3">
      <c r="A1100">
        <v>1098</v>
      </c>
      <c r="B1100">
        <v>1</v>
      </c>
      <c r="C1100">
        <v>0</v>
      </c>
      <c r="D1100" s="5">
        <v>43925.8125</v>
      </c>
      <c r="E1100">
        <v>0.99984215372644702</v>
      </c>
      <c r="F1100">
        <v>0</v>
      </c>
    </row>
    <row r="1101" spans="1:6" x14ac:dyDescent="0.3">
      <c r="A1101">
        <v>1099</v>
      </c>
      <c r="B1101">
        <v>1</v>
      </c>
      <c r="C1101">
        <v>0</v>
      </c>
      <c r="D1101" s="5">
        <v>43925.815972222219</v>
      </c>
      <c r="E1101">
        <v>1.01028098482428</v>
      </c>
      <c r="F1101">
        <v>0</v>
      </c>
    </row>
    <row r="1102" spans="1:6" x14ac:dyDescent="0.3">
      <c r="A1102">
        <v>1100</v>
      </c>
      <c r="B1102">
        <v>1</v>
      </c>
      <c r="C1102">
        <v>0</v>
      </c>
      <c r="D1102" s="5">
        <v>43925.819444444445</v>
      </c>
      <c r="E1102">
        <v>0.98886048701931695</v>
      </c>
      <c r="F1102">
        <v>0</v>
      </c>
    </row>
    <row r="1103" spans="1:6" x14ac:dyDescent="0.3">
      <c r="A1103">
        <v>1101</v>
      </c>
      <c r="B1103">
        <v>1</v>
      </c>
      <c r="C1103">
        <v>4.0886294916727875E-4</v>
      </c>
      <c r="D1103" s="5">
        <v>43925.822916666664</v>
      </c>
      <c r="E1103">
        <v>0.96786285982657505</v>
      </c>
      <c r="F1103">
        <v>0</v>
      </c>
    </row>
    <row r="1104" spans="1:6" x14ac:dyDescent="0.3">
      <c r="A1104">
        <v>1102</v>
      </c>
      <c r="B1104">
        <v>1</v>
      </c>
      <c r="C1104">
        <v>2.890724937564525E-3</v>
      </c>
      <c r="D1104" s="5">
        <v>43925.826388888891</v>
      </c>
      <c r="E1104">
        <v>1.00673255227068</v>
      </c>
      <c r="F1104">
        <v>0</v>
      </c>
    </row>
    <row r="1105" spans="1:6" x14ac:dyDescent="0.3">
      <c r="A1105">
        <v>1103</v>
      </c>
      <c r="B1105">
        <v>1</v>
      </c>
      <c r="C1105">
        <v>5.6523332987550128E-3</v>
      </c>
      <c r="D1105" s="5">
        <v>43925.829861111109</v>
      </c>
      <c r="E1105">
        <v>0.99449383986944495</v>
      </c>
      <c r="F1105">
        <v>0</v>
      </c>
    </row>
    <row r="1106" spans="1:6" x14ac:dyDescent="0.3">
      <c r="A1106">
        <v>1104</v>
      </c>
      <c r="B1106">
        <v>1</v>
      </c>
      <c r="C1106">
        <v>8.1476783608620748E-3</v>
      </c>
      <c r="D1106" s="5">
        <v>43925.833333333336</v>
      </c>
      <c r="E1106">
        <v>1.00870198815073</v>
      </c>
      <c r="F1106">
        <v>0</v>
      </c>
    </row>
    <row r="1107" spans="1:6" x14ac:dyDescent="0.3">
      <c r="A1107">
        <v>1105</v>
      </c>
      <c r="B1107">
        <v>1</v>
      </c>
      <c r="C1107">
        <v>1.0243628474343975E-2</v>
      </c>
      <c r="D1107" s="5">
        <v>43925.836805555555</v>
      </c>
      <c r="E1107">
        <v>0.98895212702457402</v>
      </c>
      <c r="F1107">
        <v>0</v>
      </c>
    </row>
    <row r="1108" spans="1:6" x14ac:dyDescent="0.3">
      <c r="A1108">
        <v>1106</v>
      </c>
      <c r="B1108">
        <v>1</v>
      </c>
      <c r="C1108">
        <v>1.3182633107192625E-2</v>
      </c>
      <c r="D1108" s="5">
        <v>43925.840277777781</v>
      </c>
      <c r="E1108">
        <v>0.96344596877630495</v>
      </c>
      <c r="F1108">
        <v>0</v>
      </c>
    </row>
    <row r="1109" spans="1:6" x14ac:dyDescent="0.3">
      <c r="A1109">
        <v>1107</v>
      </c>
      <c r="B1109">
        <v>1</v>
      </c>
      <c r="C1109">
        <v>2.3145407857192751E-2</v>
      </c>
      <c r="D1109" s="5">
        <v>43925.84375</v>
      </c>
      <c r="E1109">
        <v>0.95767332014329898</v>
      </c>
      <c r="F1109">
        <v>0</v>
      </c>
    </row>
    <row r="1110" spans="1:6" x14ac:dyDescent="0.3">
      <c r="A1110">
        <v>1108</v>
      </c>
      <c r="B1110">
        <v>1</v>
      </c>
      <c r="C1110">
        <v>3.4673133481343127E-2</v>
      </c>
      <c r="D1110" s="5">
        <v>43925.847222222219</v>
      </c>
      <c r="E1110">
        <v>1.00820236612909</v>
      </c>
      <c r="F1110">
        <v>0</v>
      </c>
    </row>
    <row r="1111" spans="1:6" x14ac:dyDescent="0.3">
      <c r="A1111">
        <v>1109</v>
      </c>
      <c r="B1111">
        <v>1</v>
      </c>
      <c r="C1111">
        <v>4.6200859105493625E-2</v>
      </c>
      <c r="D1111" s="5">
        <v>43925.850694444445</v>
      </c>
      <c r="E1111">
        <v>0.99955363205546099</v>
      </c>
      <c r="F1111">
        <v>0</v>
      </c>
    </row>
    <row r="1112" spans="1:6" x14ac:dyDescent="0.3">
      <c r="A1112">
        <v>1110</v>
      </c>
      <c r="B1112">
        <v>1</v>
      </c>
      <c r="C1112">
        <v>5.5015921530876997E-2</v>
      </c>
      <c r="D1112" s="5">
        <v>43925.854166666664</v>
      </c>
      <c r="E1112">
        <v>1.00918649371209</v>
      </c>
      <c r="F1112">
        <v>0</v>
      </c>
    </row>
    <row r="1113" spans="1:6" x14ac:dyDescent="0.3">
      <c r="A1113">
        <v>1111</v>
      </c>
      <c r="B1113">
        <v>1</v>
      </c>
      <c r="C1113">
        <v>5.9761989158109624E-2</v>
      </c>
      <c r="D1113" s="5">
        <v>43925.857638888891</v>
      </c>
      <c r="E1113">
        <v>0.97876969523517399</v>
      </c>
      <c r="F1113">
        <v>0</v>
      </c>
    </row>
    <row r="1114" spans="1:6" x14ac:dyDescent="0.3">
      <c r="A1114">
        <v>1112</v>
      </c>
      <c r="B1114">
        <v>1</v>
      </c>
      <c r="C1114">
        <v>6.4508056785342244E-2</v>
      </c>
      <c r="D1114" s="5">
        <v>43925.861111111109</v>
      </c>
      <c r="E1114">
        <v>0.96167569766676197</v>
      </c>
      <c r="F1114">
        <v>0</v>
      </c>
    </row>
    <row r="1115" spans="1:6" x14ac:dyDescent="0.3">
      <c r="A1115">
        <v>1113</v>
      </c>
      <c r="B1115">
        <v>1</v>
      </c>
      <c r="C1115">
        <v>6.9254124412574877E-2</v>
      </c>
      <c r="D1115" s="5">
        <v>43925.864583333336</v>
      </c>
      <c r="E1115">
        <v>0.97220558481288799</v>
      </c>
      <c r="F1115">
        <v>0</v>
      </c>
    </row>
    <row r="1116" spans="1:6" x14ac:dyDescent="0.3">
      <c r="A1116">
        <v>1114</v>
      </c>
      <c r="B1116">
        <v>1</v>
      </c>
      <c r="C1116">
        <v>7.4000192039807497E-2</v>
      </c>
      <c r="D1116" s="5">
        <v>43925.868055555555</v>
      </c>
      <c r="E1116">
        <v>1.01318526095676</v>
      </c>
      <c r="F1116">
        <v>0</v>
      </c>
    </row>
    <row r="1117" spans="1:6" x14ac:dyDescent="0.3">
      <c r="A1117">
        <v>1115</v>
      </c>
      <c r="B1117">
        <v>1</v>
      </c>
      <c r="C1117">
        <v>7.874625966704013E-2</v>
      </c>
      <c r="D1117" s="5">
        <v>43925.871527777781</v>
      </c>
      <c r="E1117">
        <v>1.0094924320510299</v>
      </c>
      <c r="F1117">
        <v>0</v>
      </c>
    </row>
    <row r="1118" spans="1:6" x14ac:dyDescent="0.3">
      <c r="A1118">
        <v>1116</v>
      </c>
      <c r="B1118">
        <v>1</v>
      </c>
      <c r="C1118">
        <v>8.2643164185545251E-2</v>
      </c>
      <c r="D1118" s="5">
        <v>43925.875</v>
      </c>
      <c r="E1118">
        <v>0.99588414814389503</v>
      </c>
      <c r="F1118">
        <v>0</v>
      </c>
    </row>
    <row r="1119" spans="1:6" x14ac:dyDescent="0.3">
      <c r="A1119">
        <v>1117</v>
      </c>
      <c r="B1119">
        <v>1</v>
      </c>
      <c r="C1119">
        <v>8.534448318718188E-2</v>
      </c>
      <c r="D1119" s="5">
        <v>43925.878472222219</v>
      </c>
      <c r="E1119">
        <v>0.98268518222508505</v>
      </c>
      <c r="F1119">
        <v>0</v>
      </c>
    </row>
    <row r="1120" spans="1:6" x14ac:dyDescent="0.3">
      <c r="A1120">
        <v>1118</v>
      </c>
      <c r="B1120">
        <v>1</v>
      </c>
      <c r="C1120">
        <v>8.804580218881837E-2</v>
      </c>
      <c r="D1120" s="5">
        <v>43925.881944444445</v>
      </c>
      <c r="E1120">
        <v>0.99438405790323403</v>
      </c>
      <c r="F1120">
        <v>0</v>
      </c>
    </row>
    <row r="1121" spans="1:6" x14ac:dyDescent="0.3">
      <c r="A1121">
        <v>1119</v>
      </c>
      <c r="B1121">
        <v>1</v>
      </c>
      <c r="C1121">
        <v>9.0747121190454874E-2</v>
      </c>
      <c r="D1121" s="5">
        <v>43925.885416666664</v>
      </c>
      <c r="E1121">
        <v>0.99202645878592399</v>
      </c>
      <c r="F1121">
        <v>0</v>
      </c>
    </row>
    <row r="1122" spans="1:6" x14ac:dyDescent="0.3">
      <c r="A1122">
        <v>1120</v>
      </c>
      <c r="B1122">
        <v>1</v>
      </c>
      <c r="C1122">
        <v>9.3448440192091378E-2</v>
      </c>
      <c r="D1122" s="5">
        <v>43925.888888888891</v>
      </c>
      <c r="E1122">
        <v>1.0089251889069999</v>
      </c>
      <c r="F1122">
        <v>0</v>
      </c>
    </row>
    <row r="1123" spans="1:6" x14ac:dyDescent="0.3">
      <c r="A1123">
        <v>1121</v>
      </c>
      <c r="B1123">
        <v>1</v>
      </c>
      <c r="C1123">
        <v>9.6149759193727993E-2</v>
      </c>
      <c r="D1123" s="5">
        <v>43925.892361111109</v>
      </c>
      <c r="E1123">
        <v>1.0039582099520701</v>
      </c>
      <c r="F1123">
        <v>0</v>
      </c>
    </row>
    <row r="1124" spans="1:6" x14ac:dyDescent="0.3">
      <c r="A1124">
        <v>1122</v>
      </c>
      <c r="B1124">
        <v>1</v>
      </c>
      <c r="C1124">
        <v>9.9613470488660996E-2</v>
      </c>
      <c r="D1124" s="5">
        <v>43925.895833333336</v>
      </c>
      <c r="E1124">
        <v>0.96220410666541401</v>
      </c>
      <c r="F1124">
        <v>0</v>
      </c>
    </row>
    <row r="1125" spans="1:6" x14ac:dyDescent="0.3">
      <c r="A1125">
        <v>1123</v>
      </c>
      <c r="B1125">
        <v>1</v>
      </c>
      <c r="C1125">
        <v>0.10422077022353875</v>
      </c>
      <c r="D1125" s="5">
        <v>43925.899305555555</v>
      </c>
      <c r="E1125">
        <v>0.945618746692648</v>
      </c>
      <c r="F1125">
        <v>0</v>
      </c>
    </row>
    <row r="1126" spans="1:6" x14ac:dyDescent="0.3">
      <c r="A1126">
        <v>1124</v>
      </c>
      <c r="B1126">
        <v>1</v>
      </c>
      <c r="C1126">
        <v>0.1088280699584165</v>
      </c>
      <c r="D1126" s="5">
        <v>43925.902777777781</v>
      </c>
      <c r="E1126">
        <v>0.99182777308256598</v>
      </c>
      <c r="F1126">
        <v>0</v>
      </c>
    </row>
    <row r="1127" spans="1:6" x14ac:dyDescent="0.3">
      <c r="A1127">
        <v>1125</v>
      </c>
      <c r="B1127">
        <v>1</v>
      </c>
      <c r="C1127">
        <v>0.11343536969329425</v>
      </c>
      <c r="D1127" s="5">
        <v>43925.90625</v>
      </c>
      <c r="E1127">
        <v>1.0020680612809501</v>
      </c>
      <c r="F1127">
        <v>0</v>
      </c>
    </row>
    <row r="1128" spans="1:6" x14ac:dyDescent="0.3">
      <c r="A1128">
        <v>1126</v>
      </c>
      <c r="B1128">
        <v>1</v>
      </c>
      <c r="C1128">
        <v>0.11804266942817213</v>
      </c>
      <c r="D1128" s="5">
        <v>43925.909722222219</v>
      </c>
      <c r="E1128">
        <v>1.0038256143319699</v>
      </c>
      <c r="F1128">
        <v>0</v>
      </c>
    </row>
    <row r="1129" spans="1:6" x14ac:dyDescent="0.3">
      <c r="A1129">
        <v>1127</v>
      </c>
      <c r="B1129">
        <v>1</v>
      </c>
      <c r="C1129">
        <v>0.12264996916304988</v>
      </c>
      <c r="D1129" s="5">
        <v>43925.913194444445</v>
      </c>
      <c r="E1129">
        <v>0.98856916434724595</v>
      </c>
      <c r="F1129">
        <v>0</v>
      </c>
    </row>
    <row r="1130" spans="1:6" x14ac:dyDescent="0.3">
      <c r="A1130">
        <v>1128</v>
      </c>
      <c r="B1130">
        <v>1</v>
      </c>
      <c r="C1130">
        <v>0.12445321959417613</v>
      </c>
      <c r="D1130" s="5">
        <v>43925.916666666664</v>
      </c>
      <c r="E1130">
        <v>0.96479686161678002</v>
      </c>
      <c r="F1130">
        <v>0</v>
      </c>
    </row>
    <row r="1131" spans="1:6" x14ac:dyDescent="0.3">
      <c r="A1131">
        <v>1129</v>
      </c>
      <c r="B1131">
        <v>1</v>
      </c>
      <c r="C1131">
        <v>0.12205039606967524</v>
      </c>
      <c r="D1131" s="5">
        <v>43925.920138888891</v>
      </c>
      <c r="E1131">
        <v>0.99408540689416802</v>
      </c>
      <c r="F1131">
        <v>0</v>
      </c>
    </row>
    <row r="1132" spans="1:6" x14ac:dyDescent="0.3">
      <c r="A1132">
        <v>1130</v>
      </c>
      <c r="B1132">
        <v>1</v>
      </c>
      <c r="C1132">
        <v>0.11964757254517425</v>
      </c>
      <c r="D1132" s="5">
        <v>43925.923611111109</v>
      </c>
      <c r="E1132">
        <v>1.0036317924326299</v>
      </c>
      <c r="F1132">
        <v>0</v>
      </c>
    </row>
    <row r="1133" spans="1:6" x14ac:dyDescent="0.3">
      <c r="A1133">
        <v>1131</v>
      </c>
      <c r="B1133">
        <v>1</v>
      </c>
      <c r="C1133">
        <v>0.11724474902067338</v>
      </c>
      <c r="D1133" s="5">
        <v>43925.927083333336</v>
      </c>
      <c r="E1133">
        <v>1.02107990906727</v>
      </c>
      <c r="F1133">
        <v>0</v>
      </c>
    </row>
    <row r="1134" spans="1:6" x14ac:dyDescent="0.3">
      <c r="A1134">
        <v>1132</v>
      </c>
      <c r="B1134">
        <v>1</v>
      </c>
      <c r="C1134">
        <v>0.11484192549617238</v>
      </c>
      <c r="D1134" s="5">
        <v>43925.930555555555</v>
      </c>
      <c r="E1134">
        <v>0.99661363471209996</v>
      </c>
      <c r="F1134">
        <v>0</v>
      </c>
    </row>
    <row r="1135" spans="1:6" x14ac:dyDescent="0.3">
      <c r="A1135">
        <v>1133</v>
      </c>
      <c r="B1135">
        <v>1</v>
      </c>
      <c r="C1135">
        <v>0.11243910197167151</v>
      </c>
      <c r="D1135" s="5">
        <v>43925.934027777781</v>
      </c>
      <c r="E1135">
        <v>0.98868325379306798</v>
      </c>
      <c r="F1135">
        <v>0</v>
      </c>
    </row>
    <row r="1136" spans="1:6" x14ac:dyDescent="0.3">
      <c r="A1136">
        <v>1134</v>
      </c>
      <c r="B1136">
        <v>1</v>
      </c>
      <c r="C1136">
        <v>0.10533648147818575</v>
      </c>
      <c r="D1136" s="5">
        <v>43925.9375</v>
      </c>
      <c r="E1136">
        <v>0.99250442910041603</v>
      </c>
      <c r="F1136">
        <v>0</v>
      </c>
    </row>
    <row r="1137" spans="1:6" x14ac:dyDescent="0.3">
      <c r="A1137">
        <v>1135</v>
      </c>
      <c r="B1137">
        <v>1</v>
      </c>
      <c r="C1137">
        <v>9.1184165531223119E-2</v>
      </c>
      <c r="D1137" s="5">
        <v>43925.940972222219</v>
      </c>
      <c r="E1137">
        <v>0.99956579631815901</v>
      </c>
      <c r="F1137">
        <v>0</v>
      </c>
    </row>
    <row r="1138" spans="1:6" x14ac:dyDescent="0.3">
      <c r="A1138">
        <v>1136</v>
      </c>
      <c r="B1138">
        <v>1</v>
      </c>
      <c r="C1138">
        <v>7.6581179023425497E-2</v>
      </c>
      <c r="D1138" s="5">
        <v>43925.944444444445</v>
      </c>
      <c r="E1138">
        <v>0.98963852073512804</v>
      </c>
      <c r="F1138">
        <v>0</v>
      </c>
    </row>
    <row r="1139" spans="1:6" x14ac:dyDescent="0.3">
      <c r="A1139">
        <v>1137</v>
      </c>
      <c r="B1139">
        <v>1</v>
      </c>
      <c r="C1139">
        <v>6.1042487001027372E-2</v>
      </c>
      <c r="D1139" s="5">
        <v>43925.947916666664</v>
      </c>
      <c r="E1139">
        <v>0.972850165757842</v>
      </c>
      <c r="F1139">
        <v>0</v>
      </c>
    </row>
    <row r="1140" spans="1:6" x14ac:dyDescent="0.3">
      <c r="A1140">
        <v>1138</v>
      </c>
      <c r="B1140">
        <v>1</v>
      </c>
      <c r="C1140">
        <v>4.5474939459368376E-2</v>
      </c>
      <c r="D1140" s="5">
        <v>43925.951388888891</v>
      </c>
      <c r="E1140">
        <v>0.95553220431935304</v>
      </c>
      <c r="F1140">
        <v>0</v>
      </c>
    </row>
    <row r="1141" spans="1:6" x14ac:dyDescent="0.3">
      <c r="A1141">
        <v>1139</v>
      </c>
      <c r="B1141">
        <v>1</v>
      </c>
      <c r="C1141">
        <v>2.9907391917709501E-2</v>
      </c>
      <c r="D1141" s="5">
        <v>43925.954861111109</v>
      </c>
      <c r="E1141">
        <v>0.99149313899873004</v>
      </c>
      <c r="F1141">
        <v>0</v>
      </c>
    </row>
    <row r="1142" spans="1:6" x14ac:dyDescent="0.3">
      <c r="A1142">
        <v>1140</v>
      </c>
      <c r="B1142">
        <v>1</v>
      </c>
      <c r="C1142">
        <v>2.48117819917755E-2</v>
      </c>
      <c r="D1142" s="5">
        <v>43925.958333333336</v>
      </c>
      <c r="E1142">
        <v>1.0052358979118099</v>
      </c>
      <c r="F1142">
        <v>0</v>
      </c>
    </row>
    <row r="1143" spans="1:6" x14ac:dyDescent="0.3">
      <c r="A1143">
        <v>1141</v>
      </c>
      <c r="B1143">
        <v>1</v>
      </c>
      <c r="C1143">
        <v>3.5424078489429002E-2</v>
      </c>
      <c r="D1143" s="5">
        <v>43925.961805555555</v>
      </c>
      <c r="E1143">
        <v>0.99287377279016698</v>
      </c>
      <c r="F1143">
        <v>0</v>
      </c>
    </row>
    <row r="1144" spans="1:6" x14ac:dyDescent="0.3">
      <c r="A1144">
        <v>1142</v>
      </c>
      <c r="B1144">
        <v>1</v>
      </c>
      <c r="C1144">
        <v>4.6036374987082622E-2</v>
      </c>
      <c r="D1144" s="5">
        <v>43925.965277777781</v>
      </c>
      <c r="E1144">
        <v>0.98283952824324505</v>
      </c>
      <c r="F1144">
        <v>0</v>
      </c>
    </row>
    <row r="1145" spans="1:6" x14ac:dyDescent="0.3">
      <c r="A1145">
        <v>1143</v>
      </c>
      <c r="B1145">
        <v>1</v>
      </c>
      <c r="C1145">
        <v>5.6648671484736124E-2</v>
      </c>
      <c r="D1145" s="5">
        <v>43925.96875</v>
      </c>
      <c r="E1145">
        <v>0.98358040277571301</v>
      </c>
      <c r="F1145">
        <v>0</v>
      </c>
    </row>
    <row r="1146" spans="1:6" x14ac:dyDescent="0.3">
      <c r="A1146">
        <v>1144</v>
      </c>
      <c r="B1146">
        <v>1</v>
      </c>
      <c r="C1146">
        <v>6.7260967982389744E-2</v>
      </c>
      <c r="D1146" s="5">
        <v>43925.972222222219</v>
      </c>
      <c r="E1146">
        <v>0.98997458136231098</v>
      </c>
      <c r="F1146">
        <v>0</v>
      </c>
    </row>
    <row r="1147" spans="1:6" x14ac:dyDescent="0.3">
      <c r="A1147">
        <v>1145</v>
      </c>
      <c r="B1147">
        <v>1</v>
      </c>
      <c r="C1147">
        <v>7.7857479333150501E-2</v>
      </c>
      <c r="D1147" s="5">
        <v>43925.975694444445</v>
      </c>
      <c r="E1147">
        <v>0.99659875962490196</v>
      </c>
      <c r="F1147">
        <v>0</v>
      </c>
    </row>
    <row r="1148" spans="1:6" x14ac:dyDescent="0.3">
      <c r="A1148">
        <v>1146</v>
      </c>
      <c r="B1148">
        <v>1</v>
      </c>
      <c r="C1148">
        <v>8.1538673252983002E-2</v>
      </c>
      <c r="D1148" s="5">
        <v>43925.979166666664</v>
      </c>
      <c r="E1148">
        <v>1.0071354215533801</v>
      </c>
      <c r="F1148">
        <v>0</v>
      </c>
    </row>
    <row r="1149" spans="1:6" x14ac:dyDescent="0.3">
      <c r="A1149">
        <v>1147</v>
      </c>
      <c r="B1149">
        <v>1</v>
      </c>
      <c r="C1149">
        <v>7.5105552440085752E-2</v>
      </c>
      <c r="D1149" s="5">
        <v>43925.982638888891</v>
      </c>
      <c r="E1149">
        <v>0.99859287899348104</v>
      </c>
      <c r="F1149">
        <v>0</v>
      </c>
    </row>
    <row r="1150" spans="1:6" x14ac:dyDescent="0.3">
      <c r="A1150">
        <v>1148</v>
      </c>
      <c r="B1150">
        <v>1</v>
      </c>
      <c r="C1150">
        <v>6.8580488198264497E-2</v>
      </c>
      <c r="D1150" s="5">
        <v>43925.986111111109</v>
      </c>
      <c r="E1150">
        <v>1.0043022061487099</v>
      </c>
      <c r="F1150">
        <v>0</v>
      </c>
    </row>
    <row r="1151" spans="1:6" x14ac:dyDescent="0.3">
      <c r="A1151">
        <v>1149</v>
      </c>
      <c r="B1151">
        <v>1</v>
      </c>
      <c r="C1151">
        <v>6.2055423956443249E-2</v>
      </c>
      <c r="D1151" s="5">
        <v>43925.989583333336</v>
      </c>
      <c r="E1151">
        <v>0.99253340999529205</v>
      </c>
      <c r="F1151">
        <v>0</v>
      </c>
    </row>
    <row r="1152" spans="1:6" x14ac:dyDescent="0.3">
      <c r="A1152">
        <v>1150</v>
      </c>
      <c r="B1152">
        <v>1</v>
      </c>
      <c r="C1152">
        <v>5.5530359714622002E-2</v>
      </c>
      <c r="D1152" s="5">
        <v>43925.993055555555</v>
      </c>
      <c r="E1152">
        <v>0.98993517029278</v>
      </c>
      <c r="F1152">
        <v>0</v>
      </c>
    </row>
    <row r="1153" spans="1:6" x14ac:dyDescent="0.3">
      <c r="A1153">
        <v>1151</v>
      </c>
      <c r="B1153">
        <v>1</v>
      </c>
      <c r="C1153">
        <v>4.9005295472800872E-2</v>
      </c>
      <c r="D1153" s="5">
        <v>43925.996527777781</v>
      </c>
      <c r="E1153">
        <v>1.0011527148816</v>
      </c>
      <c r="F1153">
        <v>0</v>
      </c>
    </row>
    <row r="1154" spans="1:6" x14ac:dyDescent="0.3">
      <c r="A1154">
        <v>1152</v>
      </c>
      <c r="B1154">
        <v>1</v>
      </c>
      <c r="C1154">
        <v>4.3111133910288126E-2</v>
      </c>
      <c r="D1154" s="5">
        <v>43926</v>
      </c>
      <c r="E1154">
        <v>0.99606978988712602</v>
      </c>
      <c r="F1154">
        <v>1</v>
      </c>
    </row>
    <row r="1155" spans="1:6" x14ac:dyDescent="0.3">
      <c r="A1155">
        <v>1153</v>
      </c>
      <c r="B1155">
        <v>1</v>
      </c>
      <c r="C1155">
        <v>3.8163326366738373E-2</v>
      </c>
      <c r="D1155" s="5">
        <v>43926.003472222219</v>
      </c>
      <c r="E1155">
        <v>1.01076127343028</v>
      </c>
      <c r="F1155">
        <v>1</v>
      </c>
    </row>
    <row r="1156" spans="1:6" x14ac:dyDescent="0.3">
      <c r="A1156">
        <v>1154</v>
      </c>
      <c r="B1156">
        <v>1</v>
      </c>
      <c r="C1156">
        <v>3.3215518823188503E-2</v>
      </c>
      <c r="D1156" s="5">
        <v>43926.006944444445</v>
      </c>
      <c r="E1156">
        <v>0.98111303009307604</v>
      </c>
      <c r="F1156">
        <v>1</v>
      </c>
    </row>
    <row r="1157" spans="1:6" x14ac:dyDescent="0.3">
      <c r="A1157">
        <v>1155</v>
      </c>
      <c r="B1157">
        <v>1</v>
      </c>
      <c r="C1157">
        <v>2.8267711279638751E-2</v>
      </c>
      <c r="D1157" s="5">
        <v>43926.010416666664</v>
      </c>
      <c r="E1157">
        <v>0.97956109119544899</v>
      </c>
      <c r="F1157">
        <v>1</v>
      </c>
    </row>
    <row r="1158" spans="1:6" x14ac:dyDescent="0.3">
      <c r="A1158">
        <v>1156</v>
      </c>
      <c r="B1158">
        <v>1</v>
      </c>
      <c r="C1158">
        <v>2.3319903736088873E-2</v>
      </c>
      <c r="D1158" s="5">
        <v>43926.013888888891</v>
      </c>
      <c r="E1158">
        <v>0.98360827127649697</v>
      </c>
      <c r="F1158">
        <v>1</v>
      </c>
    </row>
    <row r="1159" spans="1:6" x14ac:dyDescent="0.3">
      <c r="A1159">
        <v>1157</v>
      </c>
      <c r="B1159">
        <v>1</v>
      </c>
      <c r="C1159">
        <v>1.8372096192539124E-2</v>
      </c>
      <c r="D1159" s="5">
        <v>43926.017361111109</v>
      </c>
      <c r="E1159">
        <v>1.0043026117617999</v>
      </c>
      <c r="F1159">
        <v>1</v>
      </c>
    </row>
    <row r="1160" spans="1:6" x14ac:dyDescent="0.3">
      <c r="A1160">
        <v>1158</v>
      </c>
      <c r="B1160">
        <v>1</v>
      </c>
      <c r="C1160">
        <v>1.3889969307690375E-2</v>
      </c>
      <c r="D1160" s="5">
        <v>43926.020833333336</v>
      </c>
      <c r="E1160">
        <v>1.02202106749708</v>
      </c>
      <c r="F1160">
        <v>1</v>
      </c>
    </row>
    <row r="1161" spans="1:6" x14ac:dyDescent="0.3">
      <c r="A1161">
        <v>1159</v>
      </c>
      <c r="B1161">
        <v>1</v>
      </c>
      <c r="C1161">
        <v>1.2045680811280875E-2</v>
      </c>
      <c r="D1161" s="5">
        <v>43926.024305555555</v>
      </c>
      <c r="E1161">
        <v>0.98654179349405902</v>
      </c>
      <c r="F1161">
        <v>1</v>
      </c>
    </row>
    <row r="1162" spans="1:6" x14ac:dyDescent="0.3">
      <c r="A1162">
        <v>1160</v>
      </c>
      <c r="B1162">
        <v>1</v>
      </c>
      <c r="C1162">
        <v>1.1344100654869901E-2</v>
      </c>
      <c r="D1162" s="5">
        <v>43926.027777777781</v>
      </c>
      <c r="E1162">
        <v>0.98684038539982499</v>
      </c>
      <c r="F1162">
        <v>1</v>
      </c>
    </row>
    <row r="1163" spans="1:6" x14ac:dyDescent="0.3">
      <c r="A1163">
        <v>1161</v>
      </c>
      <c r="B1163">
        <v>1</v>
      </c>
      <c r="C1163">
        <v>1.0642520498458924E-2</v>
      </c>
      <c r="D1163" s="5">
        <v>43926.03125</v>
      </c>
      <c r="E1163">
        <v>0.98347375517674795</v>
      </c>
      <c r="F1163">
        <v>1</v>
      </c>
    </row>
    <row r="1164" spans="1:6" x14ac:dyDescent="0.3">
      <c r="A1164">
        <v>1162</v>
      </c>
      <c r="B1164">
        <v>1</v>
      </c>
      <c r="C1164">
        <v>9.9409403420479617E-3</v>
      </c>
      <c r="D1164" s="5">
        <v>43926.034722222219</v>
      </c>
      <c r="E1164">
        <v>1.0001499069753499</v>
      </c>
      <c r="F1164">
        <v>1</v>
      </c>
    </row>
    <row r="1165" spans="1:6" x14ac:dyDescent="0.3">
      <c r="A1165">
        <v>1163</v>
      </c>
      <c r="B1165">
        <v>1</v>
      </c>
      <c r="C1165">
        <v>9.239360185636987E-3</v>
      </c>
      <c r="D1165" s="5">
        <v>43926.038194444445</v>
      </c>
      <c r="E1165">
        <v>1.0075433045995099</v>
      </c>
      <c r="F1165">
        <v>1</v>
      </c>
    </row>
    <row r="1166" spans="1:6" x14ac:dyDescent="0.3">
      <c r="A1166">
        <v>1164</v>
      </c>
      <c r="B1166">
        <v>1</v>
      </c>
      <c r="C1166">
        <v>8.9940274389223133E-3</v>
      </c>
      <c r="D1166" s="5">
        <v>43926.041666666664</v>
      </c>
      <c r="E1166">
        <v>1.0057012149340501</v>
      </c>
      <c r="F1166">
        <v>1</v>
      </c>
    </row>
    <row r="1167" spans="1:6" x14ac:dyDescent="0.3">
      <c r="A1167">
        <v>1165</v>
      </c>
      <c r="B1167">
        <v>1</v>
      </c>
      <c r="C1167">
        <v>9.4330658067520619E-3</v>
      </c>
      <c r="D1167" s="5">
        <v>43926.045138888891</v>
      </c>
      <c r="E1167">
        <v>0.98400220404157601</v>
      </c>
      <c r="F1167">
        <v>1</v>
      </c>
    </row>
    <row r="1168" spans="1:6" x14ac:dyDescent="0.3">
      <c r="A1168">
        <v>1166</v>
      </c>
      <c r="B1168">
        <v>1</v>
      </c>
      <c r="C1168">
        <v>9.8721041745818121E-3</v>
      </c>
      <c r="D1168" s="5">
        <v>43926.048611111109</v>
      </c>
      <c r="E1168">
        <v>1.00442601742153</v>
      </c>
      <c r="F1168">
        <v>1</v>
      </c>
    </row>
    <row r="1169" spans="1:6" x14ac:dyDescent="0.3">
      <c r="A1169">
        <v>1167</v>
      </c>
      <c r="B1169">
        <v>1</v>
      </c>
      <c r="C1169">
        <v>1.0311142542411562E-2</v>
      </c>
      <c r="D1169" s="5">
        <v>43926.052083333336</v>
      </c>
      <c r="E1169">
        <v>1.0081219375680399</v>
      </c>
      <c r="F1169">
        <v>1</v>
      </c>
    </row>
    <row r="1170" spans="1:6" x14ac:dyDescent="0.3">
      <c r="A1170">
        <v>1168</v>
      </c>
      <c r="B1170">
        <v>1</v>
      </c>
      <c r="C1170">
        <v>1.0750180910241325E-2</v>
      </c>
      <c r="D1170" s="5">
        <v>43926.055555555555</v>
      </c>
      <c r="E1170">
        <v>1.01115305903195</v>
      </c>
      <c r="F1170">
        <v>1</v>
      </c>
    </row>
    <row r="1171" spans="1:6" x14ac:dyDescent="0.3">
      <c r="A1171">
        <v>1169</v>
      </c>
      <c r="B1171">
        <v>1</v>
      </c>
      <c r="C1171">
        <v>1.1189219278071075E-2</v>
      </c>
      <c r="D1171" s="5">
        <v>43926.059027777781</v>
      </c>
      <c r="E1171">
        <v>0.97742962096966701</v>
      </c>
      <c r="F1171">
        <v>1</v>
      </c>
    </row>
    <row r="1172" spans="1:6" x14ac:dyDescent="0.3">
      <c r="A1172">
        <v>1170</v>
      </c>
      <c r="B1172">
        <v>1</v>
      </c>
      <c r="C1172">
        <v>1.4885146174944E-2</v>
      </c>
      <c r="D1172" s="5">
        <v>43926.0625</v>
      </c>
      <c r="E1172">
        <v>0.961847440518804</v>
      </c>
      <c r="F1172">
        <v>1</v>
      </c>
    </row>
    <row r="1173" spans="1:6" x14ac:dyDescent="0.3">
      <c r="A1173">
        <v>1171</v>
      </c>
      <c r="B1173">
        <v>1</v>
      </c>
      <c r="C1173">
        <v>3.0603318017061749E-2</v>
      </c>
      <c r="D1173" s="5">
        <v>43926.065972222219</v>
      </c>
      <c r="E1173">
        <v>0.98549155470596905</v>
      </c>
      <c r="F1173">
        <v>1</v>
      </c>
    </row>
    <row r="1174" spans="1:6" x14ac:dyDescent="0.3">
      <c r="A1174">
        <v>1172</v>
      </c>
      <c r="B1174">
        <v>1</v>
      </c>
      <c r="C1174">
        <v>4.7648878998370753E-2</v>
      </c>
      <c r="D1174" s="5">
        <v>43926.069444444445</v>
      </c>
      <c r="E1174">
        <v>1.0073140074742599</v>
      </c>
      <c r="F1174">
        <v>1</v>
      </c>
    </row>
    <row r="1175" spans="1:6" x14ac:dyDescent="0.3">
      <c r="A1175">
        <v>1173</v>
      </c>
      <c r="B1175">
        <v>1</v>
      </c>
      <c r="C1175">
        <v>6.4694439979679746E-2</v>
      </c>
      <c r="D1175" s="5">
        <v>43926.072916666664</v>
      </c>
      <c r="E1175">
        <v>1.0182761308755599</v>
      </c>
      <c r="F1175">
        <v>1</v>
      </c>
    </row>
    <row r="1176" spans="1:6" x14ac:dyDescent="0.3">
      <c r="A1176">
        <v>1174</v>
      </c>
      <c r="B1176">
        <v>1</v>
      </c>
      <c r="C1176">
        <v>8.1527322061502372E-2</v>
      </c>
      <c r="D1176" s="5">
        <v>43926.076388888891</v>
      </c>
      <c r="E1176">
        <v>0.98964049748016203</v>
      </c>
      <c r="F1176">
        <v>1</v>
      </c>
    </row>
    <row r="1177" spans="1:6" x14ac:dyDescent="0.3">
      <c r="A1177">
        <v>1175</v>
      </c>
      <c r="B1177">
        <v>1</v>
      </c>
      <c r="C1177">
        <v>9.7191419947543378E-2</v>
      </c>
      <c r="D1177" s="5">
        <v>43926.079861111109</v>
      </c>
      <c r="E1177">
        <v>0.963797702708172</v>
      </c>
      <c r="F1177">
        <v>1</v>
      </c>
    </row>
    <row r="1178" spans="1:6" x14ac:dyDescent="0.3">
      <c r="A1178">
        <v>1176</v>
      </c>
      <c r="B1178">
        <v>1</v>
      </c>
      <c r="C1178">
        <v>0.10548180735974574</v>
      </c>
      <c r="D1178" s="5">
        <v>43926.083333333336</v>
      </c>
      <c r="E1178">
        <v>1.0045933767083299</v>
      </c>
      <c r="F1178">
        <v>1</v>
      </c>
    </row>
    <row r="1179" spans="1:6" x14ac:dyDescent="0.3">
      <c r="A1179">
        <v>1177</v>
      </c>
      <c r="B1179">
        <v>1</v>
      </c>
      <c r="C1179">
        <v>0.10296382909755762</v>
      </c>
      <c r="D1179" s="5">
        <v>43926.086805555555</v>
      </c>
      <c r="E1179">
        <v>0.98925256413172602</v>
      </c>
      <c r="F1179">
        <v>1</v>
      </c>
    </row>
    <row r="1180" spans="1:6" x14ac:dyDescent="0.3">
      <c r="A1180">
        <v>1178</v>
      </c>
      <c r="B1180">
        <v>1</v>
      </c>
      <c r="C1180">
        <v>0.1004458508353695</v>
      </c>
      <c r="D1180" s="5">
        <v>43926.090277777781</v>
      </c>
      <c r="E1180">
        <v>1.0223536469802299</v>
      </c>
      <c r="F1180">
        <v>1</v>
      </c>
    </row>
    <row r="1181" spans="1:6" x14ac:dyDescent="0.3">
      <c r="A1181">
        <v>1179</v>
      </c>
      <c r="B1181">
        <v>1</v>
      </c>
      <c r="C1181">
        <v>9.7927872573181377E-2</v>
      </c>
      <c r="D1181" s="5">
        <v>43926.09375</v>
      </c>
      <c r="E1181">
        <v>0.99357457195177301</v>
      </c>
      <c r="F1181">
        <v>1</v>
      </c>
    </row>
    <row r="1182" spans="1:6" x14ac:dyDescent="0.3">
      <c r="A1182">
        <v>1180</v>
      </c>
      <c r="B1182">
        <v>1</v>
      </c>
      <c r="C1182">
        <v>9.5409894310993129E-2</v>
      </c>
      <c r="D1182" s="5">
        <v>43926.097222222219</v>
      </c>
      <c r="E1182">
        <v>0.97815206979665803</v>
      </c>
      <c r="F1182">
        <v>1</v>
      </c>
    </row>
    <row r="1183" spans="1:6" x14ac:dyDescent="0.3">
      <c r="A1183">
        <v>1181</v>
      </c>
      <c r="B1183">
        <v>1</v>
      </c>
      <c r="C1183">
        <v>9.2891916048805007E-2</v>
      </c>
      <c r="D1183" s="5">
        <v>43926.100694444445</v>
      </c>
      <c r="E1183">
        <v>0.97509775669560395</v>
      </c>
      <c r="F1183">
        <v>1</v>
      </c>
    </row>
    <row r="1184" spans="1:6" x14ac:dyDescent="0.3">
      <c r="A1184">
        <v>1182</v>
      </c>
      <c r="B1184">
        <v>1</v>
      </c>
      <c r="C1184">
        <v>8.7544677022176123E-2</v>
      </c>
      <c r="D1184" s="5">
        <v>43926.104166666664</v>
      </c>
      <c r="E1184">
        <v>1.01437655820516</v>
      </c>
      <c r="F1184">
        <v>1</v>
      </c>
    </row>
    <row r="1185" spans="1:6" x14ac:dyDescent="0.3">
      <c r="A1185">
        <v>1183</v>
      </c>
      <c r="B1185">
        <v>1</v>
      </c>
      <c r="C1185">
        <v>7.7613101555410749E-2</v>
      </c>
      <c r="D1185" s="5">
        <v>43926.107638888891</v>
      </c>
      <c r="E1185">
        <v>1.0067571397694699</v>
      </c>
      <c r="F1185">
        <v>1</v>
      </c>
    </row>
    <row r="1186" spans="1:6" x14ac:dyDescent="0.3">
      <c r="A1186">
        <v>1184</v>
      </c>
      <c r="B1186">
        <v>1</v>
      </c>
      <c r="C1186">
        <v>6.7073658343155748E-2</v>
      </c>
      <c r="D1186" s="5">
        <v>43926.111111111109</v>
      </c>
      <c r="E1186">
        <v>1.00187386069775</v>
      </c>
      <c r="F1186">
        <v>1</v>
      </c>
    </row>
    <row r="1187" spans="1:6" x14ac:dyDescent="0.3">
      <c r="A1187">
        <v>1185</v>
      </c>
      <c r="B1187">
        <v>1</v>
      </c>
      <c r="C1187">
        <v>5.6523415152536748E-2</v>
      </c>
      <c r="D1187" s="5">
        <v>43926.114583333336</v>
      </c>
      <c r="E1187">
        <v>0.96137690213313798</v>
      </c>
      <c r="F1187">
        <v>1</v>
      </c>
    </row>
    <row r="1188" spans="1:6" x14ac:dyDescent="0.3">
      <c r="A1188">
        <v>1186</v>
      </c>
      <c r="B1188">
        <v>1</v>
      </c>
      <c r="C1188">
        <v>4.5973171961917872E-2</v>
      </c>
      <c r="D1188" s="5">
        <v>43926.118055555555</v>
      </c>
      <c r="E1188">
        <v>0.95470491876671504</v>
      </c>
      <c r="F1188">
        <v>1</v>
      </c>
    </row>
    <row r="1189" spans="1:6" x14ac:dyDescent="0.3">
      <c r="A1189">
        <v>1187</v>
      </c>
      <c r="B1189">
        <v>1</v>
      </c>
      <c r="C1189">
        <v>3.5422928771298878E-2</v>
      </c>
      <c r="D1189" s="5">
        <v>43926.121527777781</v>
      </c>
      <c r="E1189">
        <v>1.01476789133585</v>
      </c>
      <c r="F1189">
        <v>1</v>
      </c>
    </row>
    <row r="1190" spans="1:6" x14ac:dyDescent="0.3">
      <c r="A1190">
        <v>1188</v>
      </c>
      <c r="B1190">
        <v>1</v>
      </c>
      <c r="C1190">
        <v>1.9679942616190001E-2</v>
      </c>
      <c r="D1190" s="5">
        <v>43926.125</v>
      </c>
      <c r="E1190">
        <v>0.99430096444303095</v>
      </c>
      <c r="F1190">
        <v>1</v>
      </c>
    </row>
    <row r="1191" spans="1:6" x14ac:dyDescent="0.3">
      <c r="A1191">
        <v>1189</v>
      </c>
      <c r="B1191">
        <v>1</v>
      </c>
      <c r="C1191">
        <v>9.1812475644106745E-3</v>
      </c>
      <c r="D1191" s="5">
        <v>43926.128472222219</v>
      </c>
      <c r="E1191">
        <v>1.0037822649306001</v>
      </c>
      <c r="F1191">
        <v>1</v>
      </c>
    </row>
    <row r="1192" spans="1:6" x14ac:dyDescent="0.3">
      <c r="A1192">
        <v>1190</v>
      </c>
      <c r="B1192">
        <v>1</v>
      </c>
      <c r="C1192">
        <v>4.6558032458822746E-3</v>
      </c>
      <c r="D1192" s="5">
        <v>43926.131944444445</v>
      </c>
      <c r="E1192">
        <v>0.96527540629878295</v>
      </c>
      <c r="F1192">
        <v>1</v>
      </c>
    </row>
    <row r="1193" spans="1:6" x14ac:dyDescent="0.3">
      <c r="A1193">
        <v>1191</v>
      </c>
      <c r="B1193">
        <v>1</v>
      </c>
      <c r="C1193">
        <v>6.2126867463573E-4</v>
      </c>
      <c r="D1193" s="5">
        <v>43926.135416666664</v>
      </c>
      <c r="E1193">
        <v>0.93777838541874103</v>
      </c>
      <c r="F1193">
        <v>1</v>
      </c>
    </row>
    <row r="1194" spans="1:6" x14ac:dyDescent="0.3">
      <c r="A1194">
        <v>1192</v>
      </c>
      <c r="B1194">
        <v>1</v>
      </c>
      <c r="C1194">
        <v>0</v>
      </c>
      <c r="D1194" s="5">
        <v>43926.138888888891</v>
      </c>
      <c r="E1194">
        <v>0.98862125218854102</v>
      </c>
      <c r="F1194">
        <v>1</v>
      </c>
    </row>
    <row r="1195" spans="1:6" x14ac:dyDescent="0.3">
      <c r="A1195">
        <v>1193</v>
      </c>
      <c r="B1195">
        <v>1</v>
      </c>
      <c r="C1195">
        <v>0</v>
      </c>
      <c r="D1195" s="5">
        <v>43926.142361111109</v>
      </c>
      <c r="E1195">
        <v>1.0079565672791999</v>
      </c>
      <c r="F1195">
        <v>1</v>
      </c>
    </row>
    <row r="1196" spans="1:6" x14ac:dyDescent="0.3">
      <c r="A1196">
        <v>1194</v>
      </c>
      <c r="B1196">
        <v>1</v>
      </c>
      <c r="C1196">
        <v>0</v>
      </c>
      <c r="D1196" s="5">
        <v>43926.145833333336</v>
      </c>
      <c r="E1196">
        <v>1.0002087052567801</v>
      </c>
      <c r="F1196">
        <v>1</v>
      </c>
    </row>
    <row r="1197" spans="1:6" x14ac:dyDescent="0.3">
      <c r="A1197">
        <v>1195</v>
      </c>
      <c r="B1197">
        <v>1</v>
      </c>
      <c r="C1197">
        <v>0</v>
      </c>
      <c r="D1197" s="5">
        <v>43926.149305555555</v>
      </c>
      <c r="E1197">
        <v>0.97068035351633897</v>
      </c>
      <c r="F1197">
        <v>1</v>
      </c>
    </row>
    <row r="1198" spans="1:6" x14ac:dyDescent="0.3">
      <c r="A1198">
        <v>1196</v>
      </c>
      <c r="B1198">
        <v>1</v>
      </c>
      <c r="C1198">
        <v>0</v>
      </c>
      <c r="D1198" s="5">
        <v>43926.152777777781</v>
      </c>
      <c r="E1198">
        <v>0.95709037912728701</v>
      </c>
      <c r="F1198">
        <v>1</v>
      </c>
    </row>
    <row r="1199" spans="1:6" x14ac:dyDescent="0.3">
      <c r="A1199">
        <v>1197</v>
      </c>
      <c r="B1199">
        <v>1</v>
      </c>
      <c r="C1199">
        <v>5.8212341733939127E-4</v>
      </c>
      <c r="D1199" s="5">
        <v>43926.15625</v>
      </c>
      <c r="E1199">
        <v>0.99393726667230597</v>
      </c>
      <c r="F1199">
        <v>1</v>
      </c>
    </row>
    <row r="1200" spans="1:6" x14ac:dyDescent="0.3">
      <c r="A1200">
        <v>1198</v>
      </c>
      <c r="B1200">
        <v>1</v>
      </c>
      <c r="C1200">
        <v>3.7715394725402374E-3</v>
      </c>
      <c r="D1200" s="5">
        <v>43926.159722222219</v>
      </c>
      <c r="E1200">
        <v>1.0086209306459899</v>
      </c>
      <c r="F1200">
        <v>1</v>
      </c>
    </row>
    <row r="1201" spans="1:6" x14ac:dyDescent="0.3">
      <c r="A1201">
        <v>1199</v>
      </c>
      <c r="B1201">
        <v>1</v>
      </c>
      <c r="C1201">
        <v>7.2732066937584751E-3</v>
      </c>
      <c r="D1201" s="5">
        <v>43926.163194444445</v>
      </c>
      <c r="E1201">
        <v>1.00920862684085</v>
      </c>
      <c r="F1201">
        <v>1</v>
      </c>
    </row>
    <row r="1202" spans="1:6" x14ac:dyDescent="0.3">
      <c r="A1202">
        <v>1200</v>
      </c>
      <c r="B1202">
        <v>1</v>
      </c>
      <c r="C1202">
        <v>1.0332035545977549E-2</v>
      </c>
      <c r="D1202" s="5">
        <v>43926.166666666664</v>
      </c>
      <c r="E1202">
        <v>0.99082534812482803</v>
      </c>
      <c r="F1202">
        <v>1</v>
      </c>
    </row>
    <row r="1203" spans="1:6" x14ac:dyDescent="0.3">
      <c r="A1203">
        <v>1201</v>
      </c>
      <c r="B1203">
        <v>1</v>
      </c>
      <c r="C1203">
        <v>1.4631513826691126E-2</v>
      </c>
      <c r="D1203" s="5">
        <v>43926.170138888891</v>
      </c>
      <c r="E1203">
        <v>0.95756299034308801</v>
      </c>
      <c r="F1203">
        <v>1</v>
      </c>
    </row>
    <row r="1204" spans="1:6" x14ac:dyDescent="0.3">
      <c r="A1204">
        <v>1202</v>
      </c>
      <c r="B1204">
        <v>1</v>
      </c>
      <c r="C1204">
        <v>2.6916479788800126E-2</v>
      </c>
      <c r="D1204" s="5">
        <v>43926.173611111109</v>
      </c>
      <c r="E1204">
        <v>0.97502577787567302</v>
      </c>
      <c r="F1204">
        <v>1</v>
      </c>
    </row>
    <row r="1205" spans="1:6" x14ac:dyDescent="0.3">
      <c r="A1205">
        <v>1203</v>
      </c>
      <c r="B1205">
        <v>1</v>
      </c>
      <c r="C1205">
        <v>4.0086621931761997E-2</v>
      </c>
      <c r="D1205" s="5">
        <v>43926.177083333336</v>
      </c>
      <c r="E1205">
        <v>1.0018805738016301</v>
      </c>
      <c r="F1205">
        <v>1</v>
      </c>
    </row>
    <row r="1206" spans="1:6" x14ac:dyDescent="0.3">
      <c r="A1206">
        <v>1204</v>
      </c>
      <c r="B1206">
        <v>1</v>
      </c>
      <c r="C1206">
        <v>5.3256764074723878E-2</v>
      </c>
      <c r="D1206" s="5">
        <v>43926.180555555555</v>
      </c>
      <c r="E1206">
        <v>1.00902438971547</v>
      </c>
      <c r="F1206">
        <v>1</v>
      </c>
    </row>
    <row r="1207" spans="1:6" x14ac:dyDescent="0.3">
      <c r="A1207">
        <v>1205</v>
      </c>
      <c r="B1207">
        <v>1</v>
      </c>
      <c r="C1207">
        <v>6.6426906217685752E-2</v>
      </c>
      <c r="D1207" s="5">
        <v>43926.184027777781</v>
      </c>
      <c r="E1207">
        <v>1.0078355145912801</v>
      </c>
      <c r="F1207">
        <v>1</v>
      </c>
    </row>
    <row r="1208" spans="1:6" x14ac:dyDescent="0.3">
      <c r="A1208">
        <v>1206</v>
      </c>
      <c r="B1208">
        <v>1</v>
      </c>
      <c r="C1208">
        <v>7.6304841061903245E-2</v>
      </c>
      <c r="D1208" s="5">
        <v>43926.1875</v>
      </c>
      <c r="E1208">
        <v>0.990508092604382</v>
      </c>
      <c r="F1208">
        <v>1</v>
      </c>
    </row>
    <row r="1209" spans="1:6" x14ac:dyDescent="0.3">
      <c r="A1209">
        <v>1207</v>
      </c>
      <c r="B1209">
        <v>1</v>
      </c>
      <c r="C1209">
        <v>8.119077942611938E-2</v>
      </c>
      <c r="D1209" s="5">
        <v>43926.190972222219</v>
      </c>
      <c r="E1209">
        <v>0.981098684673674</v>
      </c>
      <c r="F1209">
        <v>1</v>
      </c>
    </row>
    <row r="1210" spans="1:6" x14ac:dyDescent="0.3">
      <c r="A1210">
        <v>1208</v>
      </c>
      <c r="B1210">
        <v>1</v>
      </c>
      <c r="C1210">
        <v>8.5735535321913872E-2</v>
      </c>
      <c r="D1210" s="5">
        <v>43926.194444444445</v>
      </c>
      <c r="E1210">
        <v>0.99073752862975895</v>
      </c>
      <c r="F1210">
        <v>1</v>
      </c>
    </row>
    <row r="1211" spans="1:6" x14ac:dyDescent="0.3">
      <c r="A1211">
        <v>1209</v>
      </c>
      <c r="B1211">
        <v>1</v>
      </c>
      <c r="C1211">
        <v>9.0226102500187505E-2</v>
      </c>
      <c r="D1211" s="5">
        <v>43926.197916666664</v>
      </c>
      <c r="E1211">
        <v>1.0098074704653299</v>
      </c>
      <c r="F1211">
        <v>1</v>
      </c>
    </row>
    <row r="1212" spans="1:6" x14ac:dyDescent="0.3">
      <c r="A1212">
        <v>1210</v>
      </c>
      <c r="B1212">
        <v>1</v>
      </c>
      <c r="C1212">
        <v>9.4716669678461124E-2</v>
      </c>
      <c r="D1212" s="5">
        <v>43926.201388888891</v>
      </c>
      <c r="E1212">
        <v>1.0081541799992499</v>
      </c>
      <c r="F1212">
        <v>1</v>
      </c>
    </row>
    <row r="1213" spans="1:6" x14ac:dyDescent="0.3">
      <c r="A1213">
        <v>1211</v>
      </c>
      <c r="B1213">
        <v>1</v>
      </c>
      <c r="C1213">
        <v>9.9207236856734757E-2</v>
      </c>
      <c r="D1213" s="5">
        <v>43926.204861111109</v>
      </c>
      <c r="E1213">
        <v>0.99400281000444202</v>
      </c>
      <c r="F1213">
        <v>1</v>
      </c>
    </row>
    <row r="1214" spans="1:6" x14ac:dyDescent="0.3">
      <c r="A1214">
        <v>1212</v>
      </c>
      <c r="B1214">
        <v>1</v>
      </c>
      <c r="C1214">
        <v>9.7635874876390749E-2</v>
      </c>
      <c r="D1214" s="5">
        <v>43926.208333333336</v>
      </c>
      <c r="E1214">
        <v>0.96574117026042094</v>
      </c>
      <c r="F1214">
        <v>1</v>
      </c>
    </row>
    <row r="1215" spans="1:6" x14ac:dyDescent="0.3">
      <c r="A1215">
        <v>1213</v>
      </c>
      <c r="B1215">
        <v>1</v>
      </c>
      <c r="C1215">
        <v>8.6971619158120253E-2</v>
      </c>
      <c r="D1215" s="5">
        <v>43926.211805555555</v>
      </c>
      <c r="E1215">
        <v>0.98178656220595195</v>
      </c>
      <c r="F1215">
        <v>1</v>
      </c>
    </row>
    <row r="1216" spans="1:6" x14ac:dyDescent="0.3">
      <c r="A1216">
        <v>1214</v>
      </c>
      <c r="B1216">
        <v>1</v>
      </c>
      <c r="C1216">
        <v>7.5813099783834631E-2</v>
      </c>
      <c r="D1216" s="5">
        <v>43926.215277777781</v>
      </c>
      <c r="E1216">
        <v>0.99302925379273199</v>
      </c>
      <c r="F1216">
        <v>1</v>
      </c>
    </row>
    <row r="1217" spans="1:6" x14ac:dyDescent="0.3">
      <c r="A1217">
        <v>1215</v>
      </c>
      <c r="B1217">
        <v>1</v>
      </c>
      <c r="C1217">
        <v>6.4082418493736998E-2</v>
      </c>
      <c r="D1217" s="5">
        <v>43926.21875</v>
      </c>
      <c r="E1217">
        <v>1.03146182541289</v>
      </c>
      <c r="F1217">
        <v>1</v>
      </c>
    </row>
    <row r="1218" spans="1:6" x14ac:dyDescent="0.3">
      <c r="A1218">
        <v>1216</v>
      </c>
      <c r="B1218">
        <v>1</v>
      </c>
      <c r="C1218">
        <v>5.2351737203639372E-2</v>
      </c>
      <c r="D1218" s="5">
        <v>43926.222222222219</v>
      </c>
      <c r="E1218">
        <v>0.99963543560008905</v>
      </c>
      <c r="F1218">
        <v>1</v>
      </c>
    </row>
    <row r="1219" spans="1:6" x14ac:dyDescent="0.3">
      <c r="A1219">
        <v>1217</v>
      </c>
      <c r="B1219">
        <v>1</v>
      </c>
      <c r="C1219">
        <v>4.0621055913541752E-2</v>
      </c>
      <c r="D1219" s="5">
        <v>43926.225694444445</v>
      </c>
      <c r="E1219">
        <v>0.99384598201766094</v>
      </c>
      <c r="F1219">
        <v>1</v>
      </c>
    </row>
    <row r="1220" spans="1:6" x14ac:dyDescent="0.3">
      <c r="A1220">
        <v>1218</v>
      </c>
      <c r="B1220">
        <v>1</v>
      </c>
      <c r="C1220">
        <v>4.4430318515884998E-2</v>
      </c>
      <c r="D1220" s="5">
        <v>43926.229166666664</v>
      </c>
      <c r="E1220">
        <v>0.97778783880031495</v>
      </c>
      <c r="F1220">
        <v>1</v>
      </c>
    </row>
    <row r="1221" spans="1:6" x14ac:dyDescent="0.3">
      <c r="A1221">
        <v>1219</v>
      </c>
      <c r="B1221">
        <v>1</v>
      </c>
      <c r="C1221">
        <v>7.152863935082987E-2</v>
      </c>
      <c r="D1221" s="5">
        <v>43926.232638888891</v>
      </c>
      <c r="E1221">
        <v>0.99268802139812196</v>
      </c>
      <c r="F1221">
        <v>1</v>
      </c>
    </row>
    <row r="1222" spans="1:6" x14ac:dyDescent="0.3">
      <c r="A1222">
        <v>1220</v>
      </c>
      <c r="B1222">
        <v>1</v>
      </c>
      <c r="C1222">
        <v>9.7085159452631256E-2</v>
      </c>
      <c r="D1222" s="5">
        <v>43926.236111111109</v>
      </c>
      <c r="E1222">
        <v>1.01934773295922</v>
      </c>
      <c r="F1222">
        <v>1</v>
      </c>
    </row>
    <row r="1223" spans="1:6" x14ac:dyDescent="0.3">
      <c r="A1223">
        <v>1221</v>
      </c>
      <c r="B1223">
        <v>1</v>
      </c>
      <c r="C1223">
        <v>0.12173895803536275</v>
      </c>
      <c r="D1223" s="5">
        <v>43926.239583333336</v>
      </c>
      <c r="E1223">
        <v>1.01134991359823</v>
      </c>
      <c r="F1223">
        <v>1</v>
      </c>
    </row>
    <row r="1224" spans="1:6" x14ac:dyDescent="0.3">
      <c r="A1224">
        <v>1222</v>
      </c>
      <c r="B1224">
        <v>1</v>
      </c>
      <c r="C1224">
        <v>0.14821040053840751</v>
      </c>
      <c r="D1224" s="5">
        <v>43926.243055555555</v>
      </c>
      <c r="E1224">
        <v>0.99688927383414805</v>
      </c>
      <c r="F1224">
        <v>1</v>
      </c>
    </row>
    <row r="1225" spans="1:6" x14ac:dyDescent="0.3">
      <c r="A1225">
        <v>1223</v>
      </c>
      <c r="B1225">
        <v>1</v>
      </c>
      <c r="C1225">
        <v>0.18196517728115499</v>
      </c>
      <c r="D1225" s="5">
        <v>43926.246527777781</v>
      </c>
      <c r="E1225">
        <v>0.97419206604381003</v>
      </c>
      <c r="F1225">
        <v>1</v>
      </c>
    </row>
    <row r="1226" spans="1:6" x14ac:dyDescent="0.3">
      <c r="A1226">
        <v>1224</v>
      </c>
      <c r="B1226">
        <v>1</v>
      </c>
      <c r="C1226">
        <v>0.1918026780067825</v>
      </c>
      <c r="D1226" s="5">
        <v>43926.25</v>
      </c>
      <c r="E1226">
        <v>0.97771882419113798</v>
      </c>
      <c r="F1226">
        <v>1</v>
      </c>
    </row>
    <row r="1227" spans="1:6" x14ac:dyDescent="0.3">
      <c r="A1227">
        <v>1225</v>
      </c>
      <c r="B1227">
        <v>1</v>
      </c>
      <c r="C1227">
        <v>0.16462345279711249</v>
      </c>
      <c r="D1227" s="5">
        <v>43926.253472222219</v>
      </c>
      <c r="E1227">
        <v>1.0138649916839</v>
      </c>
      <c r="F1227">
        <v>1</v>
      </c>
    </row>
    <row r="1228" spans="1:6" x14ac:dyDescent="0.3">
      <c r="A1228">
        <v>1226</v>
      </c>
      <c r="B1228">
        <v>1</v>
      </c>
      <c r="C1228">
        <v>0.13950678642939124</v>
      </c>
      <c r="D1228" s="5">
        <v>43926.256944444445</v>
      </c>
      <c r="E1228">
        <v>1.01190794555555</v>
      </c>
      <c r="F1228">
        <v>1</v>
      </c>
    </row>
    <row r="1229" spans="1:6" x14ac:dyDescent="0.3">
      <c r="A1229">
        <v>1227</v>
      </c>
      <c r="B1229">
        <v>1</v>
      </c>
      <c r="C1229">
        <v>0.11983214455555362</v>
      </c>
      <c r="D1229" s="5">
        <v>43926.260416666664</v>
      </c>
      <c r="E1229">
        <v>1.0024165307344499</v>
      </c>
      <c r="F1229">
        <v>1</v>
      </c>
    </row>
    <row r="1230" spans="1:6" x14ac:dyDescent="0.3">
      <c r="A1230">
        <v>1228</v>
      </c>
      <c r="B1230">
        <v>1</v>
      </c>
      <c r="C1230">
        <v>0.10041841226293274</v>
      </c>
      <c r="D1230" s="5">
        <v>43926.263888888891</v>
      </c>
      <c r="E1230">
        <v>0.98289513340215995</v>
      </c>
      <c r="F1230">
        <v>1</v>
      </c>
    </row>
    <row r="1231" spans="1:6" x14ac:dyDescent="0.3">
      <c r="A1231">
        <v>1229</v>
      </c>
      <c r="B1231">
        <v>1</v>
      </c>
      <c r="C1231">
        <v>8.0756995981019125E-2</v>
      </c>
      <c r="D1231" s="5">
        <v>43926.267361111109</v>
      </c>
      <c r="E1231">
        <v>0.96398029332058499</v>
      </c>
      <c r="F1231">
        <v>1</v>
      </c>
    </row>
    <row r="1232" spans="1:6" x14ac:dyDescent="0.3">
      <c r="A1232">
        <v>1230</v>
      </c>
      <c r="B1232">
        <v>1</v>
      </c>
      <c r="C1232">
        <v>6.6418762252240623E-2</v>
      </c>
      <c r="D1232" s="5">
        <v>43926.270833333336</v>
      </c>
      <c r="E1232">
        <v>0.974843808032683</v>
      </c>
      <c r="F1232">
        <v>1</v>
      </c>
    </row>
    <row r="1233" spans="1:6" x14ac:dyDescent="0.3">
      <c r="A1233">
        <v>1231</v>
      </c>
      <c r="B1233">
        <v>1</v>
      </c>
      <c r="C1233">
        <v>6.2047956247308751E-2</v>
      </c>
      <c r="D1233" s="5">
        <v>43926.274305555555</v>
      </c>
      <c r="E1233">
        <v>1.02486460776455</v>
      </c>
      <c r="F1233">
        <v>1</v>
      </c>
    </row>
    <row r="1234" spans="1:6" x14ac:dyDescent="0.3">
      <c r="A1234">
        <v>1232</v>
      </c>
      <c r="B1234">
        <v>1</v>
      </c>
      <c r="C1234">
        <v>5.7677150242376872E-2</v>
      </c>
      <c r="D1234" s="5">
        <v>43926.277777777781</v>
      </c>
      <c r="E1234">
        <v>1.00094001043461</v>
      </c>
      <c r="F1234">
        <v>1</v>
      </c>
    </row>
    <row r="1235" spans="1:6" x14ac:dyDescent="0.3">
      <c r="A1235">
        <v>1233</v>
      </c>
      <c r="B1235">
        <v>1</v>
      </c>
      <c r="C1235">
        <v>5.3306344237445E-2</v>
      </c>
      <c r="D1235" s="5">
        <v>43926.28125</v>
      </c>
      <c r="E1235">
        <v>0.99414234615630104</v>
      </c>
      <c r="F1235">
        <v>1</v>
      </c>
    </row>
    <row r="1236" spans="1:6" x14ac:dyDescent="0.3">
      <c r="A1236">
        <v>1234</v>
      </c>
      <c r="B1236">
        <v>1</v>
      </c>
      <c r="C1236">
        <v>4.8935538232513127E-2</v>
      </c>
      <c r="D1236" s="5">
        <v>43926.284722222219</v>
      </c>
      <c r="E1236">
        <v>0.98350685833163498</v>
      </c>
      <c r="F1236">
        <v>1</v>
      </c>
    </row>
    <row r="1237" spans="1:6" x14ac:dyDescent="0.3">
      <c r="A1237">
        <v>1235</v>
      </c>
      <c r="B1237">
        <v>1</v>
      </c>
      <c r="C1237">
        <v>4.4564732227581248E-2</v>
      </c>
      <c r="D1237" s="5">
        <v>43926.288194444445</v>
      </c>
      <c r="E1237">
        <v>1.0029706884283101</v>
      </c>
      <c r="F1237">
        <v>1</v>
      </c>
    </row>
    <row r="1238" spans="1:6" x14ac:dyDescent="0.3">
      <c r="A1238">
        <v>1236</v>
      </c>
      <c r="B1238">
        <v>1</v>
      </c>
      <c r="C1238">
        <v>4.2916425338056251E-2</v>
      </c>
      <c r="D1238" s="5">
        <v>43926.291666666664</v>
      </c>
      <c r="E1238">
        <v>1.0079301205792099</v>
      </c>
      <c r="F1238">
        <v>1</v>
      </c>
    </row>
    <row r="1239" spans="1:6" x14ac:dyDescent="0.3">
      <c r="A1239">
        <v>1237</v>
      </c>
      <c r="B1239">
        <v>1</v>
      </c>
      <c r="C1239">
        <v>4.5351867121641624E-2</v>
      </c>
      <c r="D1239" s="5">
        <v>43926.295138888891</v>
      </c>
      <c r="E1239">
        <v>0.99885570116777</v>
      </c>
      <c r="F1239">
        <v>1</v>
      </c>
    </row>
    <row r="1240" spans="1:6" x14ac:dyDescent="0.3">
      <c r="A1240">
        <v>1238</v>
      </c>
      <c r="B1240">
        <v>1</v>
      </c>
      <c r="C1240">
        <v>4.7787308905226998E-2</v>
      </c>
      <c r="D1240" s="5">
        <v>43926.298611111109</v>
      </c>
      <c r="E1240">
        <v>1.0006700061701099</v>
      </c>
      <c r="F1240">
        <v>1</v>
      </c>
    </row>
    <row r="1241" spans="1:6" x14ac:dyDescent="0.3">
      <c r="A1241">
        <v>1239</v>
      </c>
      <c r="B1241">
        <v>1</v>
      </c>
      <c r="C1241">
        <v>5.0222750688812247E-2</v>
      </c>
      <c r="D1241" s="5">
        <v>43926.302083333336</v>
      </c>
      <c r="E1241">
        <v>0.99007181836857505</v>
      </c>
      <c r="F1241">
        <v>1</v>
      </c>
    </row>
    <row r="1242" spans="1:6" x14ac:dyDescent="0.3">
      <c r="A1242">
        <v>1240</v>
      </c>
      <c r="B1242">
        <v>1</v>
      </c>
      <c r="C1242">
        <v>5.2658192472397627E-2</v>
      </c>
      <c r="D1242" s="5">
        <v>43926.305555555555</v>
      </c>
      <c r="E1242">
        <v>0.99728026354300103</v>
      </c>
      <c r="F1242">
        <v>1</v>
      </c>
    </row>
    <row r="1243" spans="1:6" x14ac:dyDescent="0.3">
      <c r="A1243">
        <v>1241</v>
      </c>
      <c r="B1243">
        <v>1</v>
      </c>
      <c r="C1243">
        <v>5.5093634255983001E-2</v>
      </c>
      <c r="D1243" s="5">
        <v>43926.309027777781</v>
      </c>
      <c r="E1243">
        <v>1.0006957431266099</v>
      </c>
      <c r="F1243">
        <v>1</v>
      </c>
    </row>
    <row r="1244" spans="1:6" x14ac:dyDescent="0.3">
      <c r="A1244">
        <v>1242</v>
      </c>
      <c r="B1244">
        <v>1</v>
      </c>
      <c r="C1244">
        <v>7.1720702670098502E-2</v>
      </c>
      <c r="D1244" s="5">
        <v>43926.3125</v>
      </c>
      <c r="E1244">
        <v>0.98553720731648797</v>
      </c>
      <c r="F1244">
        <v>1</v>
      </c>
    </row>
    <row r="1245" spans="1:6" x14ac:dyDescent="0.3">
      <c r="A1245">
        <v>1243</v>
      </c>
      <c r="B1245">
        <v>1</v>
      </c>
      <c r="C1245">
        <v>0.1073931210229795</v>
      </c>
      <c r="D1245" s="5">
        <v>43926.315972222219</v>
      </c>
      <c r="E1245">
        <v>0.97663884124026401</v>
      </c>
      <c r="F1245">
        <v>1</v>
      </c>
    </row>
    <row r="1246" spans="1:6" x14ac:dyDescent="0.3">
      <c r="A1246">
        <v>1244</v>
      </c>
      <c r="B1246">
        <v>1</v>
      </c>
      <c r="C1246">
        <v>0.14350502092520376</v>
      </c>
      <c r="D1246" s="5">
        <v>43926.319444444445</v>
      </c>
      <c r="E1246">
        <v>0.96690470170529796</v>
      </c>
      <c r="F1246">
        <v>1</v>
      </c>
    </row>
    <row r="1247" spans="1:6" x14ac:dyDescent="0.3">
      <c r="A1247">
        <v>1245</v>
      </c>
      <c r="B1247">
        <v>1</v>
      </c>
      <c r="C1247">
        <v>0.1900367945215225</v>
      </c>
      <c r="D1247" s="5">
        <v>43926.322916666664</v>
      </c>
      <c r="E1247">
        <v>0.96827998883645305</v>
      </c>
      <c r="F1247">
        <v>1</v>
      </c>
    </row>
    <row r="1248" spans="1:6" x14ac:dyDescent="0.3">
      <c r="A1248">
        <v>1246</v>
      </c>
      <c r="B1248">
        <v>1</v>
      </c>
      <c r="C1248">
        <v>0.2437596019387375</v>
      </c>
      <c r="D1248" s="5">
        <v>43926.326388888891</v>
      </c>
      <c r="E1248">
        <v>0.97671465486767595</v>
      </c>
      <c r="F1248">
        <v>1</v>
      </c>
    </row>
    <row r="1249" spans="1:6" x14ac:dyDescent="0.3">
      <c r="A1249">
        <v>1247</v>
      </c>
      <c r="B1249">
        <v>1</v>
      </c>
      <c r="C1249">
        <v>0.31520982941630998</v>
      </c>
      <c r="D1249" s="5">
        <v>43926.329861111109</v>
      </c>
      <c r="E1249">
        <v>1.0227821078496899</v>
      </c>
      <c r="F1249">
        <v>1</v>
      </c>
    </row>
    <row r="1250" spans="1:6" x14ac:dyDescent="0.3">
      <c r="A1250">
        <v>1248</v>
      </c>
      <c r="B1250">
        <v>1</v>
      </c>
      <c r="C1250">
        <v>0.35325585534145498</v>
      </c>
      <c r="D1250" s="5">
        <v>43926.333333333336</v>
      </c>
      <c r="E1250">
        <v>0.99623086545435302</v>
      </c>
      <c r="F1250">
        <v>1</v>
      </c>
    </row>
    <row r="1251" spans="1:6" x14ac:dyDescent="0.3">
      <c r="A1251">
        <v>1249</v>
      </c>
      <c r="B1251">
        <v>1</v>
      </c>
      <c r="C1251">
        <v>0.33903619192879503</v>
      </c>
      <c r="D1251" s="5">
        <v>43926.336805555555</v>
      </c>
      <c r="E1251">
        <v>0.99173789099146903</v>
      </c>
      <c r="F1251">
        <v>1</v>
      </c>
    </row>
    <row r="1252" spans="1:6" x14ac:dyDescent="0.3">
      <c r="A1252">
        <v>1250</v>
      </c>
      <c r="B1252">
        <v>1</v>
      </c>
      <c r="C1252">
        <v>0.32481652851613624</v>
      </c>
      <c r="D1252" s="5">
        <v>43926.340277777781</v>
      </c>
      <c r="E1252">
        <v>0.99043631065727999</v>
      </c>
      <c r="F1252">
        <v>1</v>
      </c>
    </row>
    <row r="1253" spans="1:6" x14ac:dyDescent="0.3">
      <c r="A1253">
        <v>1251</v>
      </c>
      <c r="B1253">
        <v>1</v>
      </c>
      <c r="C1253">
        <v>0.3105968651034775</v>
      </c>
      <c r="D1253" s="5">
        <v>43926.34375</v>
      </c>
      <c r="E1253">
        <v>1.0010116138957601</v>
      </c>
      <c r="F1253">
        <v>1</v>
      </c>
    </row>
    <row r="1254" spans="1:6" x14ac:dyDescent="0.3">
      <c r="A1254">
        <v>1252</v>
      </c>
      <c r="B1254">
        <v>1</v>
      </c>
      <c r="C1254">
        <v>0.29637720169081749</v>
      </c>
      <c r="D1254" s="5">
        <v>43926.347222222219</v>
      </c>
      <c r="E1254">
        <v>1.00936577194608</v>
      </c>
      <c r="F1254">
        <v>1</v>
      </c>
    </row>
    <row r="1255" spans="1:6" x14ac:dyDescent="0.3">
      <c r="A1255">
        <v>1253</v>
      </c>
      <c r="B1255">
        <v>1</v>
      </c>
      <c r="C1255">
        <v>0.28215753827815876</v>
      </c>
      <c r="D1255" s="5">
        <v>43926.350694444445</v>
      </c>
      <c r="E1255">
        <v>0.99305926200688099</v>
      </c>
      <c r="F1255">
        <v>1</v>
      </c>
    </row>
    <row r="1256" spans="1:6" x14ac:dyDescent="0.3">
      <c r="A1256">
        <v>1254</v>
      </c>
      <c r="B1256">
        <v>1</v>
      </c>
      <c r="C1256">
        <v>0.25129396827422001</v>
      </c>
      <c r="D1256" s="5">
        <v>43926.354166666664</v>
      </c>
      <c r="E1256">
        <v>0.96680155962803804</v>
      </c>
      <c r="F1256">
        <v>1</v>
      </c>
    </row>
    <row r="1257" spans="1:6" x14ac:dyDescent="0.3">
      <c r="A1257">
        <v>1255</v>
      </c>
      <c r="B1257">
        <v>1</v>
      </c>
      <c r="C1257">
        <v>0.2069823941587825</v>
      </c>
      <c r="D1257" s="5">
        <v>43926.357638888891</v>
      </c>
      <c r="E1257">
        <v>0.97007659415157499</v>
      </c>
      <c r="F1257">
        <v>1</v>
      </c>
    </row>
    <row r="1258" spans="1:6" x14ac:dyDescent="0.3">
      <c r="A1258">
        <v>1256</v>
      </c>
      <c r="B1258">
        <v>1</v>
      </c>
      <c r="C1258">
        <v>0.16946946606716751</v>
      </c>
      <c r="D1258" s="5">
        <v>43926.361111111109</v>
      </c>
      <c r="E1258">
        <v>0.97995205761959003</v>
      </c>
      <c r="F1258">
        <v>1</v>
      </c>
    </row>
    <row r="1259" spans="1:6" x14ac:dyDescent="0.3">
      <c r="A1259">
        <v>1257</v>
      </c>
      <c r="B1259">
        <v>1</v>
      </c>
      <c r="C1259">
        <v>0.13550962479466375</v>
      </c>
      <c r="D1259" s="5">
        <v>43926.364583333336</v>
      </c>
      <c r="E1259">
        <v>0.98412617115760503</v>
      </c>
      <c r="F1259">
        <v>1</v>
      </c>
    </row>
    <row r="1260" spans="1:6" x14ac:dyDescent="0.3">
      <c r="A1260">
        <v>1258</v>
      </c>
      <c r="B1260">
        <v>1</v>
      </c>
      <c r="C1260">
        <v>0.1085311499171</v>
      </c>
      <c r="D1260" s="5">
        <v>43926.368055555555</v>
      </c>
      <c r="E1260">
        <v>1.02025808713494</v>
      </c>
      <c r="F1260">
        <v>1</v>
      </c>
    </row>
    <row r="1261" spans="1:6" x14ac:dyDescent="0.3">
      <c r="A1261">
        <v>1259</v>
      </c>
      <c r="B1261">
        <v>1</v>
      </c>
      <c r="C1261">
        <v>8.1434109947799621E-2</v>
      </c>
      <c r="D1261" s="5">
        <v>43926.371527777781</v>
      </c>
      <c r="E1261">
        <v>0.988920053391797</v>
      </c>
      <c r="F1261">
        <v>1</v>
      </c>
    </row>
    <row r="1262" spans="1:6" x14ac:dyDescent="0.3">
      <c r="A1262">
        <v>1260</v>
      </c>
      <c r="B1262">
        <v>1</v>
      </c>
      <c r="C1262">
        <v>7.7939417765476623E-2</v>
      </c>
      <c r="D1262" s="5">
        <v>43926.375</v>
      </c>
      <c r="E1262">
        <v>0.96826178475314195</v>
      </c>
      <c r="F1262">
        <v>1</v>
      </c>
    </row>
    <row r="1263" spans="1:6" x14ac:dyDescent="0.3">
      <c r="A1263">
        <v>1261</v>
      </c>
      <c r="B1263">
        <v>1</v>
      </c>
      <c r="C1263">
        <v>0.11056671859827888</v>
      </c>
      <c r="D1263" s="5">
        <v>43926.378472222219</v>
      </c>
      <c r="E1263">
        <v>1.0078675569337301</v>
      </c>
      <c r="F1263">
        <v>1</v>
      </c>
    </row>
    <row r="1264" spans="1:6" x14ac:dyDescent="0.3">
      <c r="A1264">
        <v>1262</v>
      </c>
      <c r="B1264">
        <v>1</v>
      </c>
      <c r="C1264">
        <v>0.14400613906843249</v>
      </c>
      <c r="D1264" s="5">
        <v>43926.381944444445</v>
      </c>
      <c r="E1264">
        <v>0.98706413125941905</v>
      </c>
      <c r="F1264">
        <v>1</v>
      </c>
    </row>
    <row r="1265" spans="1:6" x14ac:dyDescent="0.3">
      <c r="A1265">
        <v>1263</v>
      </c>
      <c r="B1265">
        <v>1</v>
      </c>
      <c r="C1265">
        <v>0.18710837903792249</v>
      </c>
      <c r="D1265" s="5">
        <v>43926.385416666664</v>
      </c>
      <c r="E1265">
        <v>0.99304603044269901</v>
      </c>
      <c r="F1265">
        <v>1</v>
      </c>
    </row>
    <row r="1266" spans="1:6" x14ac:dyDescent="0.3">
      <c r="A1266">
        <v>1264</v>
      </c>
      <c r="B1266">
        <v>1</v>
      </c>
      <c r="C1266">
        <v>0.23494007438952624</v>
      </c>
      <c r="D1266" s="5">
        <v>43926.388888888891</v>
      </c>
      <c r="E1266">
        <v>1.0186608144996601</v>
      </c>
      <c r="F1266">
        <v>1</v>
      </c>
    </row>
    <row r="1267" spans="1:6" x14ac:dyDescent="0.3">
      <c r="A1267">
        <v>1265</v>
      </c>
      <c r="B1267">
        <v>1</v>
      </c>
      <c r="C1267">
        <v>0.299760028057385</v>
      </c>
      <c r="D1267" s="5">
        <v>43926.392361111109</v>
      </c>
      <c r="E1267">
        <v>0.99503025355201002</v>
      </c>
      <c r="F1267">
        <v>1</v>
      </c>
    </row>
    <row r="1268" spans="1:6" x14ac:dyDescent="0.3">
      <c r="A1268">
        <v>1266</v>
      </c>
      <c r="B1268">
        <v>1</v>
      </c>
      <c r="C1268">
        <v>0.35374338799633626</v>
      </c>
      <c r="D1268" s="5">
        <v>43926.395833333336</v>
      </c>
      <c r="E1268">
        <v>0.98695442099535102</v>
      </c>
      <c r="F1268">
        <v>1</v>
      </c>
    </row>
    <row r="1269" spans="1:6" x14ac:dyDescent="0.3">
      <c r="A1269">
        <v>1267</v>
      </c>
      <c r="B1269">
        <v>1</v>
      </c>
      <c r="C1269">
        <v>0.39174287233965877</v>
      </c>
      <c r="D1269" s="5">
        <v>43926.399305555555</v>
      </c>
      <c r="E1269">
        <v>0.99046429105344702</v>
      </c>
      <c r="F1269">
        <v>1</v>
      </c>
    </row>
    <row r="1270" spans="1:6" x14ac:dyDescent="0.3">
      <c r="A1270">
        <v>1268</v>
      </c>
      <c r="B1270">
        <v>1</v>
      </c>
      <c r="C1270">
        <v>0.43161298021191874</v>
      </c>
      <c r="D1270" s="5">
        <v>43926.402777777781</v>
      </c>
      <c r="E1270">
        <v>0.98613847701856405</v>
      </c>
      <c r="F1270">
        <v>1</v>
      </c>
    </row>
    <row r="1271" spans="1:6" x14ac:dyDescent="0.3">
      <c r="A1271">
        <v>1269</v>
      </c>
      <c r="B1271">
        <v>1</v>
      </c>
      <c r="C1271">
        <v>0.47148308808417999</v>
      </c>
      <c r="D1271" s="5">
        <v>43926.40625</v>
      </c>
      <c r="E1271">
        <v>1.0118863698003899</v>
      </c>
      <c r="F1271">
        <v>1</v>
      </c>
    </row>
    <row r="1272" spans="1:6" x14ac:dyDescent="0.3">
      <c r="A1272">
        <v>1270</v>
      </c>
      <c r="B1272">
        <v>1</v>
      </c>
      <c r="C1272">
        <v>0.51164530656880003</v>
      </c>
      <c r="D1272" s="5">
        <v>43926.409722222219</v>
      </c>
      <c r="E1272">
        <v>1.00447336173655</v>
      </c>
      <c r="F1272">
        <v>1</v>
      </c>
    </row>
    <row r="1273" spans="1:6" x14ac:dyDescent="0.3">
      <c r="A1273">
        <v>1271</v>
      </c>
      <c r="B1273">
        <v>1</v>
      </c>
      <c r="C1273">
        <v>0.55641903244129376</v>
      </c>
      <c r="D1273" s="5">
        <v>43926.413194444445</v>
      </c>
      <c r="E1273">
        <v>0.98527109024662696</v>
      </c>
      <c r="F1273">
        <v>1</v>
      </c>
    </row>
    <row r="1274" spans="1:6" x14ac:dyDescent="0.3">
      <c r="A1274">
        <v>1272</v>
      </c>
      <c r="B1274">
        <v>1</v>
      </c>
      <c r="C1274">
        <v>0.55825822729149122</v>
      </c>
      <c r="D1274" s="5">
        <v>43926.416666666664</v>
      </c>
      <c r="E1274">
        <v>0.98700047002390701</v>
      </c>
      <c r="F1274">
        <v>1</v>
      </c>
    </row>
    <row r="1275" spans="1:6" x14ac:dyDescent="0.3">
      <c r="A1275">
        <v>1273</v>
      </c>
      <c r="B1275">
        <v>1</v>
      </c>
      <c r="C1275">
        <v>0.49698516446689123</v>
      </c>
      <c r="D1275" s="5">
        <v>43926.420138888891</v>
      </c>
      <c r="E1275">
        <v>0.98436761746235402</v>
      </c>
      <c r="F1275">
        <v>1</v>
      </c>
    </row>
    <row r="1276" spans="1:6" x14ac:dyDescent="0.3">
      <c r="A1276">
        <v>1274</v>
      </c>
      <c r="B1276">
        <v>1</v>
      </c>
      <c r="C1276">
        <v>0.4411260570232875</v>
      </c>
      <c r="D1276" s="5">
        <v>43926.423611111109</v>
      </c>
      <c r="E1276">
        <v>0.98495175761820897</v>
      </c>
      <c r="F1276">
        <v>1</v>
      </c>
    </row>
    <row r="1277" spans="1:6" x14ac:dyDescent="0.3">
      <c r="A1277">
        <v>1275</v>
      </c>
      <c r="B1277">
        <v>1</v>
      </c>
      <c r="C1277">
        <v>0.38528467721963378</v>
      </c>
      <c r="D1277" s="5">
        <v>43926.427083333336</v>
      </c>
      <c r="E1277">
        <v>1.0061961886273101</v>
      </c>
      <c r="F1277">
        <v>1</v>
      </c>
    </row>
    <row r="1278" spans="1:6" x14ac:dyDescent="0.3">
      <c r="A1278">
        <v>1276</v>
      </c>
      <c r="B1278">
        <v>1</v>
      </c>
      <c r="C1278">
        <v>0.3347323698294225</v>
      </c>
      <c r="D1278" s="5">
        <v>43926.430555555555</v>
      </c>
      <c r="E1278">
        <v>0.98123915576572196</v>
      </c>
      <c r="F1278">
        <v>1</v>
      </c>
    </row>
    <row r="1279" spans="1:6" x14ac:dyDescent="0.3">
      <c r="A1279">
        <v>1277</v>
      </c>
      <c r="B1279">
        <v>1</v>
      </c>
      <c r="C1279">
        <v>0.28782561079435376</v>
      </c>
      <c r="D1279" s="5">
        <v>43926.434027777781</v>
      </c>
      <c r="E1279">
        <v>0.98886595905330299</v>
      </c>
      <c r="F1279">
        <v>1</v>
      </c>
    </row>
    <row r="1280" spans="1:6" x14ac:dyDescent="0.3">
      <c r="A1280">
        <v>1278</v>
      </c>
      <c r="B1280">
        <v>1</v>
      </c>
      <c r="C1280">
        <v>0.25619538299996875</v>
      </c>
      <c r="D1280" s="5">
        <v>43926.4375</v>
      </c>
      <c r="E1280">
        <v>1.00418217047422</v>
      </c>
      <c r="F1280">
        <v>1</v>
      </c>
    </row>
    <row r="1281" spans="1:6" x14ac:dyDescent="0.3">
      <c r="A1281">
        <v>1279</v>
      </c>
      <c r="B1281">
        <v>1</v>
      </c>
      <c r="C1281">
        <v>0.2474799520666125</v>
      </c>
      <c r="D1281" s="5">
        <v>43926.440972222219</v>
      </c>
      <c r="E1281">
        <v>1.0071928876754399</v>
      </c>
      <c r="F1281">
        <v>1</v>
      </c>
    </row>
    <row r="1282" spans="1:6" x14ac:dyDescent="0.3">
      <c r="A1282">
        <v>1280</v>
      </c>
      <c r="B1282">
        <v>1</v>
      </c>
      <c r="C1282">
        <v>0.23876452113325625</v>
      </c>
      <c r="D1282" s="5">
        <v>43926.444444444445</v>
      </c>
      <c r="E1282">
        <v>1.00775281398844</v>
      </c>
      <c r="F1282">
        <v>1</v>
      </c>
    </row>
    <row r="1283" spans="1:6" x14ac:dyDescent="0.3">
      <c r="A1283">
        <v>1281</v>
      </c>
      <c r="B1283">
        <v>1</v>
      </c>
      <c r="C1283">
        <v>0.23063788939725374</v>
      </c>
      <c r="D1283" s="5">
        <v>43926.447916666664</v>
      </c>
      <c r="E1283">
        <v>0.96652612869321597</v>
      </c>
      <c r="F1283">
        <v>1</v>
      </c>
    </row>
    <row r="1284" spans="1:6" x14ac:dyDescent="0.3">
      <c r="A1284">
        <v>1282</v>
      </c>
      <c r="B1284">
        <v>1</v>
      </c>
      <c r="C1284">
        <v>0.224639106177695</v>
      </c>
      <c r="D1284" s="5">
        <v>43926.451388888891</v>
      </c>
      <c r="E1284">
        <v>0.97003879086656397</v>
      </c>
      <c r="F1284">
        <v>1</v>
      </c>
    </row>
    <row r="1285" spans="1:6" x14ac:dyDescent="0.3">
      <c r="A1285">
        <v>1283</v>
      </c>
      <c r="B1285">
        <v>1</v>
      </c>
      <c r="C1285">
        <v>0.21882881888879124</v>
      </c>
      <c r="D1285" s="5">
        <v>43926.454861111109</v>
      </c>
      <c r="E1285">
        <v>1.00582037694027</v>
      </c>
      <c r="F1285">
        <v>1</v>
      </c>
    </row>
    <row r="1286" spans="1:6" x14ac:dyDescent="0.3">
      <c r="A1286">
        <v>1284</v>
      </c>
      <c r="B1286">
        <v>1</v>
      </c>
      <c r="C1286">
        <v>0.22224802431203874</v>
      </c>
      <c r="D1286" s="5">
        <v>43926.458333333336</v>
      </c>
      <c r="E1286">
        <v>1.0022384171498699</v>
      </c>
      <c r="F1286">
        <v>1</v>
      </c>
    </row>
    <row r="1287" spans="1:6" x14ac:dyDescent="0.3">
      <c r="A1287">
        <v>1285</v>
      </c>
      <c r="B1287">
        <v>1</v>
      </c>
      <c r="C1287">
        <v>0.2436422032052725</v>
      </c>
      <c r="D1287" s="5">
        <v>43926.461805555555</v>
      </c>
      <c r="E1287">
        <v>0.99462433155396002</v>
      </c>
      <c r="F1287">
        <v>1</v>
      </c>
    </row>
    <row r="1288" spans="1:6" x14ac:dyDescent="0.3">
      <c r="A1288">
        <v>1286</v>
      </c>
      <c r="B1288">
        <v>1</v>
      </c>
      <c r="C1288">
        <v>0.26953736994248501</v>
      </c>
      <c r="D1288" s="5">
        <v>43926.465277777781</v>
      </c>
      <c r="E1288">
        <v>0.96405030611270903</v>
      </c>
      <c r="F1288">
        <v>1</v>
      </c>
    </row>
    <row r="1289" spans="1:6" x14ac:dyDescent="0.3">
      <c r="A1289">
        <v>1287</v>
      </c>
      <c r="B1289">
        <v>1</v>
      </c>
      <c r="C1289">
        <v>0.29543253667969877</v>
      </c>
      <c r="D1289" s="5">
        <v>43926.46875</v>
      </c>
      <c r="E1289">
        <v>0.96051611863885999</v>
      </c>
      <c r="F1289">
        <v>1</v>
      </c>
    </row>
    <row r="1290" spans="1:6" x14ac:dyDescent="0.3">
      <c r="A1290">
        <v>1288</v>
      </c>
      <c r="B1290">
        <v>1</v>
      </c>
      <c r="C1290">
        <v>0.32132770341691252</v>
      </c>
      <c r="D1290" s="5">
        <v>43926.472222222219</v>
      </c>
      <c r="E1290">
        <v>0.97853234127629896</v>
      </c>
      <c r="F1290">
        <v>1</v>
      </c>
    </row>
    <row r="1291" spans="1:6" x14ac:dyDescent="0.3">
      <c r="A1291">
        <v>1289</v>
      </c>
      <c r="B1291">
        <v>1</v>
      </c>
      <c r="C1291">
        <v>0.34722287015412501</v>
      </c>
      <c r="D1291" s="5">
        <v>43926.475694444445</v>
      </c>
      <c r="E1291">
        <v>1.02247530110197</v>
      </c>
      <c r="F1291">
        <v>1</v>
      </c>
    </row>
    <row r="1292" spans="1:6" x14ac:dyDescent="0.3">
      <c r="A1292">
        <v>1290</v>
      </c>
      <c r="B1292">
        <v>1</v>
      </c>
      <c r="C1292">
        <v>0.36113403040876124</v>
      </c>
      <c r="D1292" s="5">
        <v>43926.479166666664</v>
      </c>
      <c r="E1292">
        <v>0.98124931088174405</v>
      </c>
      <c r="F1292">
        <v>1</v>
      </c>
    </row>
    <row r="1293" spans="1:6" x14ac:dyDescent="0.3">
      <c r="A1293">
        <v>1291</v>
      </c>
      <c r="B1293">
        <v>1</v>
      </c>
      <c r="C1293">
        <v>0.35703451824666999</v>
      </c>
      <c r="D1293" s="5">
        <v>43926.482638888891</v>
      </c>
      <c r="E1293">
        <v>0.97061879818408503</v>
      </c>
      <c r="F1293">
        <v>1</v>
      </c>
    </row>
    <row r="1294" spans="1:6" x14ac:dyDescent="0.3">
      <c r="A1294">
        <v>1292</v>
      </c>
      <c r="B1294">
        <v>1</v>
      </c>
      <c r="C1294">
        <v>0.35294490971110998</v>
      </c>
      <c r="D1294" s="5">
        <v>43926.486111111109</v>
      </c>
      <c r="E1294">
        <v>0.98863797264755104</v>
      </c>
      <c r="F1294">
        <v>1</v>
      </c>
    </row>
    <row r="1295" spans="1:6" x14ac:dyDescent="0.3">
      <c r="A1295">
        <v>1293</v>
      </c>
      <c r="B1295">
        <v>1</v>
      </c>
      <c r="C1295">
        <v>0.34885530117555125</v>
      </c>
      <c r="D1295" s="5">
        <v>43926.489583333336</v>
      </c>
      <c r="E1295">
        <v>0.98811454030872803</v>
      </c>
      <c r="F1295">
        <v>1</v>
      </c>
    </row>
    <row r="1296" spans="1:6" x14ac:dyDescent="0.3">
      <c r="A1296">
        <v>1294</v>
      </c>
      <c r="B1296">
        <v>1</v>
      </c>
      <c r="C1296">
        <v>0.34476569263999124</v>
      </c>
      <c r="D1296" s="5">
        <v>43926.493055555555</v>
      </c>
      <c r="E1296">
        <v>0.99659358834239797</v>
      </c>
      <c r="F1296">
        <v>1</v>
      </c>
    </row>
    <row r="1297" spans="1:6" x14ac:dyDescent="0.3">
      <c r="A1297">
        <v>1295</v>
      </c>
      <c r="B1297">
        <v>1</v>
      </c>
      <c r="C1297">
        <v>0.34067608410443123</v>
      </c>
      <c r="D1297" s="5">
        <v>43926.496527777781</v>
      </c>
      <c r="E1297">
        <v>1.0063481755566099</v>
      </c>
      <c r="F1297">
        <v>1</v>
      </c>
    </row>
    <row r="1298" spans="1:6" x14ac:dyDescent="0.3">
      <c r="A1298">
        <v>1296</v>
      </c>
      <c r="B1298">
        <v>1</v>
      </c>
      <c r="C1298">
        <v>0.33844009680076126</v>
      </c>
      <c r="D1298" s="5">
        <v>43926.5</v>
      </c>
      <c r="E1298">
        <v>0.99371338991967195</v>
      </c>
      <c r="F1298">
        <v>1</v>
      </c>
    </row>
    <row r="1299" spans="1:6" x14ac:dyDescent="0.3">
      <c r="A1299">
        <v>1297</v>
      </c>
      <c r="B1299">
        <v>1</v>
      </c>
      <c r="C1299">
        <v>0.33898454134492623</v>
      </c>
      <c r="D1299" s="5">
        <v>43926.503472222219</v>
      </c>
      <c r="E1299">
        <v>0.96896233624801098</v>
      </c>
      <c r="F1299">
        <v>1</v>
      </c>
    </row>
    <row r="1300" spans="1:6" x14ac:dyDescent="0.3">
      <c r="A1300">
        <v>1298</v>
      </c>
      <c r="B1300">
        <v>1</v>
      </c>
      <c r="C1300">
        <v>0.33952898588909125</v>
      </c>
      <c r="D1300" s="5">
        <v>43926.506944444445</v>
      </c>
      <c r="E1300">
        <v>0.98264818765319895</v>
      </c>
      <c r="F1300">
        <v>1</v>
      </c>
    </row>
    <row r="1301" spans="1:6" x14ac:dyDescent="0.3">
      <c r="A1301">
        <v>1299</v>
      </c>
      <c r="B1301">
        <v>1</v>
      </c>
      <c r="C1301">
        <v>0.340073430433255</v>
      </c>
      <c r="D1301" s="5">
        <v>43926.510416666664</v>
      </c>
      <c r="E1301">
        <v>0.99394659824676401</v>
      </c>
      <c r="F1301">
        <v>1</v>
      </c>
    </row>
    <row r="1302" spans="1:6" x14ac:dyDescent="0.3">
      <c r="A1302">
        <v>1300</v>
      </c>
      <c r="B1302">
        <v>1</v>
      </c>
      <c r="C1302">
        <v>0.34061787497742002</v>
      </c>
      <c r="D1302" s="5">
        <v>43926.513888888891</v>
      </c>
      <c r="E1302">
        <v>1.0051119060924401</v>
      </c>
      <c r="F1302">
        <v>1</v>
      </c>
    </row>
    <row r="1303" spans="1:6" x14ac:dyDescent="0.3">
      <c r="A1303">
        <v>1301</v>
      </c>
      <c r="B1303">
        <v>1</v>
      </c>
      <c r="C1303">
        <v>0.34116231952158499</v>
      </c>
      <c r="D1303" s="5">
        <v>43926.517361111109</v>
      </c>
      <c r="E1303">
        <v>0.987635645072513</v>
      </c>
      <c r="F1303">
        <v>1</v>
      </c>
    </row>
    <row r="1304" spans="1:6" x14ac:dyDescent="0.3">
      <c r="A1304">
        <v>1302</v>
      </c>
      <c r="B1304">
        <v>1</v>
      </c>
      <c r="C1304">
        <v>0.33535727450097125</v>
      </c>
      <c r="D1304" s="5">
        <v>43926.520833333336</v>
      </c>
      <c r="E1304">
        <v>1.0033270717718901</v>
      </c>
      <c r="F1304">
        <v>1</v>
      </c>
    </row>
    <row r="1305" spans="1:6" x14ac:dyDescent="0.3">
      <c r="A1305">
        <v>1303</v>
      </c>
      <c r="B1305">
        <v>1</v>
      </c>
      <c r="C1305">
        <v>0.32002799513319252</v>
      </c>
      <c r="D1305" s="5">
        <v>43926.524305555555</v>
      </c>
      <c r="E1305">
        <v>0.98853525367788397</v>
      </c>
      <c r="F1305">
        <v>1</v>
      </c>
    </row>
    <row r="1306" spans="1:6" x14ac:dyDescent="0.3">
      <c r="A1306">
        <v>1304</v>
      </c>
      <c r="B1306">
        <v>1</v>
      </c>
      <c r="C1306">
        <v>0.30469871576541252</v>
      </c>
      <c r="D1306" s="5">
        <v>43926.527777777781</v>
      </c>
      <c r="E1306">
        <v>0.99468176943133502</v>
      </c>
      <c r="F1306">
        <v>1</v>
      </c>
    </row>
    <row r="1307" spans="1:6" x14ac:dyDescent="0.3">
      <c r="A1307">
        <v>1305</v>
      </c>
      <c r="B1307">
        <v>1</v>
      </c>
      <c r="C1307">
        <v>0.28936943639763374</v>
      </c>
      <c r="D1307" s="5">
        <v>43926.53125</v>
      </c>
      <c r="E1307">
        <v>1.0005226226978501</v>
      </c>
      <c r="F1307">
        <v>1</v>
      </c>
    </row>
    <row r="1308" spans="1:6" x14ac:dyDescent="0.3">
      <c r="A1308">
        <v>1306</v>
      </c>
      <c r="B1308">
        <v>1</v>
      </c>
      <c r="C1308">
        <v>0.27404015702985374</v>
      </c>
      <c r="D1308" s="5">
        <v>43926.534722222219</v>
      </c>
      <c r="E1308">
        <v>1.0101129983503601</v>
      </c>
      <c r="F1308">
        <v>1</v>
      </c>
    </row>
    <row r="1309" spans="1:6" x14ac:dyDescent="0.3">
      <c r="A1309">
        <v>1307</v>
      </c>
      <c r="B1309">
        <v>1</v>
      </c>
      <c r="C1309">
        <v>0.25871087766207501</v>
      </c>
      <c r="D1309" s="5">
        <v>43926.538194444445</v>
      </c>
      <c r="E1309">
        <v>0.98980417629550899</v>
      </c>
      <c r="F1309">
        <v>1</v>
      </c>
    </row>
    <row r="1310" spans="1:6" x14ac:dyDescent="0.3">
      <c r="A1310">
        <v>1308</v>
      </c>
      <c r="B1310">
        <v>1</v>
      </c>
      <c r="C1310">
        <v>0.25476469694696124</v>
      </c>
      <c r="D1310" s="5">
        <v>43926.541666666664</v>
      </c>
      <c r="E1310">
        <v>0.98525959317881795</v>
      </c>
      <c r="F1310">
        <v>1</v>
      </c>
    </row>
    <row r="1311" spans="1:6" x14ac:dyDescent="0.3">
      <c r="A1311">
        <v>1309</v>
      </c>
      <c r="B1311">
        <v>1</v>
      </c>
      <c r="C1311">
        <v>0.26789316421084625</v>
      </c>
      <c r="D1311" s="5">
        <v>43926.545138888891</v>
      </c>
      <c r="E1311">
        <v>0.98298935813783195</v>
      </c>
      <c r="F1311">
        <v>1</v>
      </c>
    </row>
    <row r="1312" spans="1:6" x14ac:dyDescent="0.3">
      <c r="A1312">
        <v>1310</v>
      </c>
      <c r="B1312">
        <v>1</v>
      </c>
      <c r="C1312">
        <v>0.28102163147473125</v>
      </c>
      <c r="D1312" s="5">
        <v>43926.548611111109</v>
      </c>
      <c r="E1312">
        <v>0.99254752482140796</v>
      </c>
      <c r="F1312">
        <v>1</v>
      </c>
    </row>
    <row r="1313" spans="1:6" x14ac:dyDescent="0.3">
      <c r="A1313">
        <v>1311</v>
      </c>
      <c r="B1313">
        <v>1</v>
      </c>
      <c r="C1313">
        <v>0.29415009873861753</v>
      </c>
      <c r="D1313" s="5">
        <v>43926.552083333336</v>
      </c>
      <c r="E1313">
        <v>1.01072212807115</v>
      </c>
      <c r="F1313">
        <v>1</v>
      </c>
    </row>
    <row r="1314" spans="1:6" x14ac:dyDescent="0.3">
      <c r="A1314">
        <v>1312</v>
      </c>
      <c r="B1314">
        <v>1</v>
      </c>
      <c r="C1314">
        <v>0.30727856600250247</v>
      </c>
      <c r="D1314" s="5">
        <v>43926.555555555555</v>
      </c>
      <c r="E1314">
        <v>0.98832903792431703</v>
      </c>
      <c r="F1314">
        <v>1</v>
      </c>
    </row>
    <row r="1315" spans="1:6" x14ac:dyDescent="0.3">
      <c r="A1315">
        <v>1313</v>
      </c>
      <c r="B1315">
        <v>1</v>
      </c>
      <c r="C1315">
        <v>0.32040703326638748</v>
      </c>
      <c r="D1315" s="5">
        <v>43926.559027777781</v>
      </c>
      <c r="E1315">
        <v>0.96967380347637999</v>
      </c>
      <c r="F1315">
        <v>1</v>
      </c>
    </row>
    <row r="1316" spans="1:6" x14ac:dyDescent="0.3">
      <c r="A1316">
        <v>1314</v>
      </c>
      <c r="B1316">
        <v>1</v>
      </c>
      <c r="C1316">
        <v>0.30718166271660124</v>
      </c>
      <c r="D1316" s="5">
        <v>43926.5625</v>
      </c>
      <c r="E1316">
        <v>0.99061257653400303</v>
      </c>
      <c r="F1316">
        <v>1</v>
      </c>
    </row>
    <row r="1317" spans="1:6" x14ac:dyDescent="0.3">
      <c r="A1317">
        <v>1315</v>
      </c>
      <c r="B1317">
        <v>1</v>
      </c>
      <c r="C1317">
        <v>0.25442553544630875</v>
      </c>
      <c r="D1317" s="5">
        <v>43926.565972222219</v>
      </c>
      <c r="E1317">
        <v>0.99375163740307604</v>
      </c>
      <c r="F1317">
        <v>1</v>
      </c>
    </row>
    <row r="1318" spans="1:6" x14ac:dyDescent="0.3">
      <c r="A1318">
        <v>1316</v>
      </c>
      <c r="B1318">
        <v>1</v>
      </c>
      <c r="C1318">
        <v>0.21152960545067626</v>
      </c>
      <c r="D1318" s="5">
        <v>43926.569444444445</v>
      </c>
      <c r="E1318">
        <v>1.00753355704965</v>
      </c>
      <c r="F1318">
        <v>1</v>
      </c>
    </row>
    <row r="1319" spans="1:6" x14ac:dyDescent="0.3">
      <c r="A1319">
        <v>1317</v>
      </c>
      <c r="B1319">
        <v>1</v>
      </c>
      <c r="C1319">
        <v>0.17635885393714751</v>
      </c>
      <c r="D1319" s="5">
        <v>43926.572916666664</v>
      </c>
      <c r="E1319">
        <v>1.0062041334129801</v>
      </c>
      <c r="F1319">
        <v>1</v>
      </c>
    </row>
    <row r="1320" spans="1:6" x14ac:dyDescent="0.3">
      <c r="A1320">
        <v>1318</v>
      </c>
      <c r="B1320">
        <v>1</v>
      </c>
      <c r="C1320">
        <v>0.14283313920289001</v>
      </c>
      <c r="D1320" s="5">
        <v>43926.576388888891</v>
      </c>
      <c r="E1320">
        <v>0.972169048187148</v>
      </c>
      <c r="F1320">
        <v>1</v>
      </c>
    </row>
    <row r="1321" spans="1:6" x14ac:dyDescent="0.3">
      <c r="A1321">
        <v>1319</v>
      </c>
      <c r="B1321">
        <v>1</v>
      </c>
      <c r="C1321">
        <v>0.1167981077929215</v>
      </c>
      <c r="D1321" s="5">
        <v>43926.579861111109</v>
      </c>
      <c r="E1321">
        <v>0.948342371203868</v>
      </c>
      <c r="F1321">
        <v>1</v>
      </c>
    </row>
    <row r="1322" spans="1:6" x14ac:dyDescent="0.3">
      <c r="A1322">
        <v>1320</v>
      </c>
      <c r="B1322">
        <v>1</v>
      </c>
      <c r="C1322">
        <v>0.10776442042333212</v>
      </c>
      <c r="D1322" s="5">
        <v>43926.583333333336</v>
      </c>
      <c r="E1322">
        <v>1.00394137291495</v>
      </c>
      <c r="F1322">
        <v>1</v>
      </c>
    </row>
    <row r="1323" spans="1:6" x14ac:dyDescent="0.3">
      <c r="A1323">
        <v>1321</v>
      </c>
      <c r="B1323">
        <v>1</v>
      </c>
      <c r="C1323">
        <v>0.12286315004956813</v>
      </c>
      <c r="D1323" s="5">
        <v>43926.586805555555</v>
      </c>
      <c r="E1323">
        <v>0.99887632596477005</v>
      </c>
      <c r="F1323">
        <v>1</v>
      </c>
    </row>
    <row r="1324" spans="1:6" x14ac:dyDescent="0.3">
      <c r="A1324">
        <v>1322</v>
      </c>
      <c r="B1324">
        <v>1</v>
      </c>
      <c r="C1324">
        <v>0.13798198939790751</v>
      </c>
      <c r="D1324" s="5">
        <v>43926.590277777781</v>
      </c>
      <c r="E1324">
        <v>1.0117664398017101</v>
      </c>
      <c r="F1324">
        <v>1</v>
      </c>
    </row>
    <row r="1325" spans="1:6" x14ac:dyDescent="0.3">
      <c r="A1325">
        <v>1323</v>
      </c>
      <c r="B1325">
        <v>1</v>
      </c>
      <c r="C1325">
        <v>0.15678485302285625</v>
      </c>
      <c r="D1325" s="5">
        <v>43926.59375</v>
      </c>
      <c r="E1325">
        <v>0.99930658122105698</v>
      </c>
      <c r="F1325">
        <v>1</v>
      </c>
    </row>
    <row r="1326" spans="1:6" x14ac:dyDescent="0.3">
      <c r="A1326">
        <v>1324</v>
      </c>
      <c r="B1326">
        <v>1</v>
      </c>
      <c r="C1326">
        <v>0.17792307449958625</v>
      </c>
      <c r="D1326" s="5">
        <v>43926.597222222219</v>
      </c>
      <c r="E1326">
        <v>0.984156193547292</v>
      </c>
      <c r="F1326">
        <v>1</v>
      </c>
    </row>
    <row r="1327" spans="1:6" x14ac:dyDescent="0.3">
      <c r="A1327">
        <v>1325</v>
      </c>
      <c r="B1327">
        <v>1</v>
      </c>
      <c r="C1327">
        <v>0.19906129597631625</v>
      </c>
      <c r="D1327" s="5">
        <v>43926.600694444445</v>
      </c>
      <c r="E1327">
        <v>0.98306610556325502</v>
      </c>
      <c r="F1327">
        <v>1</v>
      </c>
    </row>
    <row r="1328" spans="1:6" x14ac:dyDescent="0.3">
      <c r="A1328">
        <v>1326</v>
      </c>
      <c r="B1328">
        <v>1</v>
      </c>
      <c r="C1328">
        <v>0.20671960455319499</v>
      </c>
      <c r="D1328" s="5">
        <v>43926.604166666664</v>
      </c>
      <c r="E1328">
        <v>0.98798397268040605</v>
      </c>
      <c r="F1328">
        <v>1</v>
      </c>
    </row>
    <row r="1329" spans="1:6" x14ac:dyDescent="0.3">
      <c r="A1329">
        <v>1327</v>
      </c>
      <c r="B1329">
        <v>1</v>
      </c>
      <c r="C1329">
        <v>0.194158043780295</v>
      </c>
      <c r="D1329" s="5">
        <v>43926.607638888891</v>
      </c>
      <c r="E1329">
        <v>0.98037412698868298</v>
      </c>
      <c r="F1329">
        <v>1</v>
      </c>
    </row>
    <row r="1330" spans="1:6" x14ac:dyDescent="0.3">
      <c r="A1330">
        <v>1328</v>
      </c>
      <c r="B1330">
        <v>1</v>
      </c>
      <c r="C1330">
        <v>0.18159648300739376</v>
      </c>
      <c r="D1330" s="5">
        <v>43926.611111111109</v>
      </c>
      <c r="E1330">
        <v>1.02370695316034</v>
      </c>
      <c r="F1330">
        <v>1</v>
      </c>
    </row>
    <row r="1331" spans="1:6" x14ac:dyDescent="0.3">
      <c r="A1331">
        <v>1329</v>
      </c>
      <c r="B1331">
        <v>1</v>
      </c>
      <c r="C1331">
        <v>0.16903492223449376</v>
      </c>
      <c r="D1331" s="5">
        <v>43926.614583333336</v>
      </c>
      <c r="E1331">
        <v>0.97975692895563904</v>
      </c>
      <c r="F1331">
        <v>1</v>
      </c>
    </row>
    <row r="1332" spans="1:6" x14ac:dyDescent="0.3">
      <c r="A1332">
        <v>1330</v>
      </c>
      <c r="B1332">
        <v>1</v>
      </c>
      <c r="C1332">
        <v>0.15647336146159374</v>
      </c>
      <c r="D1332" s="5">
        <v>43926.618055555555</v>
      </c>
      <c r="E1332">
        <v>0.97325192776852099</v>
      </c>
      <c r="F1332">
        <v>1</v>
      </c>
    </row>
    <row r="1333" spans="1:6" x14ac:dyDescent="0.3">
      <c r="A1333">
        <v>1331</v>
      </c>
      <c r="B1333">
        <v>1</v>
      </c>
      <c r="C1333">
        <v>0.14432399126505624</v>
      </c>
      <c r="D1333" s="5">
        <v>43926.621527777781</v>
      </c>
      <c r="E1333">
        <v>0.99863699877756495</v>
      </c>
      <c r="F1333">
        <v>1</v>
      </c>
    </row>
    <row r="1334" spans="1:6" x14ac:dyDescent="0.3">
      <c r="A1334">
        <v>1332</v>
      </c>
      <c r="B1334">
        <v>1</v>
      </c>
      <c r="C1334">
        <v>0.14591725728582375</v>
      </c>
      <c r="D1334" s="5">
        <v>43926.625</v>
      </c>
      <c r="E1334">
        <v>1.01502636497943</v>
      </c>
      <c r="F1334">
        <v>1</v>
      </c>
    </row>
    <row r="1335" spans="1:6" x14ac:dyDescent="0.3">
      <c r="A1335">
        <v>1333</v>
      </c>
      <c r="B1335">
        <v>1</v>
      </c>
      <c r="C1335">
        <v>0.1677187244927775</v>
      </c>
      <c r="D1335" s="5">
        <v>43926.628472222219</v>
      </c>
      <c r="E1335">
        <v>1.0155759635536299</v>
      </c>
      <c r="F1335">
        <v>1</v>
      </c>
    </row>
    <row r="1336" spans="1:6" x14ac:dyDescent="0.3">
      <c r="A1336">
        <v>1334</v>
      </c>
      <c r="B1336">
        <v>1</v>
      </c>
      <c r="C1336">
        <v>0.1901071961126525</v>
      </c>
      <c r="D1336" s="5">
        <v>43926.631944444445</v>
      </c>
      <c r="E1336">
        <v>0.98838832999035597</v>
      </c>
      <c r="F1336">
        <v>1</v>
      </c>
    </row>
    <row r="1337" spans="1:6" x14ac:dyDescent="0.3">
      <c r="A1337">
        <v>1335</v>
      </c>
      <c r="B1337">
        <v>1</v>
      </c>
      <c r="C1337">
        <v>0.21249566773252751</v>
      </c>
      <c r="D1337" s="5">
        <v>43926.635416666664</v>
      </c>
      <c r="E1337">
        <v>0.965064172541369</v>
      </c>
      <c r="F1337">
        <v>1</v>
      </c>
    </row>
    <row r="1338" spans="1:6" x14ac:dyDescent="0.3">
      <c r="A1338">
        <v>1336</v>
      </c>
      <c r="B1338">
        <v>1</v>
      </c>
      <c r="C1338">
        <v>0.23731768945531501</v>
      </c>
      <c r="D1338" s="5">
        <v>43926.638888888891</v>
      </c>
      <c r="E1338">
        <v>0.95466181188190502</v>
      </c>
      <c r="F1338">
        <v>1</v>
      </c>
    </row>
    <row r="1339" spans="1:6" x14ac:dyDescent="0.3">
      <c r="A1339">
        <v>1337</v>
      </c>
      <c r="B1339">
        <v>1</v>
      </c>
      <c r="C1339">
        <v>0.27028391645841499</v>
      </c>
      <c r="D1339" s="5">
        <v>43926.642361111109</v>
      </c>
      <c r="E1339">
        <v>0.968153294167447</v>
      </c>
      <c r="F1339">
        <v>1</v>
      </c>
    </row>
    <row r="1340" spans="1:6" x14ac:dyDescent="0.3">
      <c r="A1340">
        <v>1338</v>
      </c>
      <c r="B1340">
        <v>1</v>
      </c>
      <c r="C1340">
        <v>0.29877978907260627</v>
      </c>
      <c r="D1340" s="5">
        <v>43926.645833333336</v>
      </c>
      <c r="E1340">
        <v>1.00733826893986</v>
      </c>
      <c r="F1340">
        <v>1</v>
      </c>
    </row>
    <row r="1341" spans="1:6" x14ac:dyDescent="0.3">
      <c r="A1341">
        <v>1339</v>
      </c>
      <c r="B1341">
        <v>1</v>
      </c>
      <c r="C1341">
        <v>0.31964540946336623</v>
      </c>
      <c r="D1341" s="5">
        <v>43926.649305555555</v>
      </c>
      <c r="E1341">
        <v>1.0133632379665001</v>
      </c>
      <c r="F1341">
        <v>1</v>
      </c>
    </row>
    <row r="1342" spans="1:6" x14ac:dyDescent="0.3">
      <c r="A1342">
        <v>1340</v>
      </c>
      <c r="B1342">
        <v>1</v>
      </c>
      <c r="C1342">
        <v>0.34051102985412623</v>
      </c>
      <c r="D1342" s="5">
        <v>43926.652777777781</v>
      </c>
      <c r="E1342">
        <v>0.97438632491711796</v>
      </c>
      <c r="F1342">
        <v>1</v>
      </c>
    </row>
    <row r="1343" spans="1:6" x14ac:dyDescent="0.3">
      <c r="A1343">
        <v>1341</v>
      </c>
      <c r="B1343">
        <v>1</v>
      </c>
      <c r="C1343">
        <v>0.36176799015819</v>
      </c>
      <c r="D1343" s="5">
        <v>43926.65625</v>
      </c>
      <c r="E1343">
        <v>0.96713232809465299</v>
      </c>
      <c r="F1343">
        <v>1</v>
      </c>
    </row>
    <row r="1344" spans="1:6" x14ac:dyDescent="0.3">
      <c r="A1344">
        <v>1342</v>
      </c>
      <c r="B1344">
        <v>1</v>
      </c>
      <c r="C1344">
        <v>0.38600270313767376</v>
      </c>
      <c r="D1344" s="5">
        <v>43926.659722222219</v>
      </c>
      <c r="E1344">
        <v>0.966950917666901</v>
      </c>
      <c r="F1344">
        <v>1</v>
      </c>
    </row>
    <row r="1345" spans="1:6" x14ac:dyDescent="0.3">
      <c r="A1345">
        <v>1343</v>
      </c>
      <c r="B1345">
        <v>1</v>
      </c>
      <c r="C1345">
        <v>0.41084272741238875</v>
      </c>
      <c r="D1345" s="5">
        <v>43926.663194444445</v>
      </c>
      <c r="E1345">
        <v>0.99138124982938802</v>
      </c>
      <c r="F1345">
        <v>1</v>
      </c>
    </row>
    <row r="1346" spans="1:6" x14ac:dyDescent="0.3">
      <c r="A1346">
        <v>1344</v>
      </c>
      <c r="B1346">
        <v>1</v>
      </c>
      <c r="C1346">
        <v>0.42678627291618126</v>
      </c>
      <c r="D1346" s="5">
        <v>43926.666666666664</v>
      </c>
      <c r="E1346">
        <v>1.0181412275498101</v>
      </c>
      <c r="F1346">
        <v>1</v>
      </c>
    </row>
    <row r="1347" spans="1:6" x14ac:dyDescent="0.3">
      <c r="A1347">
        <v>1345</v>
      </c>
      <c r="B1347">
        <v>1</v>
      </c>
      <c r="C1347">
        <v>0.42938510026359122</v>
      </c>
      <c r="D1347" s="5">
        <v>43926.670138888891</v>
      </c>
      <c r="E1347">
        <v>0.97758842796581202</v>
      </c>
      <c r="F1347">
        <v>1</v>
      </c>
    </row>
    <row r="1348" spans="1:6" x14ac:dyDescent="0.3">
      <c r="A1348">
        <v>1346</v>
      </c>
      <c r="B1348">
        <v>1</v>
      </c>
      <c r="C1348">
        <v>0.43198392761100252</v>
      </c>
      <c r="D1348" s="5">
        <v>43926.673611111109</v>
      </c>
      <c r="E1348">
        <v>0.97466034276714797</v>
      </c>
      <c r="F1348">
        <v>1</v>
      </c>
    </row>
    <row r="1349" spans="1:6" x14ac:dyDescent="0.3">
      <c r="A1349">
        <v>1347</v>
      </c>
      <c r="B1349">
        <v>1</v>
      </c>
      <c r="C1349">
        <v>0.43458275495841248</v>
      </c>
      <c r="D1349" s="5">
        <v>43926.677083333336</v>
      </c>
      <c r="E1349">
        <v>0.98351011577398995</v>
      </c>
      <c r="F1349">
        <v>1</v>
      </c>
    </row>
    <row r="1350" spans="1:6" x14ac:dyDescent="0.3">
      <c r="A1350">
        <v>1348</v>
      </c>
      <c r="B1350">
        <v>1</v>
      </c>
      <c r="C1350">
        <v>0.43718158230582249</v>
      </c>
      <c r="D1350" s="5">
        <v>43926.680555555555</v>
      </c>
      <c r="E1350">
        <v>1.01666626983523</v>
      </c>
      <c r="F1350">
        <v>1</v>
      </c>
    </row>
    <row r="1351" spans="1:6" x14ac:dyDescent="0.3">
      <c r="A1351">
        <v>1349</v>
      </c>
      <c r="B1351">
        <v>1</v>
      </c>
      <c r="C1351">
        <v>0.43978040965323251</v>
      </c>
      <c r="D1351" s="5">
        <v>43926.684027777781</v>
      </c>
      <c r="E1351">
        <v>1.01489108879728</v>
      </c>
      <c r="F1351">
        <v>1</v>
      </c>
    </row>
    <row r="1352" spans="1:6" x14ac:dyDescent="0.3">
      <c r="A1352">
        <v>1350</v>
      </c>
      <c r="B1352">
        <v>1</v>
      </c>
      <c r="C1352">
        <v>0.46071715978803252</v>
      </c>
      <c r="D1352" s="5">
        <v>43926.6875</v>
      </c>
      <c r="E1352">
        <v>0.99315084632639605</v>
      </c>
      <c r="F1352">
        <v>1</v>
      </c>
    </row>
    <row r="1353" spans="1:6" x14ac:dyDescent="0.3">
      <c r="A1353">
        <v>1351</v>
      </c>
      <c r="B1353">
        <v>1</v>
      </c>
      <c r="C1353">
        <v>0.50947720270542995</v>
      </c>
      <c r="D1353" s="5">
        <v>43926.690972222219</v>
      </c>
      <c r="E1353">
        <v>0.97401511834289001</v>
      </c>
      <c r="F1353">
        <v>1</v>
      </c>
    </row>
    <row r="1354" spans="1:6" x14ac:dyDescent="0.3">
      <c r="A1354">
        <v>1352</v>
      </c>
      <c r="B1354">
        <v>1</v>
      </c>
      <c r="C1354">
        <v>0.56382113696696379</v>
      </c>
      <c r="D1354" s="5">
        <v>43926.694444444445</v>
      </c>
      <c r="E1354">
        <v>0.97835363977664302</v>
      </c>
      <c r="F1354">
        <v>1</v>
      </c>
    </row>
    <row r="1355" spans="1:6" x14ac:dyDescent="0.3">
      <c r="A1355">
        <v>1353</v>
      </c>
      <c r="B1355">
        <v>1</v>
      </c>
      <c r="C1355">
        <v>0.62001575277338628</v>
      </c>
      <c r="D1355" s="5">
        <v>43926.697916666664</v>
      </c>
      <c r="E1355">
        <v>0.97934291372711701</v>
      </c>
      <c r="F1355">
        <v>1</v>
      </c>
    </row>
    <row r="1356" spans="1:6" x14ac:dyDescent="0.3">
      <c r="A1356">
        <v>1354</v>
      </c>
      <c r="B1356">
        <v>1</v>
      </c>
      <c r="C1356">
        <v>0.67621036857980998</v>
      </c>
      <c r="D1356" s="5">
        <v>43926.701388888891</v>
      </c>
      <c r="E1356">
        <v>1.01050895102201</v>
      </c>
      <c r="F1356">
        <v>1</v>
      </c>
    </row>
    <row r="1357" spans="1:6" x14ac:dyDescent="0.3">
      <c r="A1357">
        <v>1355</v>
      </c>
      <c r="B1357">
        <v>1</v>
      </c>
      <c r="C1357">
        <v>0.73352239764092997</v>
      </c>
      <c r="D1357" s="5">
        <v>43926.704861111109</v>
      </c>
      <c r="E1357">
        <v>1.0020875176541399</v>
      </c>
      <c r="F1357">
        <v>1</v>
      </c>
    </row>
    <row r="1358" spans="1:6" x14ac:dyDescent="0.3">
      <c r="A1358">
        <v>1356</v>
      </c>
      <c r="B1358">
        <v>1</v>
      </c>
      <c r="C1358">
        <v>0.74599532544598623</v>
      </c>
      <c r="D1358" s="5">
        <v>43926.708333333336</v>
      </c>
      <c r="E1358">
        <v>0.98288448525673799</v>
      </c>
      <c r="F1358">
        <v>1</v>
      </c>
    </row>
    <row r="1359" spans="1:6" x14ac:dyDescent="0.3">
      <c r="A1359">
        <v>1357</v>
      </c>
      <c r="B1359">
        <v>1</v>
      </c>
      <c r="C1359">
        <v>0.69040358601526119</v>
      </c>
      <c r="D1359" s="5">
        <v>43926.711805555555</v>
      </c>
      <c r="E1359">
        <v>0.99182065452016199</v>
      </c>
      <c r="F1359">
        <v>1</v>
      </c>
    </row>
    <row r="1360" spans="1:6" x14ac:dyDescent="0.3">
      <c r="A1360">
        <v>1358</v>
      </c>
      <c r="B1360">
        <v>1</v>
      </c>
      <c r="C1360">
        <v>0.63616411823628749</v>
      </c>
      <c r="D1360" s="5">
        <v>43926.715277777781</v>
      </c>
      <c r="E1360">
        <v>0.99958788129292198</v>
      </c>
      <c r="F1360">
        <v>1</v>
      </c>
    </row>
    <row r="1361" spans="1:6" x14ac:dyDescent="0.3">
      <c r="A1361">
        <v>1359</v>
      </c>
      <c r="B1361">
        <v>1</v>
      </c>
      <c r="C1361">
        <v>0.5820151033888713</v>
      </c>
      <c r="D1361" s="5">
        <v>43926.71875</v>
      </c>
      <c r="E1361">
        <v>0.99734965272035703</v>
      </c>
      <c r="F1361">
        <v>1</v>
      </c>
    </row>
    <row r="1362" spans="1:6" x14ac:dyDescent="0.3">
      <c r="A1362">
        <v>1360</v>
      </c>
      <c r="B1362">
        <v>1</v>
      </c>
      <c r="C1362">
        <v>0.5282593914883662</v>
      </c>
      <c r="D1362" s="5">
        <v>43926.722222222219</v>
      </c>
      <c r="E1362">
        <v>0.95750542551353901</v>
      </c>
      <c r="F1362">
        <v>1</v>
      </c>
    </row>
    <row r="1363" spans="1:6" x14ac:dyDescent="0.3">
      <c r="A1363">
        <v>1361</v>
      </c>
      <c r="B1363">
        <v>1</v>
      </c>
      <c r="C1363">
        <v>0.47992851180520502</v>
      </c>
      <c r="D1363" s="5">
        <v>43926.725694444445</v>
      </c>
      <c r="E1363">
        <v>0.98754041697278305</v>
      </c>
      <c r="F1363">
        <v>1</v>
      </c>
    </row>
    <row r="1364" spans="1:6" x14ac:dyDescent="0.3">
      <c r="A1364">
        <v>1362</v>
      </c>
      <c r="B1364">
        <v>1</v>
      </c>
      <c r="C1364">
        <v>0.43654079161073372</v>
      </c>
      <c r="D1364" s="5">
        <v>43926.729166666664</v>
      </c>
      <c r="E1364">
        <v>0.98196664599782302</v>
      </c>
      <c r="F1364">
        <v>1</v>
      </c>
    </row>
    <row r="1365" spans="1:6" x14ac:dyDescent="0.3">
      <c r="A1365">
        <v>1363</v>
      </c>
      <c r="B1365">
        <v>1</v>
      </c>
      <c r="C1365">
        <v>0.39809176894449128</v>
      </c>
      <c r="D1365" s="5">
        <v>43926.732638888891</v>
      </c>
      <c r="E1365">
        <v>1.00100834578727</v>
      </c>
      <c r="F1365">
        <v>1</v>
      </c>
    </row>
    <row r="1366" spans="1:6" x14ac:dyDescent="0.3">
      <c r="A1366">
        <v>1364</v>
      </c>
      <c r="B1366">
        <v>1</v>
      </c>
      <c r="C1366">
        <v>0.36065526387072749</v>
      </c>
      <c r="D1366" s="5">
        <v>43926.736111111109</v>
      </c>
      <c r="E1366">
        <v>0.99968401371850302</v>
      </c>
      <c r="F1366">
        <v>1</v>
      </c>
    </row>
    <row r="1367" spans="1:6" x14ac:dyDescent="0.3">
      <c r="A1367">
        <v>1365</v>
      </c>
      <c r="B1367">
        <v>1</v>
      </c>
      <c r="C1367">
        <v>0.32780272783408376</v>
      </c>
      <c r="D1367" s="5">
        <v>43926.739583333336</v>
      </c>
      <c r="E1367">
        <v>0.98431575923371095</v>
      </c>
      <c r="F1367">
        <v>1</v>
      </c>
    </row>
    <row r="1368" spans="1:6" x14ac:dyDescent="0.3">
      <c r="A1368">
        <v>1366</v>
      </c>
      <c r="B1368">
        <v>1</v>
      </c>
      <c r="C1368">
        <v>0.29550554879444002</v>
      </c>
      <c r="D1368" s="5">
        <v>43926.743055555555</v>
      </c>
      <c r="E1368">
        <v>0.98728363892816895</v>
      </c>
      <c r="F1368">
        <v>1</v>
      </c>
    </row>
    <row r="1369" spans="1:6" x14ac:dyDescent="0.3">
      <c r="A1369">
        <v>1367</v>
      </c>
      <c r="B1369">
        <v>1</v>
      </c>
      <c r="C1369">
        <v>0.26320836975479622</v>
      </c>
      <c r="D1369" s="5">
        <v>43926.746527777781</v>
      </c>
      <c r="E1369">
        <v>0.98120077206925105</v>
      </c>
      <c r="F1369">
        <v>1</v>
      </c>
    </row>
    <row r="1370" spans="1:6" x14ac:dyDescent="0.3">
      <c r="A1370">
        <v>1368</v>
      </c>
      <c r="B1370">
        <v>1</v>
      </c>
      <c r="C1370">
        <v>0.24126066253529499</v>
      </c>
      <c r="D1370" s="5">
        <v>43926.75</v>
      </c>
      <c r="E1370">
        <v>0.99151588843670901</v>
      </c>
      <c r="F1370">
        <v>1</v>
      </c>
    </row>
    <row r="1371" spans="1:6" x14ac:dyDescent="0.3">
      <c r="A1371">
        <v>1369</v>
      </c>
      <c r="B1371">
        <v>1</v>
      </c>
      <c r="C1371">
        <v>0.23483716304600999</v>
      </c>
      <c r="D1371" s="5">
        <v>43926.753472222219</v>
      </c>
      <c r="E1371">
        <v>0.99436851051868702</v>
      </c>
      <c r="F1371">
        <v>1</v>
      </c>
    </row>
    <row r="1372" spans="1:6" x14ac:dyDescent="0.3">
      <c r="A1372">
        <v>1370</v>
      </c>
      <c r="B1372">
        <v>1</v>
      </c>
      <c r="C1372">
        <v>0.22935910903781626</v>
      </c>
      <c r="D1372" s="5">
        <v>43926.756944444445</v>
      </c>
      <c r="E1372">
        <v>0.98115447777741704</v>
      </c>
      <c r="F1372">
        <v>1</v>
      </c>
    </row>
    <row r="1373" spans="1:6" x14ac:dyDescent="0.3">
      <c r="A1373">
        <v>1371</v>
      </c>
      <c r="B1373">
        <v>1</v>
      </c>
      <c r="C1373">
        <v>0.22507677604495874</v>
      </c>
      <c r="D1373" s="5">
        <v>43926.760416666664</v>
      </c>
      <c r="E1373">
        <v>0.95969225011506598</v>
      </c>
      <c r="F1373">
        <v>1</v>
      </c>
    </row>
    <row r="1374" spans="1:6" x14ac:dyDescent="0.3">
      <c r="A1374">
        <v>1372</v>
      </c>
      <c r="B1374">
        <v>1</v>
      </c>
      <c r="C1374">
        <v>0.22079444305210125</v>
      </c>
      <c r="D1374" s="5">
        <v>43926.763888888891</v>
      </c>
      <c r="E1374">
        <v>0.97333538329007796</v>
      </c>
      <c r="F1374">
        <v>1</v>
      </c>
    </row>
    <row r="1375" spans="1:6" x14ac:dyDescent="0.3">
      <c r="A1375">
        <v>1373</v>
      </c>
      <c r="B1375">
        <v>1</v>
      </c>
      <c r="C1375">
        <v>0.21651211005924501</v>
      </c>
      <c r="D1375" s="5">
        <v>43926.767361111109</v>
      </c>
      <c r="E1375">
        <v>1.00649648248952</v>
      </c>
      <c r="F1375">
        <v>1</v>
      </c>
    </row>
    <row r="1376" spans="1:6" x14ac:dyDescent="0.3">
      <c r="A1376">
        <v>1374</v>
      </c>
      <c r="B1376">
        <v>1</v>
      </c>
      <c r="C1376">
        <v>0.20871570297170375</v>
      </c>
      <c r="D1376" s="5">
        <v>43926.770833333336</v>
      </c>
      <c r="E1376">
        <v>0.99485443996860701</v>
      </c>
      <c r="F1376">
        <v>1</v>
      </c>
    </row>
    <row r="1377" spans="1:6" x14ac:dyDescent="0.3">
      <c r="A1377">
        <v>1375</v>
      </c>
      <c r="B1377">
        <v>1</v>
      </c>
      <c r="C1377">
        <v>0.19564818474213749</v>
      </c>
      <c r="D1377" s="5">
        <v>43926.774305555555</v>
      </c>
      <c r="E1377">
        <v>0.97778956893896896</v>
      </c>
      <c r="F1377">
        <v>1</v>
      </c>
    </row>
    <row r="1378" spans="1:6" x14ac:dyDescent="0.3">
      <c r="A1378">
        <v>1376</v>
      </c>
      <c r="B1378">
        <v>1</v>
      </c>
      <c r="C1378">
        <v>0.18258066651257124</v>
      </c>
      <c r="D1378" s="5">
        <v>43926.777777777781</v>
      </c>
      <c r="E1378">
        <v>0.97017991307671403</v>
      </c>
      <c r="F1378">
        <v>1</v>
      </c>
    </row>
    <row r="1379" spans="1:6" x14ac:dyDescent="0.3">
      <c r="A1379">
        <v>1377</v>
      </c>
      <c r="B1379">
        <v>1</v>
      </c>
      <c r="C1379">
        <v>0.16951314828300376</v>
      </c>
      <c r="D1379" s="5">
        <v>43926.78125</v>
      </c>
      <c r="E1379">
        <v>0.96980621083319796</v>
      </c>
      <c r="F1379">
        <v>1</v>
      </c>
    </row>
    <row r="1380" spans="1:6" x14ac:dyDescent="0.3">
      <c r="A1380">
        <v>1378</v>
      </c>
      <c r="B1380">
        <v>1</v>
      </c>
      <c r="C1380">
        <v>0.15644563005343751</v>
      </c>
      <c r="D1380" s="5">
        <v>43926.784722222219</v>
      </c>
      <c r="E1380">
        <v>1.0099370856094101</v>
      </c>
      <c r="F1380">
        <v>1</v>
      </c>
    </row>
    <row r="1381" spans="1:6" x14ac:dyDescent="0.3">
      <c r="A1381">
        <v>1379</v>
      </c>
      <c r="B1381">
        <v>1</v>
      </c>
      <c r="C1381">
        <v>0.1438898932790775</v>
      </c>
      <c r="D1381" s="5">
        <v>43926.788194444445</v>
      </c>
      <c r="E1381">
        <v>0.98897372449377996</v>
      </c>
      <c r="F1381">
        <v>1</v>
      </c>
    </row>
    <row r="1382" spans="1:6" x14ac:dyDescent="0.3">
      <c r="A1382">
        <v>1380</v>
      </c>
      <c r="B1382">
        <v>1</v>
      </c>
      <c r="C1382">
        <v>0.14489426987349374</v>
      </c>
      <c r="D1382" s="5">
        <v>43926.791666666664</v>
      </c>
      <c r="E1382">
        <v>1.0067333651371</v>
      </c>
      <c r="F1382">
        <v>1</v>
      </c>
    </row>
    <row r="1383" spans="1:6" x14ac:dyDescent="0.3">
      <c r="A1383">
        <v>1381</v>
      </c>
      <c r="B1383">
        <v>1</v>
      </c>
      <c r="C1383">
        <v>0.16586755274959625</v>
      </c>
      <c r="D1383" s="5">
        <v>43926.795138888891</v>
      </c>
      <c r="E1383">
        <v>0.97245692325993205</v>
      </c>
      <c r="F1383">
        <v>1</v>
      </c>
    </row>
    <row r="1384" spans="1:6" x14ac:dyDescent="0.3">
      <c r="A1384">
        <v>1382</v>
      </c>
      <c r="B1384">
        <v>1</v>
      </c>
      <c r="C1384">
        <v>0.18753180408064249</v>
      </c>
      <c r="D1384" s="5">
        <v>43926.798611111109</v>
      </c>
      <c r="E1384">
        <v>0.95847419165770897</v>
      </c>
      <c r="F1384">
        <v>1</v>
      </c>
    </row>
    <row r="1385" spans="1:6" x14ac:dyDescent="0.3">
      <c r="A1385">
        <v>1383</v>
      </c>
      <c r="B1385">
        <v>1</v>
      </c>
      <c r="C1385">
        <v>0.20919605541168876</v>
      </c>
      <c r="D1385" s="5">
        <v>43926.802083333336</v>
      </c>
      <c r="E1385">
        <v>0.99324934473815496</v>
      </c>
      <c r="F1385">
        <v>1</v>
      </c>
    </row>
    <row r="1386" spans="1:6" x14ac:dyDescent="0.3">
      <c r="A1386">
        <v>1384</v>
      </c>
      <c r="B1386">
        <v>1</v>
      </c>
      <c r="C1386">
        <v>0.23208222317114499</v>
      </c>
      <c r="D1386" s="5">
        <v>43926.805555555555</v>
      </c>
      <c r="E1386">
        <v>0.99778537228216702</v>
      </c>
      <c r="F1386">
        <v>1</v>
      </c>
    </row>
    <row r="1387" spans="1:6" x14ac:dyDescent="0.3">
      <c r="A1387">
        <v>1385</v>
      </c>
      <c r="B1387">
        <v>1</v>
      </c>
      <c r="C1387">
        <v>0.26316183711067248</v>
      </c>
      <c r="D1387" s="5">
        <v>43926.809027777781</v>
      </c>
      <c r="E1387">
        <v>0.99791555983960101</v>
      </c>
      <c r="F1387">
        <v>1</v>
      </c>
    </row>
    <row r="1388" spans="1:6" x14ac:dyDescent="0.3">
      <c r="A1388">
        <v>1386</v>
      </c>
      <c r="B1388">
        <v>1</v>
      </c>
      <c r="C1388">
        <v>0.28520812973750126</v>
      </c>
      <c r="D1388" s="5">
        <v>43926.8125</v>
      </c>
      <c r="E1388">
        <v>1.0101039954361399</v>
      </c>
      <c r="F1388">
        <v>1</v>
      </c>
    </row>
    <row r="1389" spans="1:6" x14ac:dyDescent="0.3">
      <c r="A1389">
        <v>1387</v>
      </c>
      <c r="B1389">
        <v>1</v>
      </c>
      <c r="C1389">
        <v>0.29157929580971748</v>
      </c>
      <c r="D1389" s="5">
        <v>43926.815972222219</v>
      </c>
      <c r="E1389">
        <v>0.97357005370264005</v>
      </c>
      <c r="F1389">
        <v>1</v>
      </c>
    </row>
    <row r="1390" spans="1:6" x14ac:dyDescent="0.3">
      <c r="A1390">
        <v>1388</v>
      </c>
      <c r="B1390">
        <v>1</v>
      </c>
      <c r="C1390">
        <v>0.29795046188193375</v>
      </c>
      <c r="D1390" s="5">
        <v>43926.819444444445</v>
      </c>
      <c r="E1390">
        <v>0.994283332702945</v>
      </c>
      <c r="F1390">
        <v>1</v>
      </c>
    </row>
    <row r="1391" spans="1:6" x14ac:dyDescent="0.3">
      <c r="A1391">
        <v>1389</v>
      </c>
      <c r="B1391">
        <v>1</v>
      </c>
      <c r="C1391">
        <v>0.30432162795415124</v>
      </c>
      <c r="D1391" s="5">
        <v>43926.822916666664</v>
      </c>
      <c r="E1391">
        <v>0.99085086300245795</v>
      </c>
      <c r="F1391">
        <v>1</v>
      </c>
    </row>
    <row r="1392" spans="1:6" x14ac:dyDescent="0.3">
      <c r="A1392">
        <v>1390</v>
      </c>
      <c r="B1392">
        <v>1</v>
      </c>
      <c r="C1392">
        <v>0.31069279402636751</v>
      </c>
      <c r="D1392" s="5">
        <v>43926.826388888891</v>
      </c>
      <c r="E1392">
        <v>1.01197323547295</v>
      </c>
      <c r="F1392">
        <v>1</v>
      </c>
    </row>
    <row r="1393" spans="1:6" x14ac:dyDescent="0.3">
      <c r="A1393">
        <v>1391</v>
      </c>
      <c r="B1393">
        <v>1</v>
      </c>
      <c r="C1393">
        <v>0.31706396009858373</v>
      </c>
      <c r="D1393" s="5">
        <v>43926.829861111109</v>
      </c>
      <c r="E1393">
        <v>1.0023529742778401</v>
      </c>
      <c r="F1393">
        <v>1</v>
      </c>
    </row>
    <row r="1394" spans="1:6" x14ac:dyDescent="0.3">
      <c r="A1394">
        <v>1392</v>
      </c>
      <c r="B1394">
        <v>1</v>
      </c>
      <c r="C1394">
        <v>0.31962229505159123</v>
      </c>
      <c r="D1394" s="5">
        <v>43926.833333333336</v>
      </c>
      <c r="E1394">
        <v>0.97302727842175696</v>
      </c>
      <c r="F1394">
        <v>1</v>
      </c>
    </row>
    <row r="1395" spans="1:6" x14ac:dyDescent="0.3">
      <c r="A1395">
        <v>1393</v>
      </c>
      <c r="B1395">
        <v>1</v>
      </c>
      <c r="C1395">
        <v>0.316461383325785</v>
      </c>
      <c r="D1395" s="5">
        <v>43926.836805555555</v>
      </c>
      <c r="E1395">
        <v>0.97952605328883402</v>
      </c>
      <c r="F1395">
        <v>1</v>
      </c>
    </row>
    <row r="1396" spans="1:6" x14ac:dyDescent="0.3">
      <c r="A1396">
        <v>1394</v>
      </c>
      <c r="B1396">
        <v>1</v>
      </c>
      <c r="C1396">
        <v>0.31330047159997876</v>
      </c>
      <c r="D1396" s="5">
        <v>43926.840277777781</v>
      </c>
      <c r="E1396">
        <v>0.992639885932598</v>
      </c>
      <c r="F1396">
        <v>1</v>
      </c>
    </row>
    <row r="1397" spans="1:6" x14ac:dyDescent="0.3">
      <c r="A1397">
        <v>1395</v>
      </c>
      <c r="B1397">
        <v>1</v>
      </c>
      <c r="C1397">
        <v>0.31013955987417252</v>
      </c>
      <c r="D1397" s="5">
        <v>43926.84375</v>
      </c>
      <c r="E1397">
        <v>1.00826770936514</v>
      </c>
      <c r="F1397">
        <v>1</v>
      </c>
    </row>
    <row r="1398" spans="1:6" x14ac:dyDescent="0.3">
      <c r="A1398">
        <v>1396</v>
      </c>
      <c r="B1398">
        <v>1</v>
      </c>
      <c r="C1398">
        <v>0.30697864814836623</v>
      </c>
      <c r="D1398" s="5">
        <v>43926.847222222219</v>
      </c>
      <c r="E1398">
        <v>1.0074024750825501</v>
      </c>
      <c r="F1398">
        <v>1</v>
      </c>
    </row>
    <row r="1399" spans="1:6" x14ac:dyDescent="0.3">
      <c r="A1399">
        <v>1397</v>
      </c>
      <c r="B1399">
        <v>1</v>
      </c>
      <c r="C1399">
        <v>0.30381773642255999</v>
      </c>
      <c r="D1399" s="5">
        <v>43926.850694444445</v>
      </c>
      <c r="E1399">
        <v>0.99101014806667298</v>
      </c>
      <c r="F1399">
        <v>1</v>
      </c>
    </row>
    <row r="1400" spans="1:6" x14ac:dyDescent="0.3">
      <c r="A1400">
        <v>1398</v>
      </c>
      <c r="B1400">
        <v>1</v>
      </c>
      <c r="C1400">
        <v>0.29540331950658499</v>
      </c>
      <c r="D1400" s="5">
        <v>43926.854166666664</v>
      </c>
      <c r="E1400">
        <v>0.98880270767676604</v>
      </c>
      <c r="F1400">
        <v>1</v>
      </c>
    </row>
    <row r="1401" spans="1:6" x14ac:dyDescent="0.3">
      <c r="A1401">
        <v>1399</v>
      </c>
      <c r="B1401">
        <v>1</v>
      </c>
      <c r="C1401">
        <v>0.27910864480535752</v>
      </c>
      <c r="D1401" s="5">
        <v>43926.857638888891</v>
      </c>
      <c r="E1401">
        <v>0.98452329693515195</v>
      </c>
      <c r="F1401">
        <v>1</v>
      </c>
    </row>
    <row r="1402" spans="1:6" x14ac:dyDescent="0.3">
      <c r="A1402">
        <v>1400</v>
      </c>
      <c r="B1402">
        <v>1</v>
      </c>
      <c r="C1402">
        <v>0.26281397010412999</v>
      </c>
      <c r="D1402" s="5">
        <v>43926.861111111109</v>
      </c>
      <c r="E1402">
        <v>0.99417955094758204</v>
      </c>
      <c r="F1402">
        <v>1</v>
      </c>
    </row>
    <row r="1403" spans="1:6" x14ac:dyDescent="0.3">
      <c r="A1403">
        <v>1401</v>
      </c>
      <c r="B1403">
        <v>1</v>
      </c>
      <c r="C1403">
        <v>0.24651929540290374</v>
      </c>
      <c r="D1403" s="5">
        <v>43926.864583333336</v>
      </c>
      <c r="E1403">
        <v>1.0205883480729001</v>
      </c>
      <c r="F1403">
        <v>1</v>
      </c>
    </row>
    <row r="1404" spans="1:6" x14ac:dyDescent="0.3">
      <c r="A1404">
        <v>1402</v>
      </c>
      <c r="B1404">
        <v>1</v>
      </c>
      <c r="C1404">
        <v>0.23108148354939001</v>
      </c>
      <c r="D1404" s="5">
        <v>43926.868055555555</v>
      </c>
      <c r="E1404">
        <v>1.0028223641095899</v>
      </c>
      <c r="F1404">
        <v>1</v>
      </c>
    </row>
    <row r="1405" spans="1:6" x14ac:dyDescent="0.3">
      <c r="A1405">
        <v>1403</v>
      </c>
      <c r="B1405">
        <v>1</v>
      </c>
      <c r="C1405">
        <v>0.2197032973336325</v>
      </c>
      <c r="D1405" s="5">
        <v>43926.871527777781</v>
      </c>
      <c r="E1405">
        <v>0.981772740543016</v>
      </c>
      <c r="F1405">
        <v>1</v>
      </c>
    </row>
    <row r="1406" spans="1:6" x14ac:dyDescent="0.3">
      <c r="A1406">
        <v>1404</v>
      </c>
      <c r="B1406">
        <v>1</v>
      </c>
      <c r="C1406">
        <v>0.21011823698815749</v>
      </c>
      <c r="D1406" s="5">
        <v>43926.875</v>
      </c>
      <c r="E1406">
        <v>0.96893040617037995</v>
      </c>
      <c r="F1406">
        <v>1</v>
      </c>
    </row>
    <row r="1407" spans="1:6" x14ac:dyDescent="0.3">
      <c r="A1407">
        <v>1405</v>
      </c>
      <c r="B1407">
        <v>1</v>
      </c>
      <c r="C1407">
        <v>0.20245026082569625</v>
      </c>
      <c r="D1407" s="5">
        <v>43926.878472222219</v>
      </c>
      <c r="E1407">
        <v>0.99162408157013904</v>
      </c>
      <c r="F1407">
        <v>1</v>
      </c>
    </row>
    <row r="1408" spans="1:6" x14ac:dyDescent="0.3">
      <c r="A1408">
        <v>1406</v>
      </c>
      <c r="B1408">
        <v>1</v>
      </c>
      <c r="C1408">
        <v>0.19478228466323499</v>
      </c>
      <c r="D1408" s="5">
        <v>43926.881944444445</v>
      </c>
      <c r="E1408">
        <v>1.02636337310438</v>
      </c>
      <c r="F1408">
        <v>1</v>
      </c>
    </row>
    <row r="1409" spans="1:6" x14ac:dyDescent="0.3">
      <c r="A1409">
        <v>1407</v>
      </c>
      <c r="B1409">
        <v>1</v>
      </c>
      <c r="C1409">
        <v>0.18711430850077376</v>
      </c>
      <c r="D1409" s="5">
        <v>43926.885416666664</v>
      </c>
      <c r="E1409">
        <v>1.0067862096901701</v>
      </c>
      <c r="F1409">
        <v>1</v>
      </c>
    </row>
    <row r="1410" spans="1:6" x14ac:dyDescent="0.3">
      <c r="A1410">
        <v>1408</v>
      </c>
      <c r="B1410">
        <v>1</v>
      </c>
      <c r="C1410">
        <v>0.17944633233831375</v>
      </c>
      <c r="D1410" s="5">
        <v>43926.888888888891</v>
      </c>
      <c r="E1410">
        <v>0.98151622434121299</v>
      </c>
      <c r="F1410">
        <v>1</v>
      </c>
    </row>
    <row r="1411" spans="1:6" x14ac:dyDescent="0.3">
      <c r="A1411">
        <v>1409</v>
      </c>
      <c r="B1411">
        <v>1</v>
      </c>
      <c r="C1411">
        <v>0.17177835617585249</v>
      </c>
      <c r="D1411" s="5">
        <v>43926.892361111109</v>
      </c>
      <c r="E1411">
        <v>0.96254667922801695</v>
      </c>
      <c r="F1411">
        <v>1</v>
      </c>
    </row>
    <row r="1412" spans="1:6" x14ac:dyDescent="0.3">
      <c r="A1412">
        <v>1410</v>
      </c>
      <c r="B1412">
        <v>1</v>
      </c>
      <c r="C1412">
        <v>0.171880495804035</v>
      </c>
      <c r="D1412" s="5">
        <v>43926.895833333336</v>
      </c>
      <c r="E1412">
        <v>0.96509576576746503</v>
      </c>
      <c r="F1412">
        <v>1</v>
      </c>
    </row>
    <row r="1413" spans="1:6" x14ac:dyDescent="0.3">
      <c r="A1413">
        <v>1411</v>
      </c>
      <c r="B1413">
        <v>1</v>
      </c>
      <c r="C1413">
        <v>0.18363780911818375</v>
      </c>
      <c r="D1413" s="5">
        <v>43926.899305555555</v>
      </c>
      <c r="E1413">
        <v>0.99907364183371605</v>
      </c>
      <c r="F1413">
        <v>1</v>
      </c>
    </row>
    <row r="1414" spans="1:6" x14ac:dyDescent="0.3">
      <c r="A1414">
        <v>1412</v>
      </c>
      <c r="B1414">
        <v>1</v>
      </c>
      <c r="C1414">
        <v>0.19539512243233251</v>
      </c>
      <c r="D1414" s="5">
        <v>43926.902777777781</v>
      </c>
      <c r="E1414">
        <v>1.0251914310916601</v>
      </c>
      <c r="F1414">
        <v>1</v>
      </c>
    </row>
    <row r="1415" spans="1:6" x14ac:dyDescent="0.3">
      <c r="A1415">
        <v>1413</v>
      </c>
      <c r="B1415">
        <v>1</v>
      </c>
      <c r="C1415">
        <v>0.20715243574648126</v>
      </c>
      <c r="D1415" s="5">
        <v>43926.90625</v>
      </c>
      <c r="E1415">
        <v>0.99117283697202396</v>
      </c>
      <c r="F1415">
        <v>1</v>
      </c>
    </row>
    <row r="1416" spans="1:6" x14ac:dyDescent="0.3">
      <c r="A1416">
        <v>1414</v>
      </c>
      <c r="B1416">
        <v>1</v>
      </c>
      <c r="C1416">
        <v>0.21890974906062874</v>
      </c>
      <c r="D1416" s="5">
        <v>43926.909722222219</v>
      </c>
      <c r="E1416">
        <v>0.97779296622974099</v>
      </c>
      <c r="F1416">
        <v>1</v>
      </c>
    </row>
    <row r="1417" spans="1:6" x14ac:dyDescent="0.3">
      <c r="A1417">
        <v>1415</v>
      </c>
      <c r="B1417">
        <v>1</v>
      </c>
      <c r="C1417">
        <v>0.2312559136485825</v>
      </c>
      <c r="D1417" s="5">
        <v>43926.913194444445</v>
      </c>
      <c r="E1417">
        <v>0.97335672468433498</v>
      </c>
      <c r="F1417">
        <v>1</v>
      </c>
    </row>
    <row r="1418" spans="1:6" x14ac:dyDescent="0.3">
      <c r="A1418">
        <v>1416</v>
      </c>
      <c r="B1418">
        <v>1</v>
      </c>
      <c r="C1418">
        <v>0.23417409516855875</v>
      </c>
      <c r="D1418" s="5">
        <v>43926.916666666664</v>
      </c>
      <c r="E1418">
        <v>0.987690171080572</v>
      </c>
      <c r="F1418">
        <v>1</v>
      </c>
    </row>
    <row r="1419" spans="1:6" x14ac:dyDescent="0.3">
      <c r="A1419">
        <v>1417</v>
      </c>
      <c r="B1419">
        <v>1</v>
      </c>
      <c r="C1419">
        <v>0.22101643639551874</v>
      </c>
      <c r="D1419" s="5">
        <v>43926.920138888891</v>
      </c>
      <c r="E1419">
        <v>1.0171286936727399</v>
      </c>
      <c r="F1419">
        <v>1</v>
      </c>
    </row>
    <row r="1420" spans="1:6" x14ac:dyDescent="0.3">
      <c r="A1420">
        <v>1418</v>
      </c>
      <c r="B1420">
        <v>1</v>
      </c>
      <c r="C1420">
        <v>0.20908428356141251</v>
      </c>
      <c r="D1420" s="5">
        <v>43926.923611111109</v>
      </c>
      <c r="E1420">
        <v>1.0075307513198299</v>
      </c>
      <c r="F1420">
        <v>1</v>
      </c>
    </row>
    <row r="1421" spans="1:6" x14ac:dyDescent="0.3">
      <c r="A1421">
        <v>1419</v>
      </c>
      <c r="B1421">
        <v>1</v>
      </c>
      <c r="C1421">
        <v>0.1971521307273075</v>
      </c>
      <c r="D1421" s="5">
        <v>43926.927083333336</v>
      </c>
      <c r="E1421">
        <v>0.98955960921393304</v>
      </c>
      <c r="F1421">
        <v>1</v>
      </c>
    </row>
    <row r="1422" spans="1:6" x14ac:dyDescent="0.3">
      <c r="A1422">
        <v>1420</v>
      </c>
      <c r="B1422">
        <v>1</v>
      </c>
      <c r="C1422">
        <v>0.18521997789320124</v>
      </c>
      <c r="D1422" s="5">
        <v>43926.930555555555</v>
      </c>
      <c r="E1422">
        <v>0.97922102170704195</v>
      </c>
      <c r="F1422">
        <v>1</v>
      </c>
    </row>
    <row r="1423" spans="1:6" x14ac:dyDescent="0.3">
      <c r="A1423">
        <v>1421</v>
      </c>
      <c r="B1423">
        <v>1</v>
      </c>
      <c r="C1423">
        <v>0.17328782505909501</v>
      </c>
      <c r="D1423" s="5">
        <v>43926.934027777781</v>
      </c>
      <c r="E1423">
        <v>0.993701557250812</v>
      </c>
      <c r="F1423">
        <v>1</v>
      </c>
    </row>
    <row r="1424" spans="1:6" x14ac:dyDescent="0.3">
      <c r="A1424">
        <v>1422</v>
      </c>
      <c r="B1424">
        <v>1</v>
      </c>
      <c r="C1424">
        <v>0.19644260729267374</v>
      </c>
      <c r="D1424" s="5">
        <v>43926.9375</v>
      </c>
      <c r="E1424">
        <v>1.01472295531627</v>
      </c>
      <c r="F1424">
        <v>1</v>
      </c>
    </row>
    <row r="1425" spans="1:6" x14ac:dyDescent="0.3">
      <c r="A1425">
        <v>1423</v>
      </c>
      <c r="B1425">
        <v>1</v>
      </c>
      <c r="C1425">
        <v>0.29271668819166502</v>
      </c>
      <c r="D1425" s="5">
        <v>43926.940972222219</v>
      </c>
      <c r="E1425">
        <v>0.99863784955384705</v>
      </c>
      <c r="F1425">
        <v>1</v>
      </c>
    </row>
    <row r="1426" spans="1:6" x14ac:dyDescent="0.3">
      <c r="A1426">
        <v>1424</v>
      </c>
      <c r="B1426">
        <v>1</v>
      </c>
      <c r="C1426">
        <v>0.41481537868920998</v>
      </c>
      <c r="D1426" s="5">
        <v>43926.944444444445</v>
      </c>
      <c r="E1426">
        <v>0.97140497112032098</v>
      </c>
      <c r="F1426">
        <v>1</v>
      </c>
    </row>
    <row r="1427" spans="1:6" x14ac:dyDescent="0.3">
      <c r="A1427">
        <v>1425</v>
      </c>
      <c r="B1427">
        <v>1</v>
      </c>
      <c r="C1427">
        <v>0.55582924441788373</v>
      </c>
      <c r="D1427" s="5">
        <v>43926.947916666664</v>
      </c>
      <c r="E1427">
        <v>0.98898442565243405</v>
      </c>
      <c r="F1427">
        <v>1</v>
      </c>
    </row>
    <row r="1428" spans="1:6" x14ac:dyDescent="0.3">
      <c r="A1428">
        <v>1426</v>
      </c>
      <c r="B1428">
        <v>1</v>
      </c>
      <c r="C1428">
        <v>0.71298294875139878</v>
      </c>
      <c r="D1428" s="5">
        <v>43926.951388888891</v>
      </c>
      <c r="E1428">
        <v>0.992522673013845</v>
      </c>
      <c r="F1428">
        <v>1</v>
      </c>
    </row>
    <row r="1429" spans="1:6" x14ac:dyDescent="0.3">
      <c r="A1429">
        <v>1427</v>
      </c>
      <c r="B1429">
        <v>1</v>
      </c>
      <c r="C1429">
        <v>0.86719212769756371</v>
      </c>
      <c r="D1429" s="5">
        <v>43926.954861111109</v>
      </c>
      <c r="E1429">
        <v>1.0071777046391801</v>
      </c>
      <c r="F1429">
        <v>1</v>
      </c>
    </row>
    <row r="1430" spans="1:6" x14ac:dyDescent="0.3">
      <c r="A1430">
        <v>1428</v>
      </c>
      <c r="B1430">
        <v>1</v>
      </c>
      <c r="C1430">
        <v>0.918261043463385</v>
      </c>
      <c r="D1430" s="5">
        <v>43926.958333333336</v>
      </c>
      <c r="E1430">
        <v>1.0194132109221199</v>
      </c>
      <c r="F1430">
        <v>1</v>
      </c>
    </row>
    <row r="1431" spans="1:6" x14ac:dyDescent="0.3">
      <c r="A1431">
        <v>1429</v>
      </c>
      <c r="B1431">
        <v>1</v>
      </c>
      <c r="C1431">
        <v>0.89615776272279879</v>
      </c>
      <c r="D1431" s="5">
        <v>43926.961805555555</v>
      </c>
      <c r="E1431">
        <v>0.98291670935733</v>
      </c>
      <c r="F1431">
        <v>1</v>
      </c>
    </row>
    <row r="1432" spans="1:6" x14ac:dyDescent="0.3">
      <c r="A1432">
        <v>1430</v>
      </c>
      <c r="B1432">
        <v>1</v>
      </c>
      <c r="C1432">
        <v>0.85882439057296756</v>
      </c>
      <c r="D1432" s="5">
        <v>43926.965277777781</v>
      </c>
      <c r="E1432">
        <v>0.97070652709568594</v>
      </c>
      <c r="F1432">
        <v>1</v>
      </c>
    </row>
    <row r="1433" spans="1:6" x14ac:dyDescent="0.3">
      <c r="A1433">
        <v>1431</v>
      </c>
      <c r="B1433">
        <v>1</v>
      </c>
      <c r="C1433">
        <v>0.81152832500582495</v>
      </c>
      <c r="D1433" s="5">
        <v>43926.96875</v>
      </c>
      <c r="E1433">
        <v>1.0069045925768401</v>
      </c>
      <c r="F1433">
        <v>1</v>
      </c>
    </row>
    <row r="1434" spans="1:6" x14ac:dyDescent="0.3">
      <c r="A1434">
        <v>1432</v>
      </c>
      <c r="B1434">
        <v>1</v>
      </c>
      <c r="C1434">
        <v>0.76423225943868123</v>
      </c>
      <c r="D1434" s="5">
        <v>43926.972222222219</v>
      </c>
      <c r="E1434">
        <v>1.0089804068289501</v>
      </c>
      <c r="F1434">
        <v>1</v>
      </c>
    </row>
    <row r="1435" spans="1:6" x14ac:dyDescent="0.3">
      <c r="A1435">
        <v>1433</v>
      </c>
      <c r="B1435">
        <v>1</v>
      </c>
      <c r="C1435">
        <v>0.71694940875390623</v>
      </c>
      <c r="D1435" s="5">
        <v>43926.975694444445</v>
      </c>
      <c r="E1435">
        <v>1.02017380128095</v>
      </c>
      <c r="F1435">
        <v>1</v>
      </c>
    </row>
    <row r="1436" spans="1:6" x14ac:dyDescent="0.3">
      <c r="A1436">
        <v>1434</v>
      </c>
      <c r="B1436">
        <v>1</v>
      </c>
      <c r="C1436">
        <v>0.70826048917445505</v>
      </c>
      <c r="D1436" s="5">
        <v>43926.979166666664</v>
      </c>
      <c r="E1436">
        <v>0.99706095558296104</v>
      </c>
      <c r="F1436">
        <v>1</v>
      </c>
    </row>
    <row r="1437" spans="1:6" x14ac:dyDescent="0.3">
      <c r="A1437">
        <v>1435</v>
      </c>
      <c r="B1437">
        <v>1</v>
      </c>
      <c r="C1437">
        <v>0.75721023058075498</v>
      </c>
      <c r="D1437" s="5">
        <v>43926.982638888891</v>
      </c>
      <c r="E1437">
        <v>0.98181860052197001</v>
      </c>
      <c r="F1437">
        <v>1</v>
      </c>
    </row>
    <row r="1438" spans="1:6" x14ac:dyDescent="0.3">
      <c r="A1438">
        <v>1436</v>
      </c>
      <c r="B1438">
        <v>1</v>
      </c>
      <c r="C1438">
        <v>0.80624714204468495</v>
      </c>
      <c r="D1438" s="5">
        <v>43926.986111111109</v>
      </c>
      <c r="E1438">
        <v>0.976088892690401</v>
      </c>
      <c r="F1438">
        <v>1</v>
      </c>
    </row>
    <row r="1439" spans="1:6" x14ac:dyDescent="0.3">
      <c r="A1439">
        <v>1437</v>
      </c>
      <c r="B1439">
        <v>1</v>
      </c>
      <c r="C1439">
        <v>0.85528405350861503</v>
      </c>
      <c r="D1439" s="5">
        <v>43926.989583333336</v>
      </c>
      <c r="E1439">
        <v>0.98413479491928801</v>
      </c>
      <c r="F1439">
        <v>1</v>
      </c>
    </row>
    <row r="1440" spans="1:6" x14ac:dyDescent="0.3">
      <c r="A1440">
        <v>1438</v>
      </c>
      <c r="B1440">
        <v>1</v>
      </c>
      <c r="C1440">
        <v>0.89505177836179872</v>
      </c>
      <c r="D1440" s="5">
        <v>43926.993055555555</v>
      </c>
      <c r="E1440">
        <v>0.99068818726980101</v>
      </c>
      <c r="F1440">
        <v>1</v>
      </c>
    </row>
    <row r="1441" spans="1:6" x14ac:dyDescent="0.3">
      <c r="A1441">
        <v>1439</v>
      </c>
      <c r="B1441">
        <v>1</v>
      </c>
      <c r="C1441">
        <v>0.91823367567035497</v>
      </c>
      <c r="D1441" s="5">
        <v>43926.996527777781</v>
      </c>
      <c r="E1441">
        <v>0.99714045472766499</v>
      </c>
      <c r="F1441">
        <v>1</v>
      </c>
    </row>
    <row r="1442" spans="1:6" x14ac:dyDescent="0.3">
      <c r="A1442">
        <v>1440</v>
      </c>
      <c r="B1442">
        <v>1</v>
      </c>
      <c r="C1442">
        <v>0.92664713175132629</v>
      </c>
      <c r="D1442" s="5">
        <v>43927</v>
      </c>
      <c r="E1442">
        <v>0.99478248302240402</v>
      </c>
      <c r="F1442">
        <v>1</v>
      </c>
    </row>
    <row r="1443" spans="1:6" x14ac:dyDescent="0.3">
      <c r="A1443">
        <v>1441</v>
      </c>
      <c r="B1443">
        <v>1</v>
      </c>
      <c r="C1443">
        <v>0.91335493392900124</v>
      </c>
      <c r="D1443" s="5">
        <v>43927.003472222219</v>
      </c>
      <c r="E1443">
        <v>0.962156997752184</v>
      </c>
      <c r="F1443">
        <v>1</v>
      </c>
    </row>
    <row r="1444" spans="1:6" x14ac:dyDescent="0.3">
      <c r="A1444">
        <v>1442</v>
      </c>
      <c r="B1444">
        <v>1</v>
      </c>
      <c r="C1444">
        <v>0.9000627361066762</v>
      </c>
      <c r="D1444" s="5">
        <v>43927.006944444445</v>
      </c>
      <c r="E1444">
        <v>0.95192956581641797</v>
      </c>
      <c r="F1444">
        <v>1</v>
      </c>
    </row>
    <row r="1445" spans="1:6" x14ac:dyDescent="0.3">
      <c r="A1445">
        <v>1443</v>
      </c>
      <c r="B1445">
        <v>1</v>
      </c>
      <c r="C1445">
        <v>0.88444740597798754</v>
      </c>
      <c r="D1445" s="5">
        <v>43927.010416666664</v>
      </c>
      <c r="E1445">
        <v>0.98315481729216703</v>
      </c>
      <c r="F1445">
        <v>1</v>
      </c>
    </row>
    <row r="1446" spans="1:6" x14ac:dyDescent="0.3">
      <c r="A1446">
        <v>1444</v>
      </c>
      <c r="B1446">
        <v>1</v>
      </c>
      <c r="C1446">
        <v>0.85745358670434246</v>
      </c>
      <c r="D1446" s="5">
        <v>43927.013888888891</v>
      </c>
      <c r="E1446">
        <v>0.99397860981648101</v>
      </c>
      <c r="F1446">
        <v>1</v>
      </c>
    </row>
    <row r="1447" spans="1:6" x14ac:dyDescent="0.3">
      <c r="A1447">
        <v>1445</v>
      </c>
      <c r="B1447">
        <v>1</v>
      </c>
      <c r="C1447">
        <v>0.82897030565650376</v>
      </c>
      <c r="D1447" s="5">
        <v>43927.017361111109</v>
      </c>
      <c r="E1447">
        <v>1.01382085338016</v>
      </c>
      <c r="F1447">
        <v>1</v>
      </c>
    </row>
    <row r="1448" spans="1:6" x14ac:dyDescent="0.3">
      <c r="A1448">
        <v>1446</v>
      </c>
      <c r="B1448">
        <v>1</v>
      </c>
      <c r="C1448">
        <v>0.81805894045002747</v>
      </c>
      <c r="D1448" s="5">
        <v>43927.020833333336</v>
      </c>
      <c r="E1448">
        <v>0.96367774511647897</v>
      </c>
      <c r="F1448">
        <v>1</v>
      </c>
    </row>
    <row r="1449" spans="1:6" x14ac:dyDescent="0.3">
      <c r="A1449">
        <v>1447</v>
      </c>
      <c r="B1449">
        <v>1</v>
      </c>
      <c r="C1449">
        <v>0.83350544900559875</v>
      </c>
      <c r="D1449" s="5">
        <v>43927.024305555555</v>
      </c>
      <c r="E1449">
        <v>0.95097460220188601</v>
      </c>
      <c r="F1449">
        <v>1</v>
      </c>
    </row>
    <row r="1450" spans="1:6" x14ac:dyDescent="0.3">
      <c r="A1450">
        <v>1448</v>
      </c>
      <c r="B1450">
        <v>1</v>
      </c>
      <c r="C1450">
        <v>0.8489519575611687</v>
      </c>
      <c r="D1450" s="5">
        <v>43927.027777777781</v>
      </c>
      <c r="E1450">
        <v>0.97291359501490804</v>
      </c>
      <c r="F1450">
        <v>1</v>
      </c>
    </row>
    <row r="1451" spans="1:6" x14ac:dyDescent="0.3">
      <c r="A1451">
        <v>1449</v>
      </c>
      <c r="B1451">
        <v>1</v>
      </c>
      <c r="C1451">
        <v>0.86439846611673754</v>
      </c>
      <c r="D1451" s="5">
        <v>43927.03125</v>
      </c>
      <c r="E1451">
        <v>1.00528084689535</v>
      </c>
      <c r="F1451">
        <v>1</v>
      </c>
    </row>
    <row r="1452" spans="1:6" x14ac:dyDescent="0.3">
      <c r="A1452">
        <v>1450</v>
      </c>
      <c r="B1452">
        <v>1</v>
      </c>
      <c r="C1452">
        <v>0.87984497467230871</v>
      </c>
      <c r="D1452" s="5">
        <v>43927.034722222219</v>
      </c>
      <c r="E1452">
        <v>1.0157257142079501</v>
      </c>
      <c r="F1452">
        <v>1</v>
      </c>
    </row>
    <row r="1453" spans="1:6" x14ac:dyDescent="0.3">
      <c r="A1453">
        <v>1451</v>
      </c>
      <c r="B1453">
        <v>1</v>
      </c>
      <c r="C1453">
        <v>0.89113602550634252</v>
      </c>
      <c r="D1453" s="5">
        <v>43927.038194444445</v>
      </c>
      <c r="E1453">
        <v>0.97407166453677196</v>
      </c>
      <c r="F1453">
        <v>1</v>
      </c>
    </row>
    <row r="1454" spans="1:6" x14ac:dyDescent="0.3">
      <c r="A1454">
        <v>1452</v>
      </c>
      <c r="B1454">
        <v>1</v>
      </c>
      <c r="C1454">
        <v>0.89733416482972872</v>
      </c>
      <c r="D1454" s="5">
        <v>43927.041666666664</v>
      </c>
      <c r="E1454">
        <v>0.97010910293381303</v>
      </c>
      <c r="F1454">
        <v>1</v>
      </c>
    </row>
    <row r="1455" spans="1:6" x14ac:dyDescent="0.3">
      <c r="A1455">
        <v>1453</v>
      </c>
      <c r="B1455">
        <v>1</v>
      </c>
      <c r="C1455">
        <v>0.90201695714929253</v>
      </c>
      <c r="D1455" s="5">
        <v>43927.045138888891</v>
      </c>
      <c r="E1455">
        <v>0.99161195721925499</v>
      </c>
      <c r="F1455">
        <v>1</v>
      </c>
    </row>
    <row r="1456" spans="1:6" x14ac:dyDescent="0.3">
      <c r="A1456">
        <v>1454</v>
      </c>
      <c r="B1456">
        <v>1</v>
      </c>
      <c r="C1456">
        <v>0.90669974946885745</v>
      </c>
      <c r="D1456" s="5">
        <v>43927.048611111109</v>
      </c>
      <c r="E1456">
        <v>1.00581729094286</v>
      </c>
      <c r="F1456">
        <v>1</v>
      </c>
    </row>
    <row r="1457" spans="1:6" x14ac:dyDescent="0.3">
      <c r="A1457">
        <v>1455</v>
      </c>
      <c r="B1457">
        <v>1</v>
      </c>
      <c r="C1457">
        <v>0.91138254178842248</v>
      </c>
      <c r="D1457" s="5">
        <v>43927.052083333336</v>
      </c>
      <c r="E1457">
        <v>0.98670103540518606</v>
      </c>
      <c r="F1457">
        <v>1</v>
      </c>
    </row>
    <row r="1458" spans="1:6" x14ac:dyDescent="0.3">
      <c r="A1458">
        <v>1456</v>
      </c>
      <c r="B1458">
        <v>1</v>
      </c>
      <c r="C1458">
        <v>0.9160653341079863</v>
      </c>
      <c r="D1458" s="5">
        <v>43927.055555555555</v>
      </c>
      <c r="E1458">
        <v>0.99595723059985397</v>
      </c>
      <c r="F1458">
        <v>1</v>
      </c>
    </row>
    <row r="1459" spans="1:6" x14ac:dyDescent="0.3">
      <c r="A1459">
        <v>1457</v>
      </c>
      <c r="B1459">
        <v>1</v>
      </c>
      <c r="C1459">
        <v>0.92074812642755122</v>
      </c>
      <c r="D1459" s="5">
        <v>43927.059027777781</v>
      </c>
      <c r="E1459">
        <v>0.978353207525545</v>
      </c>
      <c r="F1459">
        <v>1</v>
      </c>
    </row>
    <row r="1460" spans="1:6" x14ac:dyDescent="0.3">
      <c r="A1460">
        <v>1458</v>
      </c>
      <c r="B1460">
        <v>1</v>
      </c>
      <c r="C1460">
        <v>0.92056447258207375</v>
      </c>
      <c r="D1460" s="5">
        <v>43927.0625</v>
      </c>
      <c r="E1460">
        <v>0.98864636356779201</v>
      </c>
      <c r="F1460">
        <v>1</v>
      </c>
    </row>
    <row r="1461" spans="1:6" x14ac:dyDescent="0.3">
      <c r="A1461">
        <v>1459</v>
      </c>
      <c r="B1461">
        <v>1</v>
      </c>
      <c r="C1461">
        <v>0.9130811494890313</v>
      </c>
      <c r="D1461" s="5">
        <v>43927.065972222219</v>
      </c>
      <c r="E1461">
        <v>0.99984569995418804</v>
      </c>
      <c r="F1461">
        <v>1</v>
      </c>
    </row>
    <row r="1462" spans="1:6" x14ac:dyDescent="0.3">
      <c r="A1462">
        <v>1460</v>
      </c>
      <c r="B1462">
        <v>1</v>
      </c>
      <c r="C1462">
        <v>0.90559782639598874</v>
      </c>
      <c r="D1462" s="5">
        <v>43927.069444444445</v>
      </c>
      <c r="E1462">
        <v>1.0008045997283599</v>
      </c>
      <c r="F1462">
        <v>1</v>
      </c>
    </row>
    <row r="1463" spans="1:6" x14ac:dyDescent="0.3">
      <c r="A1463">
        <v>1461</v>
      </c>
      <c r="B1463">
        <v>1</v>
      </c>
      <c r="C1463">
        <v>0.89811450330294629</v>
      </c>
      <c r="D1463" s="5">
        <v>43927.072916666664</v>
      </c>
      <c r="E1463">
        <v>1.00405184685738</v>
      </c>
      <c r="F1463">
        <v>1</v>
      </c>
    </row>
    <row r="1464" spans="1:6" x14ac:dyDescent="0.3">
      <c r="A1464">
        <v>1462</v>
      </c>
      <c r="B1464">
        <v>1</v>
      </c>
      <c r="C1464">
        <v>0.89063118020990373</v>
      </c>
      <c r="D1464" s="5">
        <v>43927.076388888891</v>
      </c>
      <c r="E1464">
        <v>0.97592041704545596</v>
      </c>
      <c r="F1464">
        <v>1</v>
      </c>
    </row>
    <row r="1465" spans="1:6" x14ac:dyDescent="0.3">
      <c r="A1465">
        <v>1463</v>
      </c>
      <c r="B1465">
        <v>1</v>
      </c>
      <c r="C1465">
        <v>0.87817397953613252</v>
      </c>
      <c r="D1465" s="5">
        <v>43927.079861111109</v>
      </c>
      <c r="E1465">
        <v>1.00113067358314</v>
      </c>
      <c r="F1465">
        <v>1</v>
      </c>
    </row>
    <row r="1466" spans="1:6" x14ac:dyDescent="0.3">
      <c r="A1466">
        <v>1464</v>
      </c>
      <c r="B1466">
        <v>1</v>
      </c>
      <c r="C1466">
        <v>0.86742687666226248</v>
      </c>
      <c r="D1466" s="5">
        <v>43927.083333333336</v>
      </c>
      <c r="E1466">
        <v>1.0125733030467601</v>
      </c>
      <c r="F1466">
        <v>1</v>
      </c>
    </row>
    <row r="1467" spans="1:6" x14ac:dyDescent="0.3">
      <c r="A1467">
        <v>1465</v>
      </c>
      <c r="B1467">
        <v>1</v>
      </c>
      <c r="C1467">
        <v>0.86461265799093745</v>
      </c>
      <c r="D1467" s="5">
        <v>43927.086805555555</v>
      </c>
      <c r="E1467">
        <v>1.00281276836488</v>
      </c>
      <c r="F1467">
        <v>1</v>
      </c>
    </row>
    <row r="1468" spans="1:6" x14ac:dyDescent="0.3">
      <c r="A1468">
        <v>1466</v>
      </c>
      <c r="B1468">
        <v>1</v>
      </c>
      <c r="C1468">
        <v>0.8617984393196112</v>
      </c>
      <c r="D1468" s="5">
        <v>43927.090277777781</v>
      </c>
      <c r="E1468">
        <v>0.98338116345998505</v>
      </c>
      <c r="F1468">
        <v>1</v>
      </c>
    </row>
    <row r="1469" spans="1:6" x14ac:dyDescent="0.3">
      <c r="A1469">
        <v>1467</v>
      </c>
      <c r="B1469">
        <v>1</v>
      </c>
      <c r="C1469">
        <v>0.85898422064828495</v>
      </c>
      <c r="D1469" s="5">
        <v>43927.09375</v>
      </c>
      <c r="E1469">
        <v>0.987733238742315</v>
      </c>
      <c r="F1469">
        <v>1</v>
      </c>
    </row>
    <row r="1470" spans="1:6" x14ac:dyDescent="0.3">
      <c r="A1470">
        <v>1468</v>
      </c>
      <c r="B1470">
        <v>1</v>
      </c>
      <c r="C1470">
        <v>0.85617000197695869</v>
      </c>
      <c r="D1470" s="5">
        <v>43927.097222222219</v>
      </c>
      <c r="E1470">
        <v>0.98090686152864703</v>
      </c>
      <c r="F1470">
        <v>1</v>
      </c>
    </row>
    <row r="1471" spans="1:6" x14ac:dyDescent="0.3">
      <c r="A1471">
        <v>1469</v>
      </c>
      <c r="B1471">
        <v>1</v>
      </c>
      <c r="C1471">
        <v>0.85335578330563377</v>
      </c>
      <c r="D1471" s="5">
        <v>43927.100694444445</v>
      </c>
      <c r="E1471">
        <v>1.0168688379361199</v>
      </c>
      <c r="F1471">
        <v>1</v>
      </c>
    </row>
    <row r="1472" spans="1:6" x14ac:dyDescent="0.3">
      <c r="A1472">
        <v>1470</v>
      </c>
      <c r="B1472">
        <v>1</v>
      </c>
      <c r="C1472">
        <v>0.85518766844032001</v>
      </c>
      <c r="D1472" s="5">
        <v>43927.104166666664</v>
      </c>
      <c r="E1472">
        <v>1.01135569875813</v>
      </c>
      <c r="F1472">
        <v>1</v>
      </c>
    </row>
    <row r="1473" spans="1:6" x14ac:dyDescent="0.3">
      <c r="A1473">
        <v>1471</v>
      </c>
      <c r="B1473">
        <v>1</v>
      </c>
      <c r="C1473">
        <v>0.86398870928402627</v>
      </c>
      <c r="D1473" s="5">
        <v>43927.107638888891</v>
      </c>
      <c r="E1473">
        <v>0.98930664570926197</v>
      </c>
      <c r="F1473">
        <v>1</v>
      </c>
    </row>
    <row r="1474" spans="1:6" x14ac:dyDescent="0.3">
      <c r="A1474">
        <v>1472</v>
      </c>
      <c r="B1474">
        <v>1</v>
      </c>
      <c r="C1474">
        <v>0.87278975012773252</v>
      </c>
      <c r="D1474" s="5">
        <v>43927.111111111109</v>
      </c>
      <c r="E1474">
        <v>0.965101296972662</v>
      </c>
      <c r="F1474">
        <v>1</v>
      </c>
    </row>
    <row r="1475" spans="1:6" x14ac:dyDescent="0.3">
      <c r="A1475">
        <v>1473</v>
      </c>
      <c r="B1475">
        <v>1</v>
      </c>
      <c r="C1475">
        <v>0.88159079097143878</v>
      </c>
      <c r="D1475" s="5">
        <v>43927.114583333336</v>
      </c>
      <c r="E1475">
        <v>0.99252760233635196</v>
      </c>
      <c r="F1475">
        <v>1</v>
      </c>
    </row>
    <row r="1476" spans="1:6" x14ac:dyDescent="0.3">
      <c r="A1476">
        <v>1474</v>
      </c>
      <c r="B1476">
        <v>1</v>
      </c>
      <c r="C1476">
        <v>0.88878247249801745</v>
      </c>
      <c r="D1476" s="5">
        <v>43927.118055555555</v>
      </c>
      <c r="E1476">
        <v>1.0039387434509</v>
      </c>
      <c r="F1476">
        <v>1</v>
      </c>
    </row>
    <row r="1477" spans="1:6" x14ac:dyDescent="0.3">
      <c r="A1477">
        <v>1475</v>
      </c>
      <c r="B1477">
        <v>1</v>
      </c>
      <c r="C1477">
        <v>0.89295667390746247</v>
      </c>
      <c r="D1477" s="5">
        <v>43927.121527777781</v>
      </c>
      <c r="E1477">
        <v>1.0133536581238201</v>
      </c>
      <c r="F1477">
        <v>1</v>
      </c>
    </row>
    <row r="1478" spans="1:6" x14ac:dyDescent="0.3">
      <c r="A1478">
        <v>1476</v>
      </c>
      <c r="B1478">
        <v>1</v>
      </c>
      <c r="C1478">
        <v>0.88849978621884373</v>
      </c>
      <c r="D1478" s="5">
        <v>43927.125</v>
      </c>
      <c r="E1478">
        <v>0.99109702102443398</v>
      </c>
      <c r="F1478">
        <v>1</v>
      </c>
    </row>
    <row r="1479" spans="1:6" x14ac:dyDescent="0.3">
      <c r="A1479">
        <v>1477</v>
      </c>
      <c r="B1479">
        <v>1</v>
      </c>
      <c r="C1479">
        <v>0.86054769777588247</v>
      </c>
      <c r="D1479" s="5">
        <v>43927.128472222219</v>
      </c>
      <c r="E1479">
        <v>0.95581038578181599</v>
      </c>
      <c r="F1479">
        <v>1</v>
      </c>
    </row>
    <row r="1480" spans="1:6" x14ac:dyDescent="0.3">
      <c r="A1480">
        <v>1478</v>
      </c>
      <c r="B1480">
        <v>1</v>
      </c>
      <c r="C1480">
        <v>0.8291721267836013</v>
      </c>
      <c r="D1480" s="5">
        <v>43927.131944444445</v>
      </c>
      <c r="E1480">
        <v>0.96864273611788598</v>
      </c>
      <c r="F1480">
        <v>1</v>
      </c>
    </row>
    <row r="1481" spans="1:6" x14ac:dyDescent="0.3">
      <c r="A1481">
        <v>1479</v>
      </c>
      <c r="B1481">
        <v>1</v>
      </c>
      <c r="C1481">
        <v>0.79779655579132247</v>
      </c>
      <c r="D1481" s="5">
        <v>43927.135416666664</v>
      </c>
      <c r="E1481">
        <v>1.0124667680299799</v>
      </c>
      <c r="F1481">
        <v>1</v>
      </c>
    </row>
    <row r="1482" spans="1:6" x14ac:dyDescent="0.3">
      <c r="A1482">
        <v>1480</v>
      </c>
      <c r="B1482">
        <v>1</v>
      </c>
      <c r="C1482">
        <v>0.76642098479904253</v>
      </c>
      <c r="D1482" s="5">
        <v>43927.138888888891</v>
      </c>
      <c r="E1482">
        <v>0.99914126260666303</v>
      </c>
      <c r="F1482">
        <v>1</v>
      </c>
    </row>
    <row r="1483" spans="1:6" x14ac:dyDescent="0.3">
      <c r="A1483">
        <v>1481</v>
      </c>
      <c r="B1483">
        <v>1</v>
      </c>
      <c r="C1483">
        <v>0.73504541380676247</v>
      </c>
      <c r="D1483" s="5">
        <v>43927.142361111109</v>
      </c>
      <c r="E1483">
        <v>0.98481892295452</v>
      </c>
      <c r="F1483">
        <v>1</v>
      </c>
    </row>
    <row r="1484" spans="1:6" x14ac:dyDescent="0.3">
      <c r="A1484">
        <v>1482</v>
      </c>
      <c r="B1484">
        <v>1</v>
      </c>
      <c r="C1484">
        <v>0.77455146881373871</v>
      </c>
      <c r="D1484" s="5">
        <v>43927.145833333336</v>
      </c>
      <c r="E1484">
        <v>0.95207875227514105</v>
      </c>
      <c r="F1484">
        <v>1</v>
      </c>
    </row>
    <row r="1485" spans="1:6" x14ac:dyDescent="0.3">
      <c r="A1485">
        <v>1483</v>
      </c>
      <c r="B1485">
        <v>1</v>
      </c>
      <c r="C1485">
        <v>0.90012916293898748</v>
      </c>
      <c r="D1485" s="5">
        <v>43927.149305555555</v>
      </c>
      <c r="E1485">
        <v>0.968733909028068</v>
      </c>
      <c r="F1485">
        <v>1</v>
      </c>
    </row>
    <row r="1486" spans="1:6" x14ac:dyDescent="0.3">
      <c r="A1486">
        <v>1484</v>
      </c>
      <c r="B1486">
        <v>1</v>
      </c>
      <c r="C1486">
        <v>0.96623634584825246</v>
      </c>
      <c r="D1486" s="5">
        <v>43927.152777777781</v>
      </c>
      <c r="E1486">
        <v>1.0054946852106801</v>
      </c>
      <c r="F1486">
        <v>1</v>
      </c>
    </row>
    <row r="1487" spans="1:6" x14ac:dyDescent="0.3">
      <c r="A1487">
        <v>1485</v>
      </c>
      <c r="B1487">
        <v>1</v>
      </c>
      <c r="C1487">
        <v>0.99306177081927871</v>
      </c>
      <c r="D1487" s="5">
        <v>43927.15625</v>
      </c>
      <c r="E1487">
        <v>1.0131748653380299</v>
      </c>
      <c r="F1487">
        <v>1</v>
      </c>
    </row>
    <row r="1488" spans="1:6" x14ac:dyDescent="0.3">
      <c r="A1488">
        <v>1486</v>
      </c>
      <c r="B1488">
        <v>1</v>
      </c>
      <c r="C1488">
        <v>1</v>
      </c>
      <c r="D1488" s="5">
        <v>43927.159722222219</v>
      </c>
      <c r="E1488">
        <v>1.0149636124560599</v>
      </c>
      <c r="F1488">
        <v>1</v>
      </c>
    </row>
    <row r="1489" spans="1:6" x14ac:dyDescent="0.3">
      <c r="A1489">
        <v>1487</v>
      </c>
      <c r="B1489">
        <v>1</v>
      </c>
      <c r="C1489">
        <v>1</v>
      </c>
      <c r="D1489" s="5">
        <v>43927.163194444445</v>
      </c>
      <c r="E1489">
        <v>0.97027944251334697</v>
      </c>
      <c r="F1489">
        <v>1</v>
      </c>
    </row>
    <row r="1490" spans="1:6" x14ac:dyDescent="0.3">
      <c r="A1490">
        <v>1488</v>
      </c>
      <c r="B1490">
        <v>1</v>
      </c>
      <c r="C1490">
        <v>1</v>
      </c>
      <c r="D1490" s="5">
        <v>43927.166666666664</v>
      </c>
      <c r="E1490">
        <v>0.94067045468265897</v>
      </c>
      <c r="F1490">
        <v>1</v>
      </c>
    </row>
    <row r="1491" spans="1:6" x14ac:dyDescent="0.3">
      <c r="A1491">
        <v>1489</v>
      </c>
      <c r="B1491">
        <v>1</v>
      </c>
      <c r="C1491">
        <v>1</v>
      </c>
      <c r="D1491" s="5">
        <v>43927.170138888891</v>
      </c>
      <c r="E1491">
        <v>0.97774415704835804</v>
      </c>
      <c r="F1491">
        <v>1</v>
      </c>
    </row>
    <row r="1492" spans="1:6" x14ac:dyDescent="0.3">
      <c r="A1492">
        <v>1490</v>
      </c>
      <c r="B1492">
        <v>1</v>
      </c>
      <c r="C1492">
        <v>1</v>
      </c>
      <c r="D1492" s="5">
        <v>43927.173611111109</v>
      </c>
      <c r="E1492">
        <v>1.0171460173804101</v>
      </c>
      <c r="F1492">
        <v>1</v>
      </c>
    </row>
    <row r="1493" spans="1:6" x14ac:dyDescent="0.3">
      <c r="A1493">
        <v>1491</v>
      </c>
      <c r="B1493">
        <v>1</v>
      </c>
      <c r="C1493">
        <v>1</v>
      </c>
      <c r="D1493" s="5">
        <v>43927.177083333336</v>
      </c>
      <c r="E1493">
        <v>1.00812936737114</v>
      </c>
      <c r="F1493">
        <v>1</v>
      </c>
    </row>
    <row r="1494" spans="1:6" x14ac:dyDescent="0.3">
      <c r="A1494">
        <v>1492</v>
      </c>
      <c r="B1494">
        <v>1</v>
      </c>
      <c r="C1494">
        <v>1</v>
      </c>
      <c r="D1494" s="5">
        <v>43927.180555555555</v>
      </c>
      <c r="E1494">
        <v>0.98769640074207299</v>
      </c>
      <c r="F1494">
        <v>1</v>
      </c>
    </row>
    <row r="1495" spans="1:6" x14ac:dyDescent="0.3">
      <c r="A1495">
        <v>1493</v>
      </c>
      <c r="B1495">
        <v>1</v>
      </c>
      <c r="C1495">
        <v>1</v>
      </c>
      <c r="D1495" s="5">
        <v>43927.184027777781</v>
      </c>
      <c r="E1495">
        <v>0.95432250944855601</v>
      </c>
      <c r="F1495">
        <v>1</v>
      </c>
    </row>
    <row r="1496" spans="1:6" x14ac:dyDescent="0.3">
      <c r="A1496">
        <v>1494</v>
      </c>
      <c r="B1496">
        <v>1</v>
      </c>
      <c r="C1496">
        <v>1</v>
      </c>
      <c r="D1496" s="5">
        <v>43927.1875</v>
      </c>
      <c r="E1496">
        <v>0.94929884422115196</v>
      </c>
      <c r="F1496">
        <v>1</v>
      </c>
    </row>
    <row r="1497" spans="1:6" x14ac:dyDescent="0.3">
      <c r="A1497">
        <v>1495</v>
      </c>
      <c r="B1497">
        <v>1</v>
      </c>
      <c r="C1497">
        <v>1</v>
      </c>
      <c r="D1497" s="5">
        <v>43927.190972222219</v>
      </c>
      <c r="E1497">
        <v>0.98619948492295695</v>
      </c>
      <c r="F1497">
        <v>1</v>
      </c>
    </row>
    <row r="1498" spans="1:6" x14ac:dyDescent="0.3">
      <c r="A1498">
        <v>1496</v>
      </c>
      <c r="B1498">
        <v>1</v>
      </c>
      <c r="C1498">
        <v>1</v>
      </c>
      <c r="D1498" s="5">
        <v>43927.194444444445</v>
      </c>
      <c r="E1498">
        <v>1.0275580049002999</v>
      </c>
      <c r="F1498">
        <v>1</v>
      </c>
    </row>
    <row r="1499" spans="1:6" x14ac:dyDescent="0.3">
      <c r="A1499">
        <v>1497</v>
      </c>
      <c r="B1499">
        <v>1</v>
      </c>
      <c r="C1499">
        <v>1</v>
      </c>
      <c r="D1499" s="5">
        <v>43927.197916666664</v>
      </c>
      <c r="E1499">
        <v>1.01041193184361</v>
      </c>
      <c r="F1499">
        <v>1</v>
      </c>
    </row>
    <row r="1500" spans="1:6" x14ac:dyDescent="0.3">
      <c r="A1500">
        <v>1498</v>
      </c>
      <c r="B1500">
        <v>1</v>
      </c>
      <c r="C1500">
        <v>1</v>
      </c>
      <c r="D1500" s="5">
        <v>43927.201388888891</v>
      </c>
      <c r="E1500">
        <v>0.96171899132000505</v>
      </c>
      <c r="F1500">
        <v>1</v>
      </c>
    </row>
    <row r="1501" spans="1:6" x14ac:dyDescent="0.3">
      <c r="A1501">
        <v>1499</v>
      </c>
      <c r="B1501">
        <v>1</v>
      </c>
      <c r="C1501">
        <v>1</v>
      </c>
      <c r="D1501" s="5">
        <v>43927.204861111109</v>
      </c>
      <c r="E1501">
        <v>0.95866455720094002</v>
      </c>
      <c r="F1501">
        <v>1</v>
      </c>
    </row>
    <row r="1502" spans="1:6" x14ac:dyDescent="0.3">
      <c r="A1502">
        <v>1500</v>
      </c>
      <c r="B1502">
        <v>1</v>
      </c>
      <c r="C1502">
        <v>1</v>
      </c>
      <c r="D1502" s="5">
        <v>43927.208333333336</v>
      </c>
      <c r="E1502">
        <v>1.00571792951679</v>
      </c>
      <c r="F1502">
        <v>1</v>
      </c>
    </row>
    <row r="1503" spans="1:6" x14ac:dyDescent="0.3">
      <c r="A1503">
        <v>1501</v>
      </c>
      <c r="B1503">
        <v>1</v>
      </c>
      <c r="C1503">
        <v>1</v>
      </c>
      <c r="D1503" s="5">
        <v>43927.211805555555</v>
      </c>
      <c r="E1503">
        <v>1.0172878005796899</v>
      </c>
      <c r="F1503">
        <v>1</v>
      </c>
    </row>
    <row r="1504" spans="1:6" x14ac:dyDescent="0.3">
      <c r="A1504">
        <v>1502</v>
      </c>
      <c r="B1504">
        <v>1</v>
      </c>
      <c r="C1504">
        <v>1</v>
      </c>
      <c r="D1504" s="5">
        <v>43927.215277777781</v>
      </c>
      <c r="E1504">
        <v>0.99328445536185594</v>
      </c>
      <c r="F1504">
        <v>1</v>
      </c>
    </row>
    <row r="1505" spans="1:6" x14ac:dyDescent="0.3">
      <c r="A1505">
        <v>1503</v>
      </c>
      <c r="B1505">
        <v>1</v>
      </c>
      <c r="C1505">
        <v>1</v>
      </c>
      <c r="D1505" s="5">
        <v>43927.21875</v>
      </c>
      <c r="E1505">
        <v>0.96528425322727895</v>
      </c>
      <c r="F1505">
        <v>1</v>
      </c>
    </row>
    <row r="1506" spans="1:6" x14ac:dyDescent="0.3">
      <c r="A1506">
        <v>1504</v>
      </c>
      <c r="B1506">
        <v>1</v>
      </c>
      <c r="C1506">
        <v>1</v>
      </c>
      <c r="D1506" s="5">
        <v>43927.222222222219</v>
      </c>
      <c r="E1506">
        <v>0.95966617089133899</v>
      </c>
      <c r="F1506">
        <v>1</v>
      </c>
    </row>
    <row r="1507" spans="1:6" x14ac:dyDescent="0.3">
      <c r="A1507">
        <v>1505</v>
      </c>
      <c r="B1507">
        <v>1</v>
      </c>
      <c r="C1507">
        <v>1</v>
      </c>
      <c r="D1507" s="5">
        <v>43927.225694444445</v>
      </c>
      <c r="E1507">
        <v>1.0044934828287899</v>
      </c>
      <c r="F1507">
        <v>1</v>
      </c>
    </row>
    <row r="1508" spans="1:6" x14ac:dyDescent="0.3">
      <c r="A1508">
        <v>1506</v>
      </c>
      <c r="B1508">
        <v>1</v>
      </c>
      <c r="C1508">
        <v>1</v>
      </c>
      <c r="D1508" s="5">
        <v>43927.229166666664</v>
      </c>
      <c r="E1508">
        <v>1.0032200285542401</v>
      </c>
      <c r="F1508">
        <v>1</v>
      </c>
    </row>
    <row r="1509" spans="1:6" x14ac:dyDescent="0.3">
      <c r="A1509">
        <v>1507</v>
      </c>
      <c r="B1509">
        <v>1</v>
      </c>
      <c r="C1509">
        <v>1</v>
      </c>
      <c r="D1509" s="5">
        <v>43927.232638888891</v>
      </c>
      <c r="E1509">
        <v>1.0130174784593899</v>
      </c>
      <c r="F1509">
        <v>1</v>
      </c>
    </row>
    <row r="1510" spans="1:6" x14ac:dyDescent="0.3">
      <c r="A1510">
        <v>1508</v>
      </c>
      <c r="B1510">
        <v>1</v>
      </c>
      <c r="C1510">
        <v>1</v>
      </c>
      <c r="D1510" s="5">
        <v>43927.236111111109</v>
      </c>
      <c r="E1510">
        <v>0.99989986792234398</v>
      </c>
      <c r="F1510">
        <v>1</v>
      </c>
    </row>
    <row r="1511" spans="1:6" x14ac:dyDescent="0.3">
      <c r="A1511">
        <v>1509</v>
      </c>
      <c r="B1511">
        <v>1</v>
      </c>
      <c r="C1511">
        <v>1</v>
      </c>
      <c r="D1511" s="5">
        <v>43927.239583333336</v>
      </c>
      <c r="E1511">
        <v>0.97383486615352499</v>
      </c>
      <c r="F1511">
        <v>1</v>
      </c>
    </row>
    <row r="1512" spans="1:6" x14ac:dyDescent="0.3">
      <c r="A1512">
        <v>1510</v>
      </c>
      <c r="B1512">
        <v>1</v>
      </c>
      <c r="C1512">
        <v>1</v>
      </c>
      <c r="D1512" s="5">
        <v>43927.243055555555</v>
      </c>
      <c r="E1512">
        <v>0.98575822914246503</v>
      </c>
      <c r="F1512">
        <v>1</v>
      </c>
    </row>
    <row r="1513" spans="1:6" x14ac:dyDescent="0.3">
      <c r="A1513">
        <v>1511</v>
      </c>
      <c r="B1513">
        <v>1</v>
      </c>
      <c r="C1513">
        <v>1</v>
      </c>
      <c r="D1513" s="5">
        <v>43927.246527777781</v>
      </c>
      <c r="E1513">
        <v>0.99759794257617396</v>
      </c>
      <c r="F1513">
        <v>1</v>
      </c>
    </row>
    <row r="1514" spans="1:6" x14ac:dyDescent="0.3">
      <c r="A1514">
        <v>1512</v>
      </c>
      <c r="B1514">
        <v>1</v>
      </c>
      <c r="C1514">
        <v>1</v>
      </c>
      <c r="D1514" s="5">
        <v>43927.25</v>
      </c>
      <c r="E1514">
        <v>1.0181679430178301</v>
      </c>
      <c r="F1514">
        <v>1</v>
      </c>
    </row>
    <row r="1515" spans="1:6" x14ac:dyDescent="0.3">
      <c r="A1515">
        <v>1513</v>
      </c>
      <c r="B1515">
        <v>1</v>
      </c>
      <c r="C1515">
        <v>1</v>
      </c>
      <c r="D1515" s="5">
        <v>43927.253472222219</v>
      </c>
      <c r="E1515">
        <v>1.00619217077593</v>
      </c>
      <c r="F1515">
        <v>1</v>
      </c>
    </row>
    <row r="1516" spans="1:6" x14ac:dyDescent="0.3">
      <c r="A1516">
        <v>1514</v>
      </c>
      <c r="B1516">
        <v>1</v>
      </c>
      <c r="C1516">
        <v>1</v>
      </c>
      <c r="D1516" s="5">
        <v>43927.256944444445</v>
      </c>
      <c r="E1516">
        <v>0.98152976142902304</v>
      </c>
      <c r="F1516">
        <v>1</v>
      </c>
    </row>
    <row r="1517" spans="1:6" x14ac:dyDescent="0.3">
      <c r="A1517">
        <v>1515</v>
      </c>
      <c r="B1517">
        <v>1</v>
      </c>
      <c r="C1517">
        <v>1</v>
      </c>
      <c r="D1517" s="5">
        <v>43927.260416666664</v>
      </c>
      <c r="E1517">
        <v>0.98553033311163196</v>
      </c>
      <c r="F1517">
        <v>1</v>
      </c>
    </row>
    <row r="1518" spans="1:6" x14ac:dyDescent="0.3">
      <c r="A1518">
        <v>1516</v>
      </c>
      <c r="B1518">
        <v>1</v>
      </c>
      <c r="C1518">
        <v>1</v>
      </c>
      <c r="D1518" s="5">
        <v>43927.263888888891</v>
      </c>
      <c r="E1518">
        <v>0.99876012126162295</v>
      </c>
      <c r="F1518">
        <v>1</v>
      </c>
    </row>
    <row r="1519" spans="1:6" x14ac:dyDescent="0.3">
      <c r="A1519">
        <v>1517</v>
      </c>
      <c r="B1519">
        <v>1</v>
      </c>
      <c r="C1519">
        <v>1</v>
      </c>
      <c r="D1519" s="5">
        <v>43927.267361111109</v>
      </c>
      <c r="E1519">
        <v>1.0140205135823901</v>
      </c>
      <c r="F1519">
        <v>1</v>
      </c>
    </row>
    <row r="1520" spans="1:6" x14ac:dyDescent="0.3">
      <c r="A1520">
        <v>1518</v>
      </c>
      <c r="B1520">
        <v>1</v>
      </c>
      <c r="C1520">
        <v>1</v>
      </c>
      <c r="D1520" s="5">
        <v>43927.270833333336</v>
      </c>
      <c r="E1520">
        <v>1.0111653646762799</v>
      </c>
      <c r="F1520">
        <v>1</v>
      </c>
    </row>
    <row r="1521" spans="1:6" x14ac:dyDescent="0.3">
      <c r="A1521">
        <v>1519</v>
      </c>
      <c r="B1521">
        <v>1</v>
      </c>
      <c r="C1521">
        <v>1</v>
      </c>
      <c r="D1521" s="5">
        <v>43927.274305555555</v>
      </c>
      <c r="E1521">
        <v>0.99143252279577199</v>
      </c>
      <c r="F1521">
        <v>1</v>
      </c>
    </row>
    <row r="1522" spans="1:6" x14ac:dyDescent="0.3">
      <c r="A1522">
        <v>1520</v>
      </c>
      <c r="B1522">
        <v>1</v>
      </c>
      <c r="C1522">
        <v>1</v>
      </c>
      <c r="D1522" s="5">
        <v>43927.277777777781</v>
      </c>
      <c r="E1522">
        <v>0.981358110429426</v>
      </c>
      <c r="F1522">
        <v>1</v>
      </c>
    </row>
    <row r="1523" spans="1:6" x14ac:dyDescent="0.3">
      <c r="A1523">
        <v>1521</v>
      </c>
      <c r="B1523">
        <v>1</v>
      </c>
      <c r="C1523">
        <v>1</v>
      </c>
      <c r="D1523" s="5">
        <v>43927.28125</v>
      </c>
      <c r="E1523">
        <v>0.98511393090823396</v>
      </c>
      <c r="F1523">
        <v>1</v>
      </c>
    </row>
    <row r="1524" spans="1:6" x14ac:dyDescent="0.3">
      <c r="A1524">
        <v>1522</v>
      </c>
      <c r="B1524">
        <v>1</v>
      </c>
      <c r="C1524">
        <v>0.99791861202036003</v>
      </c>
      <c r="D1524" s="5">
        <v>43927.284722222219</v>
      </c>
      <c r="E1524">
        <v>0.99586378090525396</v>
      </c>
      <c r="F1524">
        <v>1</v>
      </c>
    </row>
    <row r="1525" spans="1:6" x14ac:dyDescent="0.3">
      <c r="A1525">
        <v>1523</v>
      </c>
      <c r="B1525">
        <v>1</v>
      </c>
      <c r="C1525">
        <v>0.98421315825338873</v>
      </c>
      <c r="D1525" s="5">
        <v>43927.288194444445</v>
      </c>
      <c r="E1525">
        <v>1.0062554835787401</v>
      </c>
      <c r="F1525">
        <v>1</v>
      </c>
    </row>
    <row r="1526" spans="1:6" x14ac:dyDescent="0.3">
      <c r="A1526">
        <v>1524</v>
      </c>
      <c r="B1526">
        <v>1</v>
      </c>
      <c r="C1526">
        <v>0.98187766160420997</v>
      </c>
      <c r="D1526" s="5">
        <v>43927.291666666664</v>
      </c>
      <c r="E1526">
        <v>0.991956002957328</v>
      </c>
      <c r="F1526">
        <v>1</v>
      </c>
    </row>
    <row r="1527" spans="1:6" x14ac:dyDescent="0.3">
      <c r="A1527">
        <v>1525</v>
      </c>
      <c r="B1527">
        <v>1</v>
      </c>
      <c r="C1527">
        <v>0.99743279085982128</v>
      </c>
      <c r="D1527" s="5">
        <v>43927.295138888891</v>
      </c>
      <c r="E1527">
        <v>0.99553610606860599</v>
      </c>
      <c r="F1527">
        <v>1</v>
      </c>
    </row>
    <row r="1528" spans="1:6" x14ac:dyDescent="0.3">
      <c r="A1528">
        <v>1526</v>
      </c>
      <c r="B1528">
        <v>1</v>
      </c>
      <c r="C1528">
        <v>1</v>
      </c>
      <c r="D1528" s="5">
        <v>43927.298611111109</v>
      </c>
      <c r="E1528">
        <v>0.97855273311931501</v>
      </c>
      <c r="F1528">
        <v>1</v>
      </c>
    </row>
    <row r="1529" spans="1:6" x14ac:dyDescent="0.3">
      <c r="A1529">
        <v>1527</v>
      </c>
      <c r="B1529">
        <v>1</v>
      </c>
      <c r="C1529">
        <v>1</v>
      </c>
      <c r="D1529" s="5">
        <v>43927.302083333336</v>
      </c>
      <c r="E1529">
        <v>0.99556975770887601</v>
      </c>
      <c r="F1529">
        <v>1</v>
      </c>
    </row>
    <row r="1530" spans="1:6" x14ac:dyDescent="0.3">
      <c r="A1530">
        <v>1528</v>
      </c>
      <c r="B1530">
        <v>1</v>
      </c>
      <c r="C1530">
        <v>1</v>
      </c>
      <c r="D1530" s="5">
        <v>43927.305555555555</v>
      </c>
      <c r="E1530">
        <v>1.0078313400411301</v>
      </c>
      <c r="F1530">
        <v>1</v>
      </c>
    </row>
    <row r="1531" spans="1:6" x14ac:dyDescent="0.3">
      <c r="A1531">
        <v>1529</v>
      </c>
      <c r="B1531">
        <v>1</v>
      </c>
      <c r="C1531">
        <v>1</v>
      </c>
      <c r="D1531" s="5">
        <v>43927.309027777781</v>
      </c>
      <c r="E1531">
        <v>0.99813399230696198</v>
      </c>
      <c r="F1531">
        <v>1</v>
      </c>
    </row>
    <row r="1532" spans="1:6" x14ac:dyDescent="0.3">
      <c r="A1532">
        <v>1530</v>
      </c>
      <c r="B1532">
        <v>1</v>
      </c>
      <c r="C1532">
        <v>1</v>
      </c>
      <c r="D1532" s="5">
        <v>43927.3125</v>
      </c>
      <c r="E1532">
        <v>0.99375815047934601</v>
      </c>
      <c r="F1532">
        <v>1</v>
      </c>
    </row>
    <row r="1533" spans="1:6" x14ac:dyDescent="0.3">
      <c r="A1533">
        <v>1531</v>
      </c>
      <c r="B1533">
        <v>1</v>
      </c>
      <c r="C1533">
        <v>1</v>
      </c>
      <c r="D1533" s="5">
        <v>43927.315972222219</v>
      </c>
      <c r="E1533">
        <v>0.97870666562460595</v>
      </c>
      <c r="F1533">
        <v>1</v>
      </c>
    </row>
    <row r="1534" spans="1:6" x14ac:dyDescent="0.3">
      <c r="A1534">
        <v>1532</v>
      </c>
      <c r="B1534">
        <v>1</v>
      </c>
      <c r="C1534">
        <v>1</v>
      </c>
      <c r="D1534" s="5">
        <v>43927.319444444445</v>
      </c>
      <c r="E1534">
        <v>0.99243336806608196</v>
      </c>
      <c r="F1534">
        <v>1</v>
      </c>
    </row>
    <row r="1535" spans="1:6" x14ac:dyDescent="0.3">
      <c r="A1535">
        <v>1533</v>
      </c>
      <c r="B1535">
        <v>1</v>
      </c>
      <c r="C1535">
        <v>1</v>
      </c>
      <c r="D1535" s="5">
        <v>43927.322916666664</v>
      </c>
      <c r="E1535">
        <v>1.0052213923675799</v>
      </c>
      <c r="F1535">
        <v>1</v>
      </c>
    </row>
    <row r="1536" spans="1:6" x14ac:dyDescent="0.3">
      <c r="A1536">
        <v>1534</v>
      </c>
      <c r="B1536">
        <v>1</v>
      </c>
      <c r="C1536">
        <v>1</v>
      </c>
      <c r="D1536" s="5">
        <v>43927.326388888891</v>
      </c>
      <c r="E1536">
        <v>1.00042177528884</v>
      </c>
      <c r="F1536">
        <v>1</v>
      </c>
    </row>
    <row r="1537" spans="1:6" x14ac:dyDescent="0.3">
      <c r="A1537">
        <v>1535</v>
      </c>
      <c r="B1537">
        <v>1</v>
      </c>
      <c r="C1537">
        <v>1</v>
      </c>
      <c r="D1537" s="5">
        <v>43927.329861111109</v>
      </c>
      <c r="E1537">
        <v>0.96451954278254803</v>
      </c>
      <c r="F1537">
        <v>1</v>
      </c>
    </row>
    <row r="1538" spans="1:6" x14ac:dyDescent="0.3">
      <c r="A1538">
        <v>1536</v>
      </c>
      <c r="B1538">
        <v>1</v>
      </c>
      <c r="C1538">
        <v>1</v>
      </c>
      <c r="D1538" s="5">
        <v>43927.333333333336</v>
      </c>
      <c r="E1538">
        <v>0.99298102333994998</v>
      </c>
      <c r="F1538">
        <v>1</v>
      </c>
    </row>
    <row r="1539" spans="1:6" x14ac:dyDescent="0.3">
      <c r="A1539">
        <v>1537</v>
      </c>
      <c r="B1539">
        <v>1</v>
      </c>
      <c r="C1539">
        <v>1</v>
      </c>
      <c r="D1539" s="5">
        <v>43927.336805555555</v>
      </c>
      <c r="E1539">
        <v>0.99410375401064499</v>
      </c>
      <c r="F1539">
        <v>1</v>
      </c>
    </row>
    <row r="1540" spans="1:6" x14ac:dyDescent="0.3">
      <c r="A1540">
        <v>1538</v>
      </c>
      <c r="B1540">
        <v>1</v>
      </c>
      <c r="C1540">
        <v>1</v>
      </c>
      <c r="D1540" s="5">
        <v>43927.340277777781</v>
      </c>
      <c r="E1540">
        <v>1.01226542865651</v>
      </c>
      <c r="F1540">
        <v>1</v>
      </c>
    </row>
    <row r="1541" spans="1:6" x14ac:dyDescent="0.3">
      <c r="A1541">
        <v>1539</v>
      </c>
      <c r="B1541">
        <v>1</v>
      </c>
      <c r="C1541">
        <v>0.98655852679509004</v>
      </c>
      <c r="D1541" s="5">
        <v>43927.34375</v>
      </c>
      <c r="E1541">
        <v>1.0189448163378501</v>
      </c>
      <c r="F1541">
        <v>1</v>
      </c>
    </row>
    <row r="1542" spans="1:6" x14ac:dyDescent="0.3">
      <c r="A1542">
        <v>1540</v>
      </c>
      <c r="B1542">
        <v>1</v>
      </c>
      <c r="C1542">
        <v>0.93444923708225003</v>
      </c>
      <c r="D1542" s="5">
        <v>43927.347222222219</v>
      </c>
      <c r="E1542">
        <v>0.98360935618603895</v>
      </c>
      <c r="F1542">
        <v>1</v>
      </c>
    </row>
    <row r="1543" spans="1:6" x14ac:dyDescent="0.3">
      <c r="A1543">
        <v>1541</v>
      </c>
      <c r="B1543">
        <v>1</v>
      </c>
      <c r="C1543">
        <v>0.8145220651036138</v>
      </c>
      <c r="D1543" s="5">
        <v>43927.350694444445</v>
      </c>
      <c r="E1543">
        <v>0.97809152661739596</v>
      </c>
      <c r="F1543">
        <v>1</v>
      </c>
    </row>
    <row r="1544" spans="1:6" x14ac:dyDescent="0.3">
      <c r="A1544">
        <v>1542</v>
      </c>
      <c r="B1544">
        <v>1</v>
      </c>
      <c r="C1544">
        <v>0.72216801273147002</v>
      </c>
      <c r="D1544" s="5">
        <v>43927.354166666664</v>
      </c>
      <c r="E1544">
        <v>0.99906182112757802</v>
      </c>
      <c r="F1544">
        <v>1</v>
      </c>
    </row>
    <row r="1545" spans="1:6" x14ac:dyDescent="0.3">
      <c r="A1545">
        <v>1543</v>
      </c>
      <c r="B1545">
        <v>1</v>
      </c>
      <c r="C1545">
        <v>0.75165804619578003</v>
      </c>
      <c r="D1545" s="5">
        <v>43927.357638888891</v>
      </c>
      <c r="E1545">
        <v>1.00817511484828</v>
      </c>
      <c r="F1545">
        <v>1</v>
      </c>
    </row>
    <row r="1546" spans="1:6" x14ac:dyDescent="0.3">
      <c r="A1546">
        <v>1544</v>
      </c>
      <c r="B1546">
        <v>1</v>
      </c>
      <c r="C1546">
        <v>0.7811480796600887</v>
      </c>
      <c r="D1546" s="5">
        <v>43927.361111111109</v>
      </c>
      <c r="E1546">
        <v>1.0131419104966599</v>
      </c>
      <c r="F1546">
        <v>1</v>
      </c>
    </row>
    <row r="1547" spans="1:6" x14ac:dyDescent="0.3">
      <c r="A1547">
        <v>1545</v>
      </c>
      <c r="B1547">
        <v>1</v>
      </c>
      <c r="C1547">
        <v>0.81063811312439871</v>
      </c>
      <c r="D1547" s="5">
        <v>43927.364583333336</v>
      </c>
      <c r="E1547">
        <v>0.99340465005108203</v>
      </c>
      <c r="F1547">
        <v>1</v>
      </c>
    </row>
    <row r="1548" spans="1:6" x14ac:dyDescent="0.3">
      <c r="A1548">
        <v>1546</v>
      </c>
      <c r="B1548">
        <v>1</v>
      </c>
      <c r="C1548">
        <v>0.84012814658870871</v>
      </c>
      <c r="D1548" s="5">
        <v>43927.368055555555</v>
      </c>
      <c r="E1548">
        <v>0.95283369668471296</v>
      </c>
      <c r="F1548">
        <v>1</v>
      </c>
    </row>
    <row r="1549" spans="1:6" x14ac:dyDescent="0.3">
      <c r="A1549">
        <v>1547</v>
      </c>
      <c r="B1549">
        <v>1</v>
      </c>
      <c r="C1549">
        <v>0.86961818005301872</v>
      </c>
      <c r="D1549" s="5">
        <v>43927.371527777781</v>
      </c>
      <c r="E1549">
        <v>0.981543893011385</v>
      </c>
      <c r="F1549">
        <v>1</v>
      </c>
    </row>
    <row r="1550" spans="1:6" x14ac:dyDescent="0.3">
      <c r="A1550">
        <v>1548</v>
      </c>
      <c r="B1550">
        <v>1</v>
      </c>
      <c r="C1550">
        <v>0.8905469697765025</v>
      </c>
      <c r="D1550" s="5">
        <v>43927.375</v>
      </c>
      <c r="E1550">
        <v>1.0087109314890499</v>
      </c>
      <c r="F1550">
        <v>1</v>
      </c>
    </row>
    <row r="1551" spans="1:6" x14ac:dyDescent="0.3">
      <c r="A1551">
        <v>1549</v>
      </c>
      <c r="B1551">
        <v>1</v>
      </c>
      <c r="C1551">
        <v>0.89845360601508872</v>
      </c>
      <c r="D1551" s="5">
        <v>43927.378472222219</v>
      </c>
      <c r="E1551">
        <v>1.0114104553438299</v>
      </c>
      <c r="F1551">
        <v>1</v>
      </c>
    </row>
    <row r="1552" spans="1:6" x14ac:dyDescent="0.3">
      <c r="A1552">
        <v>1550</v>
      </c>
      <c r="B1552">
        <v>1</v>
      </c>
      <c r="C1552">
        <v>0.90634021026771372</v>
      </c>
      <c r="D1552" s="5">
        <v>43927.381944444445</v>
      </c>
      <c r="E1552">
        <v>1.0055648909666</v>
      </c>
      <c r="F1552">
        <v>1</v>
      </c>
    </row>
    <row r="1553" spans="1:6" x14ac:dyDescent="0.3">
      <c r="A1553">
        <v>1551</v>
      </c>
      <c r="B1553">
        <v>1</v>
      </c>
      <c r="C1553">
        <v>0.91422681452033749</v>
      </c>
      <c r="D1553" s="5">
        <v>43927.385416666664</v>
      </c>
      <c r="E1553">
        <v>0.98408176969516403</v>
      </c>
      <c r="F1553">
        <v>1</v>
      </c>
    </row>
    <row r="1554" spans="1:6" x14ac:dyDescent="0.3">
      <c r="A1554">
        <v>1552</v>
      </c>
      <c r="B1554">
        <v>1</v>
      </c>
      <c r="C1554">
        <v>0.92211341877296249</v>
      </c>
      <c r="D1554" s="5">
        <v>43927.388888888891</v>
      </c>
      <c r="E1554">
        <v>0.98479202330094195</v>
      </c>
      <c r="F1554">
        <v>1</v>
      </c>
    </row>
    <row r="1555" spans="1:6" x14ac:dyDescent="0.3">
      <c r="A1555">
        <v>1553</v>
      </c>
      <c r="B1555">
        <v>1</v>
      </c>
      <c r="C1555">
        <v>0.93000002302558626</v>
      </c>
      <c r="D1555" s="5">
        <v>43927.392361111109</v>
      </c>
      <c r="E1555">
        <v>0.99312689771579299</v>
      </c>
      <c r="F1555">
        <v>1</v>
      </c>
    </row>
    <row r="1556" spans="1:6" x14ac:dyDescent="0.3">
      <c r="A1556">
        <v>1554</v>
      </c>
      <c r="B1556">
        <v>1</v>
      </c>
      <c r="C1556">
        <v>0.95011377178806</v>
      </c>
      <c r="D1556" s="5">
        <v>43927.395833333336</v>
      </c>
      <c r="E1556">
        <v>1.00047919966087</v>
      </c>
      <c r="F1556">
        <v>1</v>
      </c>
    </row>
    <row r="1557" spans="1:6" x14ac:dyDescent="0.3">
      <c r="A1557">
        <v>1555</v>
      </c>
      <c r="B1557">
        <v>1</v>
      </c>
      <c r="C1557">
        <v>0.97861756081928875</v>
      </c>
      <c r="D1557" s="5">
        <v>43927.399305555555</v>
      </c>
      <c r="E1557">
        <v>0.98793921364912396</v>
      </c>
      <c r="F1557">
        <v>1</v>
      </c>
    </row>
    <row r="1558" spans="1:6" x14ac:dyDescent="0.3">
      <c r="A1558">
        <v>1556</v>
      </c>
      <c r="B1558">
        <v>1</v>
      </c>
      <c r="C1558">
        <v>0.9898636293835863</v>
      </c>
      <c r="D1558" s="5">
        <v>43927.402777777781</v>
      </c>
      <c r="E1558">
        <v>0.98505945611418599</v>
      </c>
      <c r="F1558">
        <v>1</v>
      </c>
    </row>
    <row r="1559" spans="1:6" x14ac:dyDescent="0.3">
      <c r="A1559">
        <v>1557</v>
      </c>
      <c r="B1559">
        <v>1</v>
      </c>
      <c r="C1559">
        <v>0.99902180899561377</v>
      </c>
      <c r="D1559" s="5">
        <v>43927.40625</v>
      </c>
      <c r="E1559">
        <v>0.98735546695947096</v>
      </c>
      <c r="F1559">
        <v>1</v>
      </c>
    </row>
    <row r="1560" spans="1:6" x14ac:dyDescent="0.3">
      <c r="A1560">
        <v>1558</v>
      </c>
      <c r="B1560">
        <v>1</v>
      </c>
      <c r="C1560">
        <v>1</v>
      </c>
      <c r="D1560" s="5">
        <v>43927.409722222219</v>
      </c>
      <c r="E1560">
        <v>0.98469704093978405</v>
      </c>
      <c r="F1560">
        <v>1</v>
      </c>
    </row>
    <row r="1561" spans="1:6" x14ac:dyDescent="0.3">
      <c r="A1561">
        <v>1559</v>
      </c>
      <c r="B1561">
        <v>1</v>
      </c>
      <c r="C1561">
        <v>1</v>
      </c>
      <c r="D1561" s="5">
        <v>43927.413194444445</v>
      </c>
      <c r="E1561">
        <v>1.00189374524986</v>
      </c>
      <c r="F1561">
        <v>1</v>
      </c>
    </row>
    <row r="1562" spans="1:6" x14ac:dyDescent="0.3">
      <c r="A1562">
        <v>1560</v>
      </c>
      <c r="B1562">
        <v>1</v>
      </c>
      <c r="C1562">
        <v>1</v>
      </c>
      <c r="D1562" s="5">
        <v>43927.416666666664</v>
      </c>
      <c r="E1562">
        <v>0.98634136527986904</v>
      </c>
      <c r="F1562">
        <v>1</v>
      </c>
    </row>
    <row r="1563" spans="1:6" x14ac:dyDescent="0.3">
      <c r="A1563">
        <v>1561</v>
      </c>
      <c r="B1563">
        <v>1</v>
      </c>
      <c r="C1563">
        <v>1</v>
      </c>
      <c r="D1563" s="5">
        <v>43927.420138888891</v>
      </c>
      <c r="E1563">
        <v>0.97931576864980596</v>
      </c>
      <c r="F1563">
        <v>1</v>
      </c>
    </row>
    <row r="1564" spans="1:6" x14ac:dyDescent="0.3">
      <c r="A1564">
        <v>1562</v>
      </c>
      <c r="B1564">
        <v>1</v>
      </c>
      <c r="C1564">
        <v>1</v>
      </c>
      <c r="D1564" s="5">
        <v>43927.423611111109</v>
      </c>
      <c r="E1564">
        <v>0.99039647104168105</v>
      </c>
      <c r="F1564">
        <v>1</v>
      </c>
    </row>
    <row r="1565" spans="1:6" x14ac:dyDescent="0.3">
      <c r="A1565">
        <v>1563</v>
      </c>
      <c r="B1565">
        <v>1</v>
      </c>
      <c r="C1565">
        <v>1</v>
      </c>
      <c r="D1565" s="5">
        <v>43927.427083333336</v>
      </c>
      <c r="E1565">
        <v>0.99450525192488803</v>
      </c>
      <c r="F1565">
        <v>1</v>
      </c>
    </row>
    <row r="1566" spans="1:6" x14ac:dyDescent="0.3">
      <c r="A1566">
        <v>1564</v>
      </c>
      <c r="B1566">
        <v>1</v>
      </c>
      <c r="C1566">
        <v>1</v>
      </c>
      <c r="D1566" s="5">
        <v>43927.430555555555</v>
      </c>
      <c r="E1566">
        <v>0.99252415002388195</v>
      </c>
      <c r="F1566">
        <v>1</v>
      </c>
    </row>
    <row r="1567" spans="1:6" x14ac:dyDescent="0.3">
      <c r="A1567">
        <v>1565</v>
      </c>
      <c r="B1567">
        <v>1</v>
      </c>
      <c r="C1567">
        <v>1</v>
      </c>
      <c r="D1567" s="5">
        <v>43927.434027777781</v>
      </c>
      <c r="E1567">
        <v>0.98821034716943301</v>
      </c>
      <c r="F1567">
        <v>1</v>
      </c>
    </row>
    <row r="1568" spans="1:6" x14ac:dyDescent="0.3">
      <c r="A1568">
        <v>1566</v>
      </c>
      <c r="B1568">
        <v>1</v>
      </c>
      <c r="C1568">
        <v>1</v>
      </c>
      <c r="D1568" s="5">
        <v>43927.4375</v>
      </c>
      <c r="E1568">
        <v>0.96062211424480703</v>
      </c>
      <c r="F1568">
        <v>1</v>
      </c>
    </row>
    <row r="1569" spans="1:6" x14ac:dyDescent="0.3">
      <c r="A1569">
        <v>1567</v>
      </c>
      <c r="B1569">
        <v>1</v>
      </c>
      <c r="C1569">
        <v>1</v>
      </c>
      <c r="D1569" s="5">
        <v>43927.440972222219</v>
      </c>
      <c r="E1569">
        <v>0.96640886722591801</v>
      </c>
      <c r="F1569">
        <v>1</v>
      </c>
    </row>
    <row r="1570" spans="1:6" x14ac:dyDescent="0.3">
      <c r="A1570">
        <v>1568</v>
      </c>
      <c r="B1570">
        <v>1</v>
      </c>
      <c r="C1570">
        <v>1</v>
      </c>
      <c r="D1570" s="5">
        <v>43927.444444444445</v>
      </c>
      <c r="E1570">
        <v>0.99728823929811905</v>
      </c>
      <c r="F1570">
        <v>1</v>
      </c>
    </row>
    <row r="1571" spans="1:6" x14ac:dyDescent="0.3">
      <c r="A1571">
        <v>1569</v>
      </c>
      <c r="B1571">
        <v>1</v>
      </c>
      <c r="C1571">
        <v>0.99172352522152496</v>
      </c>
      <c r="D1571" s="5">
        <v>43927.447916666664</v>
      </c>
      <c r="E1571">
        <v>0.99385558171361899</v>
      </c>
      <c r="F1571">
        <v>1</v>
      </c>
    </row>
    <row r="1572" spans="1:6" x14ac:dyDescent="0.3">
      <c r="A1572">
        <v>1570</v>
      </c>
      <c r="B1572">
        <v>1</v>
      </c>
      <c r="C1572">
        <v>0.957699500302305</v>
      </c>
      <c r="D1572" s="5">
        <v>43927.451388888891</v>
      </c>
      <c r="E1572">
        <v>1.0005811651335601</v>
      </c>
      <c r="F1572">
        <v>1</v>
      </c>
    </row>
    <row r="1573" spans="1:6" x14ac:dyDescent="0.3">
      <c r="A1573">
        <v>1571</v>
      </c>
      <c r="B1573">
        <v>1</v>
      </c>
      <c r="C1573">
        <v>0.87450483355540753</v>
      </c>
      <c r="D1573" s="5">
        <v>43927.454861111109</v>
      </c>
      <c r="E1573">
        <v>0.97141389107249099</v>
      </c>
      <c r="F1573">
        <v>1</v>
      </c>
    </row>
    <row r="1574" spans="1:6" x14ac:dyDescent="0.3">
      <c r="A1574">
        <v>1572</v>
      </c>
      <c r="B1574">
        <v>1</v>
      </c>
      <c r="C1574">
        <v>0.8035943592578737</v>
      </c>
      <c r="D1574" s="5">
        <v>43927.458333333336</v>
      </c>
      <c r="E1574">
        <v>0.95756119765056502</v>
      </c>
      <c r="F1574">
        <v>1</v>
      </c>
    </row>
    <row r="1575" spans="1:6" x14ac:dyDescent="0.3">
      <c r="A1575">
        <v>1573</v>
      </c>
      <c r="B1575">
        <v>1</v>
      </c>
      <c r="C1575">
        <v>0.84056421818712246</v>
      </c>
      <c r="D1575" s="5">
        <v>43927.461805555555</v>
      </c>
      <c r="E1575">
        <v>0.97948851317520702</v>
      </c>
      <c r="F1575">
        <v>1</v>
      </c>
    </row>
    <row r="1576" spans="1:6" x14ac:dyDescent="0.3">
      <c r="A1576">
        <v>1574</v>
      </c>
      <c r="B1576">
        <v>1</v>
      </c>
      <c r="C1576">
        <v>0.87701972824297747</v>
      </c>
      <c r="D1576" s="5">
        <v>43927.465277777781</v>
      </c>
      <c r="E1576">
        <v>1.00237087685076</v>
      </c>
      <c r="F1576">
        <v>1</v>
      </c>
    </row>
    <row r="1577" spans="1:6" x14ac:dyDescent="0.3">
      <c r="A1577">
        <v>1575</v>
      </c>
      <c r="B1577">
        <v>1</v>
      </c>
      <c r="C1577">
        <v>0.90010183682128997</v>
      </c>
      <c r="D1577" s="5">
        <v>43927.46875</v>
      </c>
      <c r="E1577">
        <v>1.0138502000687499</v>
      </c>
      <c r="F1577">
        <v>1</v>
      </c>
    </row>
    <row r="1578" spans="1:6" x14ac:dyDescent="0.3">
      <c r="A1578">
        <v>1576</v>
      </c>
      <c r="B1578">
        <v>1</v>
      </c>
      <c r="C1578">
        <v>0.91735443765493874</v>
      </c>
      <c r="D1578" s="5">
        <v>43927.472222222219</v>
      </c>
      <c r="E1578">
        <v>0.99663582320699295</v>
      </c>
      <c r="F1578">
        <v>1</v>
      </c>
    </row>
    <row r="1579" spans="1:6" x14ac:dyDescent="0.3">
      <c r="A1579">
        <v>1577</v>
      </c>
      <c r="B1579">
        <v>1</v>
      </c>
      <c r="C1579">
        <v>0.93460703848858873</v>
      </c>
      <c r="D1579" s="5">
        <v>43927.475694444445</v>
      </c>
      <c r="E1579">
        <v>0.96812921428180498</v>
      </c>
      <c r="F1579">
        <v>1</v>
      </c>
    </row>
    <row r="1580" spans="1:6" x14ac:dyDescent="0.3">
      <c r="A1580">
        <v>1578</v>
      </c>
      <c r="B1580">
        <v>1</v>
      </c>
      <c r="C1580">
        <v>0.94856056958151247</v>
      </c>
      <c r="D1580" s="5">
        <v>43927.479166666664</v>
      </c>
      <c r="E1580">
        <v>0.98824023400988303</v>
      </c>
      <c r="F1580">
        <v>1</v>
      </c>
    </row>
    <row r="1581" spans="1:6" x14ac:dyDescent="0.3">
      <c r="A1581">
        <v>1579</v>
      </c>
      <c r="B1581">
        <v>1</v>
      </c>
      <c r="C1581">
        <v>0.95756549606334629</v>
      </c>
      <c r="D1581" s="5">
        <v>43927.482638888891</v>
      </c>
      <c r="E1581">
        <v>0.99831645762676002</v>
      </c>
      <c r="F1581">
        <v>1</v>
      </c>
    </row>
    <row r="1582" spans="1:6" x14ac:dyDescent="0.3">
      <c r="A1582">
        <v>1580</v>
      </c>
      <c r="B1582">
        <v>1</v>
      </c>
      <c r="C1582">
        <v>0.96657042254518</v>
      </c>
      <c r="D1582" s="5">
        <v>43927.486111111109</v>
      </c>
      <c r="E1582">
        <v>1.00108046148444</v>
      </c>
      <c r="F1582">
        <v>1</v>
      </c>
    </row>
    <row r="1583" spans="1:6" x14ac:dyDescent="0.3">
      <c r="A1583">
        <v>1581</v>
      </c>
      <c r="B1583">
        <v>1</v>
      </c>
      <c r="C1583">
        <v>0.9745569200312787</v>
      </c>
      <c r="D1583" s="5">
        <v>43927.489583333336</v>
      </c>
      <c r="E1583">
        <v>0.99815035447304801</v>
      </c>
      <c r="F1583">
        <v>1</v>
      </c>
    </row>
    <row r="1584" spans="1:6" x14ac:dyDescent="0.3">
      <c r="A1584">
        <v>1582</v>
      </c>
      <c r="B1584">
        <v>1</v>
      </c>
      <c r="C1584">
        <v>0.97773722157395626</v>
      </c>
      <c r="D1584" s="5">
        <v>43927.493055555555</v>
      </c>
      <c r="E1584">
        <v>0.99604356184151099</v>
      </c>
      <c r="F1584">
        <v>1</v>
      </c>
    </row>
    <row r="1585" spans="1:6" x14ac:dyDescent="0.3">
      <c r="A1585">
        <v>1583</v>
      </c>
      <c r="B1585">
        <v>1</v>
      </c>
      <c r="C1585">
        <v>0.9803100577116225</v>
      </c>
      <c r="D1585" s="5">
        <v>43927.496527777781</v>
      </c>
      <c r="E1585">
        <v>0.98970591602072799</v>
      </c>
      <c r="F1585">
        <v>1</v>
      </c>
    </row>
    <row r="1586" spans="1:6" x14ac:dyDescent="0.3">
      <c r="A1586">
        <v>1584</v>
      </c>
      <c r="B1586">
        <v>1</v>
      </c>
      <c r="C1586">
        <v>0.97664244572784253</v>
      </c>
      <c r="D1586" s="5">
        <v>43927.5</v>
      </c>
      <c r="E1586">
        <v>0.98572663830754603</v>
      </c>
      <c r="F1586">
        <v>1</v>
      </c>
    </row>
    <row r="1587" spans="1:6" x14ac:dyDescent="0.3">
      <c r="A1587">
        <v>1585</v>
      </c>
      <c r="B1587">
        <v>1</v>
      </c>
      <c r="C1587">
        <v>0.94607922352839746</v>
      </c>
      <c r="D1587" s="5">
        <v>43927.503472222219</v>
      </c>
      <c r="E1587">
        <v>0.99438971340770399</v>
      </c>
      <c r="F1587">
        <v>1</v>
      </c>
    </row>
    <row r="1588" spans="1:6" x14ac:dyDescent="0.3">
      <c r="A1588">
        <v>1586</v>
      </c>
      <c r="B1588">
        <v>1</v>
      </c>
      <c r="C1588">
        <v>0.9082871275631238</v>
      </c>
      <c r="D1588" s="5">
        <v>43927.506944444445</v>
      </c>
      <c r="E1588">
        <v>0.98668133527046598</v>
      </c>
      <c r="F1588">
        <v>1</v>
      </c>
    </row>
    <row r="1589" spans="1:6" x14ac:dyDescent="0.3">
      <c r="A1589">
        <v>1587</v>
      </c>
      <c r="B1589">
        <v>1</v>
      </c>
      <c r="C1589">
        <v>0.85106078199539248</v>
      </c>
      <c r="D1589" s="5">
        <v>43927.510416666664</v>
      </c>
      <c r="E1589">
        <v>1.0002345021896299</v>
      </c>
      <c r="F1589">
        <v>1</v>
      </c>
    </row>
    <row r="1590" spans="1:6" x14ac:dyDescent="0.3">
      <c r="A1590">
        <v>1588</v>
      </c>
      <c r="B1590">
        <v>1</v>
      </c>
      <c r="C1590">
        <v>0.77007771921266255</v>
      </c>
      <c r="D1590" s="5">
        <v>43927.513888888891</v>
      </c>
      <c r="E1590">
        <v>0.99130797250393299</v>
      </c>
      <c r="F1590">
        <v>1</v>
      </c>
    </row>
    <row r="1591" spans="1:6" x14ac:dyDescent="0.3">
      <c r="A1591">
        <v>1589</v>
      </c>
      <c r="B1591">
        <v>1</v>
      </c>
      <c r="C1591">
        <v>0.68963669555246376</v>
      </c>
      <c r="D1591" s="5">
        <v>43927.517361111109</v>
      </c>
      <c r="E1591">
        <v>0.981780553759664</v>
      </c>
      <c r="F1591">
        <v>1</v>
      </c>
    </row>
    <row r="1592" spans="1:6" x14ac:dyDescent="0.3">
      <c r="A1592">
        <v>1590</v>
      </c>
      <c r="B1592">
        <v>1</v>
      </c>
      <c r="C1592">
        <v>0.64512111327741373</v>
      </c>
      <c r="D1592" s="5">
        <v>43927.520833333336</v>
      </c>
      <c r="E1592">
        <v>1.0042723882143201</v>
      </c>
      <c r="F1592">
        <v>1</v>
      </c>
    </row>
    <row r="1593" spans="1:6" x14ac:dyDescent="0.3">
      <c r="A1593">
        <v>1591</v>
      </c>
      <c r="B1593">
        <v>1</v>
      </c>
      <c r="C1593">
        <v>0.65170391780023751</v>
      </c>
      <c r="D1593" s="5">
        <v>43927.524305555555</v>
      </c>
      <c r="E1593">
        <v>1.0177789423730701</v>
      </c>
      <c r="F1593">
        <v>1</v>
      </c>
    </row>
    <row r="1594" spans="1:6" x14ac:dyDescent="0.3">
      <c r="A1594">
        <v>1592</v>
      </c>
      <c r="B1594">
        <v>1</v>
      </c>
      <c r="C1594">
        <v>0.65828672232306251</v>
      </c>
      <c r="D1594" s="5">
        <v>43927.527777777781</v>
      </c>
      <c r="E1594">
        <v>1.00449778287296</v>
      </c>
      <c r="F1594">
        <v>1</v>
      </c>
    </row>
    <row r="1595" spans="1:6" x14ac:dyDescent="0.3">
      <c r="A1595">
        <v>1593</v>
      </c>
      <c r="B1595">
        <v>1</v>
      </c>
      <c r="C1595">
        <v>0.66486952684588629</v>
      </c>
      <c r="D1595" s="5">
        <v>43927.53125</v>
      </c>
      <c r="E1595">
        <v>0.963509964598386</v>
      </c>
      <c r="F1595">
        <v>1</v>
      </c>
    </row>
    <row r="1596" spans="1:6" x14ac:dyDescent="0.3">
      <c r="A1596">
        <v>1594</v>
      </c>
      <c r="B1596">
        <v>1</v>
      </c>
      <c r="C1596">
        <v>0.67145233136870996</v>
      </c>
      <c r="D1596" s="5">
        <v>43927.534722222219</v>
      </c>
      <c r="E1596">
        <v>0.95996474755336003</v>
      </c>
      <c r="F1596">
        <v>1</v>
      </c>
    </row>
    <row r="1597" spans="1:6" x14ac:dyDescent="0.3">
      <c r="A1597">
        <v>1595</v>
      </c>
      <c r="B1597">
        <v>1</v>
      </c>
      <c r="C1597">
        <v>0.67803513589153375</v>
      </c>
      <c r="D1597" s="5">
        <v>43927.538194444445</v>
      </c>
      <c r="E1597">
        <v>0.98869946125713404</v>
      </c>
      <c r="F1597">
        <v>1</v>
      </c>
    </row>
    <row r="1598" spans="1:6" x14ac:dyDescent="0.3">
      <c r="A1598">
        <v>1596</v>
      </c>
      <c r="B1598">
        <v>1</v>
      </c>
      <c r="C1598">
        <v>0.67435753800130127</v>
      </c>
      <c r="D1598" s="5">
        <v>43927.541666666664</v>
      </c>
      <c r="E1598">
        <v>1.0242402807019699</v>
      </c>
      <c r="F1598">
        <v>1</v>
      </c>
    </row>
    <row r="1599" spans="1:6" x14ac:dyDescent="0.3">
      <c r="A1599">
        <v>1597</v>
      </c>
      <c r="B1599">
        <v>1</v>
      </c>
      <c r="C1599">
        <v>0.65528933649148247</v>
      </c>
      <c r="D1599" s="5">
        <v>43927.545138888891</v>
      </c>
      <c r="E1599">
        <v>1.0114629613545401</v>
      </c>
      <c r="F1599">
        <v>1</v>
      </c>
    </row>
    <row r="1600" spans="1:6" x14ac:dyDescent="0.3">
      <c r="A1600">
        <v>1598</v>
      </c>
      <c r="B1600">
        <v>1</v>
      </c>
      <c r="C1600">
        <v>0.63622113498166377</v>
      </c>
      <c r="D1600" s="5">
        <v>43927.548611111109</v>
      </c>
      <c r="E1600">
        <v>0.97619617228483402</v>
      </c>
      <c r="F1600">
        <v>1</v>
      </c>
    </row>
    <row r="1601" spans="1:6" x14ac:dyDescent="0.3">
      <c r="A1601">
        <v>1599</v>
      </c>
      <c r="B1601">
        <v>1</v>
      </c>
      <c r="C1601">
        <v>0.61715293347184497</v>
      </c>
      <c r="D1601" s="5">
        <v>43927.552083333336</v>
      </c>
      <c r="E1601">
        <v>0.95131256585519197</v>
      </c>
      <c r="F1601">
        <v>1</v>
      </c>
    </row>
    <row r="1602" spans="1:6" x14ac:dyDescent="0.3">
      <c r="A1602">
        <v>1600</v>
      </c>
      <c r="B1602">
        <v>1</v>
      </c>
      <c r="C1602">
        <v>0.59808473196202627</v>
      </c>
      <c r="D1602" s="5">
        <v>43927.555555555555</v>
      </c>
      <c r="E1602">
        <v>0.99588829668330403</v>
      </c>
      <c r="F1602">
        <v>1</v>
      </c>
    </row>
    <row r="1603" spans="1:6" x14ac:dyDescent="0.3">
      <c r="A1603">
        <v>1601</v>
      </c>
      <c r="B1603">
        <v>1</v>
      </c>
      <c r="C1603">
        <v>0.5790165304522088</v>
      </c>
      <c r="D1603" s="5">
        <v>43927.559027777781</v>
      </c>
      <c r="E1603">
        <v>1.0160870605421199</v>
      </c>
      <c r="F1603">
        <v>1</v>
      </c>
    </row>
    <row r="1604" spans="1:6" x14ac:dyDescent="0.3">
      <c r="A1604">
        <v>1602</v>
      </c>
      <c r="B1604">
        <v>1</v>
      </c>
      <c r="C1604">
        <v>0.56293288659183505</v>
      </c>
      <c r="D1604" s="5">
        <v>43927.5625</v>
      </c>
      <c r="E1604">
        <v>1.01720246327262</v>
      </c>
      <c r="F1604">
        <v>1</v>
      </c>
    </row>
    <row r="1605" spans="1:6" x14ac:dyDescent="0.3">
      <c r="A1605">
        <v>1603</v>
      </c>
      <c r="B1605">
        <v>1</v>
      </c>
      <c r="C1605">
        <v>0.55132607920563126</v>
      </c>
      <c r="D1605" s="5">
        <v>43927.565972222219</v>
      </c>
      <c r="E1605">
        <v>0.97913126384612403</v>
      </c>
      <c r="F1605">
        <v>1</v>
      </c>
    </row>
    <row r="1606" spans="1:6" x14ac:dyDescent="0.3">
      <c r="A1606">
        <v>1604</v>
      </c>
      <c r="B1606">
        <v>1</v>
      </c>
      <c r="C1606">
        <v>0.53971927181942625</v>
      </c>
      <c r="D1606" s="5">
        <v>43927.569444444445</v>
      </c>
      <c r="E1606">
        <v>0.94378527508088905</v>
      </c>
      <c r="F1606">
        <v>1</v>
      </c>
    </row>
    <row r="1607" spans="1:6" x14ac:dyDescent="0.3">
      <c r="A1607">
        <v>1605</v>
      </c>
      <c r="B1607">
        <v>1</v>
      </c>
      <c r="C1607">
        <v>0.52811246443322246</v>
      </c>
      <c r="D1607" s="5">
        <v>43927.572916666664</v>
      </c>
      <c r="E1607">
        <v>0.96235835259497104</v>
      </c>
      <c r="F1607">
        <v>1</v>
      </c>
    </row>
    <row r="1608" spans="1:6" x14ac:dyDescent="0.3">
      <c r="A1608">
        <v>1606</v>
      </c>
      <c r="B1608">
        <v>1</v>
      </c>
      <c r="C1608">
        <v>0.51688350844814002</v>
      </c>
      <c r="D1608" s="5">
        <v>43927.576388888891</v>
      </c>
      <c r="E1608">
        <v>1.0208277620227899</v>
      </c>
      <c r="F1608">
        <v>1</v>
      </c>
    </row>
    <row r="1609" spans="1:6" x14ac:dyDescent="0.3">
      <c r="A1609">
        <v>1607</v>
      </c>
      <c r="B1609">
        <v>1</v>
      </c>
      <c r="C1609">
        <v>0.50680935315587372</v>
      </c>
      <c r="D1609" s="5">
        <v>43927.579861111109</v>
      </c>
      <c r="E1609">
        <v>1.0150527802181999</v>
      </c>
      <c r="F1609">
        <v>1</v>
      </c>
    </row>
    <row r="1610" spans="1:6" x14ac:dyDescent="0.3">
      <c r="A1610">
        <v>1608</v>
      </c>
      <c r="B1610">
        <v>1</v>
      </c>
      <c r="C1610">
        <v>0.47604560151325498</v>
      </c>
      <c r="D1610" s="5">
        <v>43927.583333333336</v>
      </c>
      <c r="E1610">
        <v>0.98287738067906205</v>
      </c>
      <c r="F1610">
        <v>1</v>
      </c>
    </row>
    <row r="1611" spans="1:6" x14ac:dyDescent="0.3">
      <c r="A1611">
        <v>1609</v>
      </c>
      <c r="B1611">
        <v>1</v>
      </c>
      <c r="C1611">
        <v>0.41414502506128248</v>
      </c>
      <c r="D1611" s="5">
        <v>43927.586805555555</v>
      </c>
      <c r="E1611">
        <v>0.95243737411396301</v>
      </c>
      <c r="F1611">
        <v>1</v>
      </c>
    </row>
    <row r="1612" spans="1:6" x14ac:dyDescent="0.3">
      <c r="A1612">
        <v>1610</v>
      </c>
      <c r="B1612">
        <v>1</v>
      </c>
      <c r="C1612">
        <v>0.35441747261069501</v>
      </c>
      <c r="D1612" s="5">
        <v>43927.590277777781</v>
      </c>
      <c r="E1612">
        <v>0.97386115557612896</v>
      </c>
      <c r="F1612">
        <v>1</v>
      </c>
    </row>
    <row r="1613" spans="1:6" x14ac:dyDescent="0.3">
      <c r="A1613">
        <v>1611</v>
      </c>
      <c r="B1613">
        <v>1</v>
      </c>
      <c r="C1613">
        <v>0.30188885261216503</v>
      </c>
      <c r="D1613" s="5">
        <v>43927.59375</v>
      </c>
      <c r="E1613">
        <v>1.00537127675868</v>
      </c>
      <c r="F1613">
        <v>1</v>
      </c>
    </row>
    <row r="1614" spans="1:6" x14ac:dyDescent="0.3">
      <c r="A1614">
        <v>1612</v>
      </c>
      <c r="B1614">
        <v>1</v>
      </c>
      <c r="C1614">
        <v>0.25003611674553122</v>
      </c>
      <c r="D1614" s="5">
        <v>43927.597222222219</v>
      </c>
      <c r="E1614">
        <v>1.02851737041658</v>
      </c>
      <c r="F1614">
        <v>1</v>
      </c>
    </row>
    <row r="1615" spans="1:6" x14ac:dyDescent="0.3">
      <c r="A1615">
        <v>1613</v>
      </c>
      <c r="B1615">
        <v>1</v>
      </c>
      <c r="C1615">
        <v>0.20901392278190126</v>
      </c>
      <c r="D1615" s="5">
        <v>43927.600694444445</v>
      </c>
      <c r="E1615">
        <v>0.99395045277960403</v>
      </c>
      <c r="F1615">
        <v>1</v>
      </c>
    </row>
    <row r="1616" spans="1:6" x14ac:dyDescent="0.3">
      <c r="A1616">
        <v>1614</v>
      </c>
      <c r="B1616">
        <v>1</v>
      </c>
      <c r="C1616">
        <v>0.18675005625975374</v>
      </c>
      <c r="D1616" s="5">
        <v>43927.604166666664</v>
      </c>
      <c r="E1616">
        <v>0.95693388671830804</v>
      </c>
      <c r="F1616">
        <v>1</v>
      </c>
    </row>
    <row r="1617" spans="1:6" x14ac:dyDescent="0.3">
      <c r="A1617">
        <v>1615</v>
      </c>
      <c r="B1617">
        <v>1</v>
      </c>
      <c r="C1617">
        <v>0.18308687417404251</v>
      </c>
      <c r="D1617" s="5">
        <v>43927.607638888891</v>
      </c>
      <c r="E1617">
        <v>0.94228426938744503</v>
      </c>
      <c r="F1617">
        <v>1</v>
      </c>
    </row>
    <row r="1618" spans="1:6" x14ac:dyDescent="0.3">
      <c r="A1618">
        <v>1616</v>
      </c>
      <c r="B1618">
        <v>1</v>
      </c>
      <c r="C1618">
        <v>0.17942369208833125</v>
      </c>
      <c r="D1618" s="5">
        <v>43927.611111111109</v>
      </c>
      <c r="E1618">
        <v>0.96309221549130697</v>
      </c>
      <c r="F1618">
        <v>1</v>
      </c>
    </row>
    <row r="1619" spans="1:6" x14ac:dyDescent="0.3">
      <c r="A1619">
        <v>1617</v>
      </c>
      <c r="B1619">
        <v>1</v>
      </c>
      <c r="C1619">
        <v>0.17576051000262</v>
      </c>
      <c r="D1619" s="5">
        <v>43927.614583333336</v>
      </c>
      <c r="E1619">
        <v>1.0301917156649001</v>
      </c>
      <c r="F1619">
        <v>1</v>
      </c>
    </row>
    <row r="1620" spans="1:6" x14ac:dyDescent="0.3">
      <c r="A1620">
        <v>1618</v>
      </c>
      <c r="B1620">
        <v>1</v>
      </c>
      <c r="C1620">
        <v>0.17209732791690749</v>
      </c>
      <c r="D1620" s="5">
        <v>43927.618055555555</v>
      </c>
      <c r="E1620">
        <v>1.00531609352429</v>
      </c>
      <c r="F1620">
        <v>1</v>
      </c>
    </row>
    <row r="1621" spans="1:6" x14ac:dyDescent="0.3">
      <c r="A1621">
        <v>1619</v>
      </c>
      <c r="B1621">
        <v>1</v>
      </c>
      <c r="C1621">
        <v>0.16843414583119626</v>
      </c>
      <c r="D1621" s="5">
        <v>43927.621527777781</v>
      </c>
      <c r="E1621">
        <v>0.96894119425737002</v>
      </c>
      <c r="F1621">
        <v>1</v>
      </c>
    </row>
    <row r="1622" spans="1:6" x14ac:dyDescent="0.3">
      <c r="A1622">
        <v>1620</v>
      </c>
      <c r="B1622">
        <v>1</v>
      </c>
      <c r="C1622">
        <v>0.18256308285953499</v>
      </c>
      <c r="D1622" s="5">
        <v>43927.625</v>
      </c>
      <c r="E1622">
        <v>0.96676444110212501</v>
      </c>
      <c r="F1622">
        <v>1</v>
      </c>
    </row>
    <row r="1623" spans="1:6" x14ac:dyDescent="0.3">
      <c r="A1623">
        <v>1621</v>
      </c>
      <c r="B1623">
        <v>1</v>
      </c>
      <c r="C1623">
        <v>0.2242552652127025</v>
      </c>
      <c r="D1623" s="5">
        <v>43927.628472222219</v>
      </c>
      <c r="E1623">
        <v>0.97433532145368795</v>
      </c>
      <c r="F1623">
        <v>1</v>
      </c>
    </row>
    <row r="1624" spans="1:6" x14ac:dyDescent="0.3">
      <c r="A1624">
        <v>1622</v>
      </c>
      <c r="B1624">
        <v>1</v>
      </c>
      <c r="C1624">
        <v>0.28067097138754127</v>
      </c>
      <c r="D1624" s="5">
        <v>43927.631944444445</v>
      </c>
      <c r="E1624">
        <v>1.02625342791027</v>
      </c>
      <c r="F1624">
        <v>1</v>
      </c>
    </row>
    <row r="1625" spans="1:6" x14ac:dyDescent="0.3">
      <c r="A1625">
        <v>1623</v>
      </c>
      <c r="B1625">
        <v>1</v>
      </c>
      <c r="C1625">
        <v>0.34204471786452001</v>
      </c>
      <c r="D1625" s="5">
        <v>43927.635416666664</v>
      </c>
      <c r="E1625">
        <v>1.0191777981341501</v>
      </c>
      <c r="F1625">
        <v>1</v>
      </c>
    </row>
    <row r="1626" spans="1:6" x14ac:dyDescent="0.3">
      <c r="A1626">
        <v>1624</v>
      </c>
      <c r="B1626">
        <v>1</v>
      </c>
      <c r="C1626">
        <v>0.41085990295926123</v>
      </c>
      <c r="D1626" s="5">
        <v>43927.638888888891</v>
      </c>
      <c r="E1626">
        <v>0.99051795470568105</v>
      </c>
      <c r="F1626">
        <v>1</v>
      </c>
    </row>
    <row r="1627" spans="1:6" x14ac:dyDescent="0.3">
      <c r="A1627">
        <v>1625</v>
      </c>
      <c r="B1627">
        <v>1</v>
      </c>
      <c r="C1627">
        <v>0.48374760956535501</v>
      </c>
      <c r="D1627" s="5">
        <v>43927.642361111109</v>
      </c>
      <c r="E1627">
        <v>0.96852569398572097</v>
      </c>
      <c r="F1627">
        <v>1</v>
      </c>
    </row>
    <row r="1628" spans="1:6" x14ac:dyDescent="0.3">
      <c r="A1628">
        <v>1626</v>
      </c>
      <c r="B1628">
        <v>1</v>
      </c>
      <c r="C1628">
        <v>0.50124322633484497</v>
      </c>
      <c r="D1628" s="5">
        <v>43927.645833333336</v>
      </c>
      <c r="E1628">
        <v>0.96730525555208302</v>
      </c>
      <c r="F1628">
        <v>1</v>
      </c>
    </row>
    <row r="1629" spans="1:6" x14ac:dyDescent="0.3">
      <c r="A1629">
        <v>1627</v>
      </c>
      <c r="B1629">
        <v>1</v>
      </c>
      <c r="C1629">
        <v>0.43467292219417625</v>
      </c>
      <c r="D1629" s="5">
        <v>43927.649305555555</v>
      </c>
      <c r="E1629">
        <v>1.0155002838175899</v>
      </c>
      <c r="F1629">
        <v>1</v>
      </c>
    </row>
    <row r="1630" spans="1:6" x14ac:dyDescent="0.3">
      <c r="A1630">
        <v>1628</v>
      </c>
      <c r="B1630">
        <v>1</v>
      </c>
      <c r="C1630">
        <v>0.36927832443676623</v>
      </c>
      <c r="D1630" s="5">
        <v>43927.652777777781</v>
      </c>
      <c r="E1630">
        <v>1.0197095426857901</v>
      </c>
      <c r="F1630">
        <v>1</v>
      </c>
    </row>
    <row r="1631" spans="1:6" x14ac:dyDescent="0.3">
      <c r="A1631">
        <v>1629</v>
      </c>
      <c r="B1631">
        <v>1</v>
      </c>
      <c r="C1631">
        <v>0.31175648104130627</v>
      </c>
      <c r="D1631" s="5">
        <v>43927.65625</v>
      </c>
      <c r="E1631">
        <v>0.98944060028874603</v>
      </c>
      <c r="F1631">
        <v>1</v>
      </c>
    </row>
    <row r="1632" spans="1:6" x14ac:dyDescent="0.3">
      <c r="A1632">
        <v>1630</v>
      </c>
      <c r="B1632">
        <v>1</v>
      </c>
      <c r="C1632">
        <v>0.256072094240405</v>
      </c>
      <c r="D1632" s="5">
        <v>43927.659722222219</v>
      </c>
      <c r="E1632">
        <v>0.99167776618062198</v>
      </c>
      <c r="F1632">
        <v>1</v>
      </c>
    </row>
    <row r="1633" spans="1:6" x14ac:dyDescent="0.3">
      <c r="A1633">
        <v>1631</v>
      </c>
      <c r="B1633">
        <v>1</v>
      </c>
      <c r="C1633">
        <v>0.2106751382930025</v>
      </c>
      <c r="D1633" s="5">
        <v>43927.663194444445</v>
      </c>
      <c r="E1633">
        <v>0.97876257155242297</v>
      </c>
      <c r="F1633">
        <v>1</v>
      </c>
    </row>
    <row r="1634" spans="1:6" x14ac:dyDescent="0.3">
      <c r="A1634">
        <v>1632</v>
      </c>
      <c r="B1634">
        <v>1</v>
      </c>
      <c r="C1634">
        <v>0.17033301028136749</v>
      </c>
      <c r="D1634" s="5">
        <v>43927.666666666664</v>
      </c>
      <c r="E1634">
        <v>1.0005763456021</v>
      </c>
      <c r="F1634">
        <v>1</v>
      </c>
    </row>
    <row r="1635" spans="1:6" x14ac:dyDescent="0.3">
      <c r="A1635">
        <v>1633</v>
      </c>
      <c r="B1635">
        <v>1</v>
      </c>
      <c r="C1635">
        <v>0.13047291218084126</v>
      </c>
      <c r="D1635" s="5">
        <v>43927.670138888891</v>
      </c>
      <c r="E1635">
        <v>1.01691794508875</v>
      </c>
      <c r="F1635">
        <v>1</v>
      </c>
    </row>
    <row r="1636" spans="1:6" x14ac:dyDescent="0.3">
      <c r="A1636">
        <v>1634</v>
      </c>
      <c r="B1636">
        <v>1</v>
      </c>
      <c r="C1636">
        <v>9.8207959874993131E-2</v>
      </c>
      <c r="D1636" s="5">
        <v>43927.673611111109</v>
      </c>
      <c r="E1636">
        <v>1.0124279308000801</v>
      </c>
      <c r="F1636">
        <v>1</v>
      </c>
    </row>
    <row r="1637" spans="1:6" x14ac:dyDescent="0.3">
      <c r="A1637">
        <v>1635</v>
      </c>
      <c r="B1637">
        <v>1</v>
      </c>
      <c r="C1637">
        <v>6.4412308326058501E-2</v>
      </c>
      <c r="D1637" s="5">
        <v>43927.677083333336</v>
      </c>
      <c r="E1637">
        <v>0.978767467548464</v>
      </c>
      <c r="F1637">
        <v>1</v>
      </c>
    </row>
    <row r="1638" spans="1:6" x14ac:dyDescent="0.3">
      <c r="A1638">
        <v>1636</v>
      </c>
      <c r="B1638">
        <v>1</v>
      </c>
      <c r="C1638">
        <v>2.8920860789624626E-2</v>
      </c>
      <c r="D1638" s="5">
        <v>43927.680555555555</v>
      </c>
      <c r="E1638">
        <v>0.98564965217747802</v>
      </c>
      <c r="F1638">
        <v>1</v>
      </c>
    </row>
    <row r="1639" spans="1:6" x14ac:dyDescent="0.3">
      <c r="A1639">
        <v>1637</v>
      </c>
      <c r="B1639">
        <v>1</v>
      </c>
      <c r="C1639">
        <v>9.0326205914892377E-3</v>
      </c>
      <c r="D1639" s="5">
        <v>43927.684027777781</v>
      </c>
      <c r="E1639">
        <v>0.99388984229770205</v>
      </c>
      <c r="F1639">
        <v>1</v>
      </c>
    </row>
    <row r="1640" spans="1:6" x14ac:dyDescent="0.3">
      <c r="A1640">
        <v>1638</v>
      </c>
      <c r="B1640">
        <v>1</v>
      </c>
      <c r="C1640">
        <v>6.2747985700686874E-3</v>
      </c>
      <c r="D1640" s="5">
        <v>43927.6875</v>
      </c>
      <c r="E1640">
        <v>1.0109500372419</v>
      </c>
      <c r="F1640">
        <v>1</v>
      </c>
    </row>
    <row r="1641" spans="1:6" x14ac:dyDescent="0.3">
      <c r="A1641">
        <v>1639</v>
      </c>
      <c r="B1641">
        <v>1</v>
      </c>
      <c r="C1641">
        <v>9.0597292082720132E-3</v>
      </c>
      <c r="D1641" s="5">
        <v>43927.690972222219</v>
      </c>
      <c r="E1641">
        <v>1.0172133176547</v>
      </c>
      <c r="F1641">
        <v>1</v>
      </c>
    </row>
    <row r="1642" spans="1:6" x14ac:dyDescent="0.3">
      <c r="A1642">
        <v>1640</v>
      </c>
      <c r="B1642">
        <v>1</v>
      </c>
      <c r="C1642">
        <v>1.2257428738056337E-2</v>
      </c>
      <c r="D1642" s="5">
        <v>43927.694444444445</v>
      </c>
      <c r="E1642">
        <v>0.98010091867324001</v>
      </c>
      <c r="F1642">
        <v>1</v>
      </c>
    </row>
    <row r="1643" spans="1:6" x14ac:dyDescent="0.3">
      <c r="A1643">
        <v>1641</v>
      </c>
      <c r="B1643">
        <v>1</v>
      </c>
      <c r="C1643">
        <v>2.4212747665732625E-2</v>
      </c>
      <c r="D1643" s="5">
        <v>43927.697916666664</v>
      </c>
      <c r="E1643">
        <v>0.97431699694573004</v>
      </c>
      <c r="F1643">
        <v>1</v>
      </c>
    </row>
    <row r="1644" spans="1:6" x14ac:dyDescent="0.3">
      <c r="A1644">
        <v>1642</v>
      </c>
      <c r="B1644">
        <v>1</v>
      </c>
      <c r="C1644">
        <v>3.9529866175850872E-2</v>
      </c>
      <c r="D1644" s="5">
        <v>43927.701388888891</v>
      </c>
      <c r="E1644">
        <v>0.98797997738667198</v>
      </c>
      <c r="F1644">
        <v>1</v>
      </c>
    </row>
    <row r="1645" spans="1:6" x14ac:dyDescent="0.3">
      <c r="A1645">
        <v>1643</v>
      </c>
      <c r="B1645">
        <v>1</v>
      </c>
      <c r="C1645">
        <v>5.4846984685969248E-2</v>
      </c>
      <c r="D1645" s="5">
        <v>43927.704861111109</v>
      </c>
      <c r="E1645">
        <v>0.99664005652801502</v>
      </c>
      <c r="F1645">
        <v>1</v>
      </c>
    </row>
    <row r="1646" spans="1:6" x14ac:dyDescent="0.3">
      <c r="A1646">
        <v>1644</v>
      </c>
      <c r="B1646">
        <v>1</v>
      </c>
      <c r="C1646">
        <v>7.2307302179131255E-2</v>
      </c>
      <c r="D1646" s="5">
        <v>43927.708333333336</v>
      </c>
      <c r="E1646">
        <v>0.99996476977108495</v>
      </c>
      <c r="F1646">
        <v>1</v>
      </c>
    </row>
    <row r="1647" spans="1:6" x14ac:dyDescent="0.3">
      <c r="A1647">
        <v>1645</v>
      </c>
      <c r="B1647">
        <v>1</v>
      </c>
      <c r="C1647">
        <v>9.1915834678962874E-2</v>
      </c>
      <c r="D1647" s="5">
        <v>43927.711805555555</v>
      </c>
      <c r="E1647">
        <v>0.99198329503503202</v>
      </c>
      <c r="F1647">
        <v>1</v>
      </c>
    </row>
    <row r="1648" spans="1:6" x14ac:dyDescent="0.3">
      <c r="A1648">
        <v>1646</v>
      </c>
      <c r="B1648">
        <v>1</v>
      </c>
      <c r="C1648">
        <v>0.11071139464962462</v>
      </c>
      <c r="D1648" s="5">
        <v>43927.715277777781</v>
      </c>
      <c r="E1648">
        <v>0.95781171778255203</v>
      </c>
      <c r="F1648">
        <v>1</v>
      </c>
    </row>
    <row r="1649" spans="1:6" x14ac:dyDescent="0.3">
      <c r="A1649">
        <v>1647</v>
      </c>
      <c r="B1649">
        <v>1</v>
      </c>
      <c r="C1649">
        <v>0.12950695462028625</v>
      </c>
      <c r="D1649" s="5">
        <v>43927.71875</v>
      </c>
      <c r="E1649">
        <v>0.99626940055088997</v>
      </c>
      <c r="F1649">
        <v>1</v>
      </c>
    </row>
    <row r="1650" spans="1:6" x14ac:dyDescent="0.3">
      <c r="A1650">
        <v>1648</v>
      </c>
      <c r="B1650">
        <v>1</v>
      </c>
      <c r="C1650">
        <v>0.1503607771791125</v>
      </c>
      <c r="D1650" s="5">
        <v>43927.722222222219</v>
      </c>
      <c r="E1650">
        <v>0.99838127724534298</v>
      </c>
      <c r="F1650">
        <v>1</v>
      </c>
    </row>
    <row r="1651" spans="1:6" x14ac:dyDescent="0.3">
      <c r="A1651">
        <v>1649</v>
      </c>
      <c r="B1651">
        <v>1</v>
      </c>
      <c r="C1651">
        <v>0.17643730438625249</v>
      </c>
      <c r="D1651" s="5">
        <v>43927.725694444445</v>
      </c>
      <c r="E1651">
        <v>1.01147535183738</v>
      </c>
      <c r="F1651">
        <v>1</v>
      </c>
    </row>
    <row r="1652" spans="1:6" x14ac:dyDescent="0.3">
      <c r="A1652">
        <v>1650</v>
      </c>
      <c r="B1652">
        <v>1</v>
      </c>
      <c r="C1652">
        <v>0.19299304860459249</v>
      </c>
      <c r="D1652" s="5">
        <v>43927.729166666664</v>
      </c>
      <c r="E1652">
        <v>1.0011479851232401</v>
      </c>
      <c r="F1652">
        <v>1</v>
      </c>
    </row>
    <row r="1653" spans="1:6" x14ac:dyDescent="0.3">
      <c r="A1653">
        <v>1651</v>
      </c>
      <c r="B1653">
        <v>1</v>
      </c>
      <c r="C1653">
        <v>0.19491173321205124</v>
      </c>
      <c r="D1653" s="5">
        <v>43927.732638888891</v>
      </c>
      <c r="E1653">
        <v>0.97809902181310704</v>
      </c>
      <c r="F1653">
        <v>1</v>
      </c>
    </row>
    <row r="1654" spans="1:6" x14ac:dyDescent="0.3">
      <c r="A1654">
        <v>1652</v>
      </c>
      <c r="B1654">
        <v>1</v>
      </c>
      <c r="C1654">
        <v>0.19683041781950875</v>
      </c>
      <c r="D1654" s="5">
        <v>43927.736111111109</v>
      </c>
      <c r="E1654">
        <v>0.95752328336496295</v>
      </c>
      <c r="F1654">
        <v>1</v>
      </c>
    </row>
    <row r="1655" spans="1:6" x14ac:dyDescent="0.3">
      <c r="A1655">
        <v>1653</v>
      </c>
      <c r="B1655">
        <v>1</v>
      </c>
      <c r="C1655">
        <v>0.1987491024269675</v>
      </c>
      <c r="D1655" s="5">
        <v>43927.739583333336</v>
      </c>
      <c r="E1655">
        <v>1.0055871782738399</v>
      </c>
      <c r="F1655">
        <v>1</v>
      </c>
    </row>
    <row r="1656" spans="1:6" x14ac:dyDescent="0.3">
      <c r="A1656">
        <v>1654</v>
      </c>
      <c r="B1656">
        <v>1</v>
      </c>
      <c r="C1656">
        <v>0.20066778703442625</v>
      </c>
      <c r="D1656" s="5">
        <v>43927.743055555555</v>
      </c>
      <c r="E1656">
        <v>1.0062471281929799</v>
      </c>
      <c r="F1656">
        <v>1</v>
      </c>
    </row>
    <row r="1657" spans="1:6" x14ac:dyDescent="0.3">
      <c r="A1657">
        <v>1655</v>
      </c>
      <c r="B1657">
        <v>1</v>
      </c>
      <c r="C1657">
        <v>0.20258647164188501</v>
      </c>
      <c r="D1657" s="5">
        <v>43927.746527777781</v>
      </c>
      <c r="E1657">
        <v>1.0088160176179399</v>
      </c>
      <c r="F1657">
        <v>1</v>
      </c>
    </row>
    <row r="1658" spans="1:6" x14ac:dyDescent="0.3">
      <c r="A1658">
        <v>1656</v>
      </c>
      <c r="B1658">
        <v>1</v>
      </c>
      <c r="C1658">
        <v>0.20760424784192</v>
      </c>
      <c r="D1658" s="5">
        <v>43927.75</v>
      </c>
      <c r="E1658">
        <v>0.99360639531409101</v>
      </c>
      <c r="F1658">
        <v>1</v>
      </c>
    </row>
    <row r="1659" spans="1:6" x14ac:dyDescent="0.3">
      <c r="A1659">
        <v>1657</v>
      </c>
      <c r="B1659">
        <v>1</v>
      </c>
      <c r="C1659">
        <v>0.2172706614308175</v>
      </c>
      <c r="D1659" s="5">
        <v>43927.753472222219</v>
      </c>
      <c r="E1659">
        <v>0.97643832307517497</v>
      </c>
      <c r="F1659">
        <v>1</v>
      </c>
    </row>
    <row r="1660" spans="1:6" x14ac:dyDescent="0.3">
      <c r="A1660">
        <v>1658</v>
      </c>
      <c r="B1660">
        <v>1</v>
      </c>
      <c r="C1660">
        <v>0.22693707501971624</v>
      </c>
      <c r="D1660" s="5">
        <v>43927.756944444445</v>
      </c>
      <c r="E1660">
        <v>0.99002082765432797</v>
      </c>
      <c r="F1660">
        <v>1</v>
      </c>
    </row>
    <row r="1661" spans="1:6" x14ac:dyDescent="0.3">
      <c r="A1661">
        <v>1659</v>
      </c>
      <c r="B1661">
        <v>1</v>
      </c>
      <c r="C1661">
        <v>0.23928023291292375</v>
      </c>
      <c r="D1661" s="5">
        <v>43927.760416666664</v>
      </c>
      <c r="E1661">
        <v>1.0082845910920399</v>
      </c>
      <c r="F1661">
        <v>1</v>
      </c>
    </row>
    <row r="1662" spans="1:6" x14ac:dyDescent="0.3">
      <c r="A1662">
        <v>1660</v>
      </c>
      <c r="B1662">
        <v>1</v>
      </c>
      <c r="C1662">
        <v>0.25377985329627123</v>
      </c>
      <c r="D1662" s="5">
        <v>43927.763888888891</v>
      </c>
      <c r="E1662">
        <v>1.01879514542353</v>
      </c>
      <c r="F1662">
        <v>1</v>
      </c>
    </row>
    <row r="1663" spans="1:6" x14ac:dyDescent="0.3">
      <c r="A1663">
        <v>1661</v>
      </c>
      <c r="B1663">
        <v>1</v>
      </c>
      <c r="C1663">
        <v>0.26827947367962002</v>
      </c>
      <c r="D1663" s="5">
        <v>43927.767361111109</v>
      </c>
      <c r="E1663">
        <v>0.99022653666829596</v>
      </c>
      <c r="F1663">
        <v>1</v>
      </c>
    </row>
    <row r="1664" spans="1:6" x14ac:dyDescent="0.3">
      <c r="A1664">
        <v>1662</v>
      </c>
      <c r="B1664">
        <v>1</v>
      </c>
      <c r="C1664">
        <v>0.26241997565964498</v>
      </c>
      <c r="D1664" s="5">
        <v>43927.770833333336</v>
      </c>
      <c r="E1664">
        <v>0.98361223871991998</v>
      </c>
      <c r="F1664">
        <v>1</v>
      </c>
    </row>
    <row r="1665" spans="1:6" x14ac:dyDescent="0.3">
      <c r="A1665">
        <v>1663</v>
      </c>
      <c r="B1665">
        <v>1</v>
      </c>
      <c r="C1665">
        <v>0.22852336705274626</v>
      </c>
      <c r="D1665" s="5">
        <v>43927.774305555555</v>
      </c>
      <c r="E1665">
        <v>0.96526193890742396</v>
      </c>
      <c r="F1665">
        <v>1</v>
      </c>
    </row>
    <row r="1666" spans="1:6" x14ac:dyDescent="0.3">
      <c r="A1666">
        <v>1664</v>
      </c>
      <c r="B1666">
        <v>1</v>
      </c>
      <c r="C1666">
        <v>0.20349908293981625</v>
      </c>
      <c r="D1666" s="5">
        <v>43927.777777777781</v>
      </c>
      <c r="E1666">
        <v>0.988424354689866</v>
      </c>
      <c r="F1666">
        <v>1</v>
      </c>
    </row>
    <row r="1667" spans="1:6" x14ac:dyDescent="0.3">
      <c r="A1667">
        <v>1665</v>
      </c>
      <c r="B1667">
        <v>1</v>
      </c>
      <c r="C1667">
        <v>0.17923363252317626</v>
      </c>
      <c r="D1667" s="5">
        <v>43927.78125</v>
      </c>
      <c r="E1667">
        <v>1.0357633888617901</v>
      </c>
      <c r="F1667">
        <v>1</v>
      </c>
    </row>
    <row r="1668" spans="1:6" x14ac:dyDescent="0.3">
      <c r="A1668">
        <v>1666</v>
      </c>
      <c r="B1668">
        <v>1</v>
      </c>
      <c r="C1668">
        <v>0.15496818210653626</v>
      </c>
      <c r="D1668" s="5">
        <v>43927.784722222219</v>
      </c>
      <c r="E1668">
        <v>0.99279339702777003</v>
      </c>
      <c r="F1668">
        <v>1</v>
      </c>
    </row>
    <row r="1669" spans="1:6" x14ac:dyDescent="0.3">
      <c r="A1669">
        <v>1667</v>
      </c>
      <c r="B1669">
        <v>1</v>
      </c>
      <c r="C1669">
        <v>0.13443052263564001</v>
      </c>
      <c r="D1669" s="5">
        <v>43927.788194444445</v>
      </c>
      <c r="E1669">
        <v>0.99118577989686896</v>
      </c>
      <c r="F1669">
        <v>1</v>
      </c>
    </row>
    <row r="1670" spans="1:6" x14ac:dyDescent="0.3">
      <c r="A1670">
        <v>1668</v>
      </c>
      <c r="B1670">
        <v>1</v>
      </c>
      <c r="C1670">
        <v>0.11971305432565375</v>
      </c>
      <c r="D1670" s="5">
        <v>43927.791666666664</v>
      </c>
      <c r="E1670">
        <v>0.976513229363421</v>
      </c>
      <c r="F1670">
        <v>1</v>
      </c>
    </row>
    <row r="1671" spans="1:6" x14ac:dyDescent="0.3">
      <c r="A1671">
        <v>1669</v>
      </c>
      <c r="B1671">
        <v>1</v>
      </c>
      <c r="C1671">
        <v>0.10891808042565912</v>
      </c>
      <c r="D1671" s="5">
        <v>43927.795138888891</v>
      </c>
      <c r="E1671">
        <v>0.99721320686978998</v>
      </c>
      <c r="F1671">
        <v>1</v>
      </c>
    </row>
    <row r="1672" spans="1:6" x14ac:dyDescent="0.3">
      <c r="A1672">
        <v>1670</v>
      </c>
      <c r="B1672">
        <v>1</v>
      </c>
      <c r="C1672">
        <v>9.81231065256645E-2</v>
      </c>
      <c r="D1672" s="5">
        <v>43927.798611111109</v>
      </c>
      <c r="E1672">
        <v>1.0102307870360401</v>
      </c>
      <c r="F1672">
        <v>1</v>
      </c>
    </row>
    <row r="1673" spans="1:6" x14ac:dyDescent="0.3">
      <c r="A1673">
        <v>1671</v>
      </c>
      <c r="B1673">
        <v>1</v>
      </c>
      <c r="C1673">
        <v>8.732813262566988E-2</v>
      </c>
      <c r="D1673" s="5">
        <v>43927.802083333336</v>
      </c>
      <c r="E1673">
        <v>0.99029214509230901</v>
      </c>
      <c r="F1673">
        <v>1</v>
      </c>
    </row>
    <row r="1674" spans="1:6" x14ac:dyDescent="0.3">
      <c r="A1674">
        <v>1672</v>
      </c>
      <c r="B1674">
        <v>1</v>
      </c>
      <c r="C1674">
        <v>7.6061474598242751E-2</v>
      </c>
      <c r="D1674" s="5">
        <v>43927.805555555555</v>
      </c>
      <c r="E1674">
        <v>0.98689756794125505</v>
      </c>
      <c r="F1674">
        <v>1</v>
      </c>
    </row>
    <row r="1675" spans="1:6" x14ac:dyDescent="0.3">
      <c r="A1675">
        <v>1673</v>
      </c>
      <c r="B1675">
        <v>1</v>
      </c>
      <c r="C1675">
        <v>6.4187003308248627E-2</v>
      </c>
      <c r="D1675" s="5">
        <v>43927.809027777781</v>
      </c>
      <c r="E1675">
        <v>0.98596798382450002</v>
      </c>
      <c r="F1675">
        <v>1</v>
      </c>
    </row>
    <row r="1676" spans="1:6" x14ac:dyDescent="0.3">
      <c r="A1676">
        <v>1674</v>
      </c>
      <c r="B1676">
        <v>1</v>
      </c>
      <c r="C1676">
        <v>5.6010872516766126E-2</v>
      </c>
      <c r="D1676" s="5">
        <v>43927.8125</v>
      </c>
      <c r="E1676">
        <v>0.98879131642307505</v>
      </c>
      <c r="F1676">
        <v>1</v>
      </c>
    </row>
    <row r="1677" spans="1:6" x14ac:dyDescent="0.3">
      <c r="A1677">
        <v>1675</v>
      </c>
      <c r="B1677">
        <v>1</v>
      </c>
      <c r="C1677">
        <v>5.3382252473050999E-2</v>
      </c>
      <c r="D1677" s="5">
        <v>43927.815972222219</v>
      </c>
      <c r="E1677">
        <v>0.99035515817465403</v>
      </c>
      <c r="F1677">
        <v>1</v>
      </c>
    </row>
    <row r="1678" spans="1:6" x14ac:dyDescent="0.3">
      <c r="A1678">
        <v>1676</v>
      </c>
      <c r="B1678">
        <v>1</v>
      </c>
      <c r="C1678">
        <v>5.0753632429335872E-2</v>
      </c>
      <c r="D1678" s="5">
        <v>43927.819444444445</v>
      </c>
      <c r="E1678">
        <v>0.98904598832361401</v>
      </c>
      <c r="F1678">
        <v>1</v>
      </c>
    </row>
    <row r="1679" spans="1:6" x14ac:dyDescent="0.3">
      <c r="A1679">
        <v>1677</v>
      </c>
      <c r="B1679">
        <v>1</v>
      </c>
      <c r="C1679">
        <v>4.8125012385620752E-2</v>
      </c>
      <c r="D1679" s="5">
        <v>43927.822916666664</v>
      </c>
      <c r="E1679">
        <v>0.98583987374430304</v>
      </c>
      <c r="F1679">
        <v>1</v>
      </c>
    </row>
    <row r="1680" spans="1:6" x14ac:dyDescent="0.3">
      <c r="A1680">
        <v>1678</v>
      </c>
      <c r="B1680">
        <v>1</v>
      </c>
      <c r="C1680">
        <v>4.5496392341905625E-2</v>
      </c>
      <c r="D1680" s="5">
        <v>43927.826388888891</v>
      </c>
      <c r="E1680">
        <v>0.99341373713871395</v>
      </c>
      <c r="F1680">
        <v>1</v>
      </c>
    </row>
    <row r="1681" spans="1:6" x14ac:dyDescent="0.3">
      <c r="A1681">
        <v>1679</v>
      </c>
      <c r="B1681">
        <v>1</v>
      </c>
      <c r="C1681">
        <v>4.2867772298190623E-2</v>
      </c>
      <c r="D1681" s="5">
        <v>43927.829861111109</v>
      </c>
      <c r="E1681">
        <v>0.99065678598414797</v>
      </c>
      <c r="F1681">
        <v>1</v>
      </c>
    </row>
    <row r="1682" spans="1:6" x14ac:dyDescent="0.3">
      <c r="A1682">
        <v>1680</v>
      </c>
      <c r="B1682">
        <v>1</v>
      </c>
      <c r="C1682">
        <v>3.9193794303793376E-2</v>
      </c>
      <c r="D1682" s="5">
        <v>43927.833333333336</v>
      </c>
      <c r="E1682">
        <v>1.00453698977928</v>
      </c>
      <c r="F1682">
        <v>1</v>
      </c>
    </row>
    <row r="1683" spans="1:6" x14ac:dyDescent="0.3">
      <c r="A1683">
        <v>1681</v>
      </c>
      <c r="B1683">
        <v>1</v>
      </c>
      <c r="C1683">
        <v>3.3951779383373126E-2</v>
      </c>
      <c r="D1683" s="5">
        <v>43927.836805555555</v>
      </c>
      <c r="E1683">
        <v>0.99870309824215797</v>
      </c>
      <c r="F1683">
        <v>1</v>
      </c>
    </row>
    <row r="1684" spans="1:6" x14ac:dyDescent="0.3">
      <c r="A1684">
        <v>1682</v>
      </c>
      <c r="B1684">
        <v>1</v>
      </c>
      <c r="C1684">
        <v>2.8709764462952876E-2</v>
      </c>
      <c r="D1684" s="5">
        <v>43927.840277777781</v>
      </c>
      <c r="E1684">
        <v>1.00387808111405</v>
      </c>
      <c r="F1684">
        <v>1</v>
      </c>
    </row>
    <row r="1685" spans="1:6" x14ac:dyDescent="0.3">
      <c r="A1685">
        <v>1683</v>
      </c>
      <c r="B1685">
        <v>1</v>
      </c>
      <c r="C1685">
        <v>2.3467749542532626E-2</v>
      </c>
      <c r="D1685" s="5">
        <v>43927.84375</v>
      </c>
      <c r="E1685">
        <v>0.98159499526204497</v>
      </c>
      <c r="F1685">
        <v>1</v>
      </c>
    </row>
    <row r="1686" spans="1:6" x14ac:dyDescent="0.3">
      <c r="A1686">
        <v>1684</v>
      </c>
      <c r="B1686">
        <v>1</v>
      </c>
      <c r="C1686">
        <v>1.8225734622112376E-2</v>
      </c>
      <c r="D1686" s="5">
        <v>43927.847222222219</v>
      </c>
      <c r="E1686">
        <v>0.98602910118704201</v>
      </c>
      <c r="F1686">
        <v>1</v>
      </c>
    </row>
    <row r="1687" spans="1:6" x14ac:dyDescent="0.3">
      <c r="A1687">
        <v>1685</v>
      </c>
      <c r="B1687">
        <v>1</v>
      </c>
      <c r="C1687">
        <v>1.3340081991506875E-2</v>
      </c>
      <c r="D1687" s="5">
        <v>43927.850694444445</v>
      </c>
      <c r="E1687">
        <v>0.99960398150118002</v>
      </c>
      <c r="F1687">
        <v>1</v>
      </c>
    </row>
    <row r="1688" spans="1:6" x14ac:dyDescent="0.3">
      <c r="A1688">
        <v>1686</v>
      </c>
      <c r="B1688">
        <v>1</v>
      </c>
      <c r="C1688">
        <v>1.3504526641211625E-2</v>
      </c>
      <c r="D1688" s="5">
        <v>43927.854166666664</v>
      </c>
      <c r="E1688">
        <v>1.0009623633353999</v>
      </c>
      <c r="F1688">
        <v>1</v>
      </c>
    </row>
    <row r="1689" spans="1:6" x14ac:dyDescent="0.3">
      <c r="A1689">
        <v>1687</v>
      </c>
      <c r="B1689">
        <v>1</v>
      </c>
      <c r="C1689">
        <v>2.0492654044108875E-2</v>
      </c>
      <c r="D1689" s="5">
        <v>43927.857638888891</v>
      </c>
      <c r="E1689">
        <v>0.96723496543814103</v>
      </c>
      <c r="F1689">
        <v>1</v>
      </c>
    </row>
    <row r="1690" spans="1:6" x14ac:dyDescent="0.3">
      <c r="A1690">
        <v>1688</v>
      </c>
      <c r="B1690">
        <v>1</v>
      </c>
      <c r="C1690">
        <v>2.8102756397443751E-2</v>
      </c>
      <c r="D1690" s="5">
        <v>43927.861111111109</v>
      </c>
      <c r="E1690">
        <v>0.93698837876849494</v>
      </c>
      <c r="F1690">
        <v>1</v>
      </c>
    </row>
    <row r="1691" spans="1:6" x14ac:dyDescent="0.3">
      <c r="A1691">
        <v>1689</v>
      </c>
      <c r="B1691">
        <v>1</v>
      </c>
      <c r="C1691">
        <v>3.5712858750778627E-2</v>
      </c>
      <c r="D1691" s="5">
        <v>43927.864583333336</v>
      </c>
      <c r="E1691">
        <v>0.97838534025544399</v>
      </c>
      <c r="F1691">
        <v>1</v>
      </c>
    </row>
    <row r="1692" spans="1:6" x14ac:dyDescent="0.3">
      <c r="A1692">
        <v>1690</v>
      </c>
      <c r="B1692">
        <v>1</v>
      </c>
      <c r="C1692">
        <v>4.3322961104113628E-2</v>
      </c>
      <c r="D1692" s="5">
        <v>43927.868055555555</v>
      </c>
      <c r="E1692">
        <v>0.98922409472567296</v>
      </c>
      <c r="F1692">
        <v>1</v>
      </c>
    </row>
    <row r="1693" spans="1:6" x14ac:dyDescent="0.3">
      <c r="A1693">
        <v>1691</v>
      </c>
      <c r="B1693">
        <v>1</v>
      </c>
      <c r="C1693">
        <v>5.0933063457448503E-2</v>
      </c>
      <c r="D1693" s="5">
        <v>43927.871527777781</v>
      </c>
      <c r="E1693">
        <v>0.98912006109928097</v>
      </c>
      <c r="F1693">
        <v>1</v>
      </c>
    </row>
    <row r="1694" spans="1:6" x14ac:dyDescent="0.3">
      <c r="A1694">
        <v>1692</v>
      </c>
      <c r="B1694">
        <v>1</v>
      </c>
      <c r="C1694">
        <v>4.9469329872512999E-2</v>
      </c>
      <c r="D1694" s="5">
        <v>43927.875</v>
      </c>
      <c r="E1694">
        <v>0.98466462409030497</v>
      </c>
      <c r="F1694">
        <v>1</v>
      </c>
    </row>
    <row r="1695" spans="1:6" x14ac:dyDescent="0.3">
      <c r="A1695">
        <v>1693</v>
      </c>
      <c r="B1695">
        <v>1</v>
      </c>
      <c r="C1695">
        <v>3.4394842380172125E-2</v>
      </c>
      <c r="D1695" s="5">
        <v>43927.878472222219</v>
      </c>
      <c r="E1695">
        <v>0.96026731087634998</v>
      </c>
      <c r="F1695">
        <v>1</v>
      </c>
    </row>
    <row r="1696" spans="1:6" x14ac:dyDescent="0.3">
      <c r="A1696">
        <v>1694</v>
      </c>
      <c r="B1696">
        <v>1</v>
      </c>
      <c r="C1696">
        <v>1.9320354887831126E-2</v>
      </c>
      <c r="D1696" s="5">
        <v>43927.881944444445</v>
      </c>
      <c r="E1696">
        <v>0.97870821016323595</v>
      </c>
      <c r="F1696">
        <v>1</v>
      </c>
    </row>
    <row r="1697" spans="1:6" x14ac:dyDescent="0.3">
      <c r="A1697">
        <v>1695</v>
      </c>
      <c r="B1697">
        <v>1</v>
      </c>
      <c r="C1697">
        <v>1.0999248617361837E-2</v>
      </c>
      <c r="D1697" s="5">
        <v>43927.885416666664</v>
      </c>
      <c r="E1697">
        <v>0.98927836389495105</v>
      </c>
      <c r="F1697">
        <v>1</v>
      </c>
    </row>
    <row r="1698" spans="1:6" x14ac:dyDescent="0.3">
      <c r="A1698">
        <v>1696</v>
      </c>
      <c r="B1698">
        <v>1</v>
      </c>
      <c r="C1698">
        <v>8.2584327096634751E-3</v>
      </c>
      <c r="D1698" s="5">
        <v>43927.888888888891</v>
      </c>
      <c r="E1698">
        <v>0.99467269385955404</v>
      </c>
      <c r="F1698">
        <v>1</v>
      </c>
    </row>
    <row r="1699" spans="1:6" x14ac:dyDescent="0.3">
      <c r="A1699">
        <v>1697</v>
      </c>
      <c r="B1699">
        <v>1</v>
      </c>
      <c r="C1699">
        <v>5.5176168019651127E-3</v>
      </c>
      <c r="D1699" s="5">
        <v>43927.892361111109</v>
      </c>
      <c r="E1699">
        <v>0.99621866782811197</v>
      </c>
      <c r="F1699">
        <v>1</v>
      </c>
    </row>
    <row r="1700" spans="1:6" x14ac:dyDescent="0.3">
      <c r="A1700">
        <v>1698</v>
      </c>
      <c r="B1700">
        <v>1</v>
      </c>
      <c r="C1700">
        <v>4.0682936341793997E-3</v>
      </c>
      <c r="D1700" s="5">
        <v>43927.895833333336</v>
      </c>
      <c r="E1700">
        <v>0.95982004234753504</v>
      </c>
      <c r="F1700">
        <v>1</v>
      </c>
    </row>
    <row r="1701" spans="1:6" x14ac:dyDescent="0.3">
      <c r="A1701">
        <v>1699</v>
      </c>
      <c r="B1701">
        <v>1</v>
      </c>
      <c r="C1701">
        <v>4.5562095762626629E-3</v>
      </c>
      <c r="D1701" s="5">
        <v>43927.899305555555</v>
      </c>
      <c r="E1701">
        <v>0.93539234876035504</v>
      </c>
      <c r="F1701">
        <v>1</v>
      </c>
    </row>
    <row r="1702" spans="1:6" x14ac:dyDescent="0.3">
      <c r="A1702">
        <v>1700</v>
      </c>
      <c r="B1702">
        <v>1</v>
      </c>
      <c r="C1702">
        <v>5.0441255183459252E-3</v>
      </c>
      <c r="D1702" s="5">
        <v>43927.902777777781</v>
      </c>
      <c r="E1702">
        <v>0.99615164660115096</v>
      </c>
      <c r="F1702">
        <v>1</v>
      </c>
    </row>
    <row r="1703" spans="1:6" x14ac:dyDescent="0.3">
      <c r="A1703">
        <v>1701</v>
      </c>
      <c r="B1703">
        <v>1</v>
      </c>
      <c r="C1703">
        <v>5.5320414604291754E-3</v>
      </c>
      <c r="D1703" s="5">
        <v>43927.90625</v>
      </c>
      <c r="E1703">
        <v>0.99787319390972795</v>
      </c>
      <c r="F1703">
        <v>1</v>
      </c>
    </row>
    <row r="1704" spans="1:6" x14ac:dyDescent="0.3">
      <c r="A1704">
        <v>1702</v>
      </c>
      <c r="B1704">
        <v>1</v>
      </c>
      <c r="C1704">
        <v>6.0199574025124377E-3</v>
      </c>
      <c r="D1704" s="5">
        <v>43927.909722222219</v>
      </c>
      <c r="E1704">
        <v>0.98587343454193899</v>
      </c>
      <c r="F1704">
        <v>1</v>
      </c>
    </row>
    <row r="1705" spans="1:6" x14ac:dyDescent="0.3">
      <c r="A1705">
        <v>1703</v>
      </c>
      <c r="B1705">
        <v>1</v>
      </c>
      <c r="C1705">
        <v>6.5078733445957E-3</v>
      </c>
      <c r="D1705" s="5">
        <v>43927.913194444445</v>
      </c>
      <c r="E1705">
        <v>0.95882640866408297</v>
      </c>
      <c r="F1705">
        <v>1</v>
      </c>
    </row>
    <row r="1706" spans="1:6" x14ac:dyDescent="0.3">
      <c r="A1706">
        <v>1704</v>
      </c>
      <c r="B1706">
        <v>1</v>
      </c>
      <c r="C1706">
        <v>5.8637642771533624E-3</v>
      </c>
      <c r="D1706" s="5">
        <v>43927.916666666664</v>
      </c>
      <c r="E1706">
        <v>0.94739280804671899</v>
      </c>
      <c r="F1706">
        <v>1</v>
      </c>
    </row>
    <row r="1707" spans="1:6" x14ac:dyDescent="0.3">
      <c r="A1707">
        <v>1705</v>
      </c>
      <c r="B1707">
        <v>1</v>
      </c>
      <c r="C1707">
        <v>3.5216176954226499E-3</v>
      </c>
      <c r="D1707" s="5">
        <v>43927.920138888891</v>
      </c>
      <c r="E1707">
        <v>0.99795061026882104</v>
      </c>
      <c r="F1707">
        <v>1</v>
      </c>
    </row>
    <row r="1708" spans="1:6" x14ac:dyDescent="0.3">
      <c r="A1708">
        <v>1706</v>
      </c>
      <c r="B1708">
        <v>1</v>
      </c>
      <c r="C1708">
        <v>1.1794711136919414E-3</v>
      </c>
      <c r="D1708" s="5">
        <v>43927.923611111109</v>
      </c>
      <c r="E1708">
        <v>0.99534612151256396</v>
      </c>
      <c r="F1708">
        <v>1</v>
      </c>
    </row>
    <row r="1709" spans="1:6" x14ac:dyDescent="0.3">
      <c r="A1709">
        <v>1707</v>
      </c>
      <c r="B1709">
        <v>1</v>
      </c>
      <c r="C1709">
        <v>0</v>
      </c>
      <c r="D1709" s="5">
        <v>43927.927083333336</v>
      </c>
      <c r="E1709">
        <v>0.99907883224476202</v>
      </c>
      <c r="F1709">
        <v>1</v>
      </c>
    </row>
    <row r="1710" spans="1:6" x14ac:dyDescent="0.3">
      <c r="A1710">
        <v>1708</v>
      </c>
      <c r="B1710">
        <v>1</v>
      </c>
      <c r="C1710">
        <v>0</v>
      </c>
      <c r="D1710" s="5">
        <v>43927.930555555555</v>
      </c>
      <c r="E1710">
        <v>0.96623323308233</v>
      </c>
      <c r="F1710">
        <v>1</v>
      </c>
    </row>
    <row r="1711" spans="1:6" x14ac:dyDescent="0.3">
      <c r="A1711">
        <v>1709</v>
      </c>
      <c r="B1711">
        <v>1</v>
      </c>
      <c r="C1711">
        <v>0</v>
      </c>
      <c r="D1711" s="5">
        <v>43927.934027777781</v>
      </c>
      <c r="E1711">
        <v>0.95914870649252304</v>
      </c>
      <c r="F1711">
        <v>1</v>
      </c>
    </row>
    <row r="1712" spans="1:6" x14ac:dyDescent="0.3">
      <c r="A1712">
        <v>1710</v>
      </c>
      <c r="B1712">
        <v>1</v>
      </c>
      <c r="C1712">
        <v>0</v>
      </c>
      <c r="D1712" s="5">
        <v>43927.9375</v>
      </c>
      <c r="E1712">
        <v>0.99157458015753697</v>
      </c>
      <c r="F1712">
        <v>1</v>
      </c>
    </row>
    <row r="1713" spans="1:6" x14ac:dyDescent="0.3">
      <c r="A1713">
        <v>1711</v>
      </c>
      <c r="B1713">
        <v>1</v>
      </c>
      <c r="C1713">
        <v>0</v>
      </c>
      <c r="D1713" s="5">
        <v>43927.940972222219</v>
      </c>
      <c r="E1713">
        <v>0.98739097105535001</v>
      </c>
      <c r="F1713">
        <v>1</v>
      </c>
    </row>
    <row r="1714" spans="1:6" x14ac:dyDescent="0.3">
      <c r="A1714">
        <v>1712</v>
      </c>
      <c r="B1714">
        <v>1</v>
      </c>
      <c r="C1714">
        <v>1.9287971041948999E-4</v>
      </c>
      <c r="D1714" s="5">
        <v>43927.944444444445</v>
      </c>
      <c r="E1714">
        <v>0.99718964918977604</v>
      </c>
      <c r="F1714">
        <v>1</v>
      </c>
    </row>
    <row r="1715" spans="1:6" x14ac:dyDescent="0.3">
      <c r="A1715">
        <v>1713</v>
      </c>
      <c r="B1715">
        <v>1</v>
      </c>
      <c r="C1715">
        <v>2.487428572201E-3</v>
      </c>
      <c r="D1715" s="5">
        <v>43927.947916666664</v>
      </c>
      <c r="E1715">
        <v>0.98904072733722004</v>
      </c>
      <c r="F1715">
        <v>1</v>
      </c>
    </row>
    <row r="1716" spans="1:6" x14ac:dyDescent="0.3">
      <c r="A1716">
        <v>1714</v>
      </c>
      <c r="B1716">
        <v>1</v>
      </c>
      <c r="C1716">
        <v>5.3520418524185378E-3</v>
      </c>
      <c r="D1716" s="5">
        <v>43927.951388888891</v>
      </c>
      <c r="E1716">
        <v>0.99339032717531395</v>
      </c>
      <c r="F1716">
        <v>1</v>
      </c>
    </row>
    <row r="1717" spans="1:6" x14ac:dyDescent="0.3">
      <c r="A1717">
        <v>1715</v>
      </c>
      <c r="B1717">
        <v>1</v>
      </c>
      <c r="C1717">
        <v>8.2166551326360755E-3</v>
      </c>
      <c r="D1717" s="5">
        <v>43927.954861111109</v>
      </c>
      <c r="E1717">
        <v>0.98459817018792095</v>
      </c>
      <c r="F1717">
        <v>1</v>
      </c>
    </row>
    <row r="1718" spans="1:6" x14ac:dyDescent="0.3">
      <c r="A1718">
        <v>1716</v>
      </c>
      <c r="B1718">
        <v>1</v>
      </c>
      <c r="C1718">
        <v>1.1401727213876899E-2</v>
      </c>
      <c r="D1718" s="5">
        <v>43927.958333333336</v>
      </c>
      <c r="E1718">
        <v>0.97792688748730805</v>
      </c>
      <c r="F1718">
        <v>1</v>
      </c>
    </row>
    <row r="1719" spans="1:6" x14ac:dyDescent="0.3">
      <c r="A1719">
        <v>1717</v>
      </c>
      <c r="B1719">
        <v>1</v>
      </c>
      <c r="C1719">
        <v>2.4343987395856127E-2</v>
      </c>
      <c r="D1719" s="5">
        <v>43927.961805555555</v>
      </c>
      <c r="E1719">
        <v>0.99855924571168697</v>
      </c>
      <c r="F1719">
        <v>1</v>
      </c>
    </row>
    <row r="1720" spans="1:6" x14ac:dyDescent="0.3">
      <c r="A1720">
        <v>1718</v>
      </c>
      <c r="B1720">
        <v>1</v>
      </c>
      <c r="C1720">
        <v>4.2879101925598878E-2</v>
      </c>
      <c r="D1720" s="5">
        <v>43927.965277777781</v>
      </c>
      <c r="E1720">
        <v>1.0015898049583201</v>
      </c>
      <c r="F1720">
        <v>1</v>
      </c>
    </row>
    <row r="1721" spans="1:6" x14ac:dyDescent="0.3">
      <c r="A1721">
        <v>1719</v>
      </c>
      <c r="B1721">
        <v>1</v>
      </c>
      <c r="C1721">
        <v>6.1414216455341626E-2</v>
      </c>
      <c r="D1721" s="5">
        <v>43927.96875</v>
      </c>
      <c r="E1721">
        <v>0.98664759114247902</v>
      </c>
      <c r="F1721">
        <v>1</v>
      </c>
    </row>
    <row r="1722" spans="1:6" x14ac:dyDescent="0.3">
      <c r="A1722">
        <v>1720</v>
      </c>
      <c r="B1722">
        <v>1</v>
      </c>
      <c r="C1722">
        <v>7.9794426790756878E-2</v>
      </c>
      <c r="D1722" s="5">
        <v>43927.972222222219</v>
      </c>
      <c r="E1722">
        <v>0.99135134405318703</v>
      </c>
      <c r="F1722">
        <v>1</v>
      </c>
    </row>
    <row r="1723" spans="1:6" x14ac:dyDescent="0.3">
      <c r="A1723">
        <v>1721</v>
      </c>
      <c r="B1723">
        <v>1</v>
      </c>
      <c r="C1723">
        <v>9.691767774075187E-2</v>
      </c>
      <c r="D1723" s="5">
        <v>43927.975694444445</v>
      </c>
      <c r="E1723">
        <v>0.98401600928741495</v>
      </c>
      <c r="F1723">
        <v>1</v>
      </c>
    </row>
    <row r="1724" spans="1:6" x14ac:dyDescent="0.3">
      <c r="A1724">
        <v>1722</v>
      </c>
      <c r="B1724">
        <v>1</v>
      </c>
      <c r="C1724">
        <v>0.12083949113338137</v>
      </c>
      <c r="D1724" s="5">
        <v>43927.979166666664</v>
      </c>
      <c r="E1724">
        <v>0.99739128477072103</v>
      </c>
      <c r="F1724">
        <v>1</v>
      </c>
    </row>
    <row r="1725" spans="1:6" x14ac:dyDescent="0.3">
      <c r="A1725">
        <v>1723</v>
      </c>
      <c r="B1725">
        <v>1</v>
      </c>
      <c r="C1725">
        <v>0.16019184641195125</v>
      </c>
      <c r="D1725" s="5">
        <v>43927.982638888891</v>
      </c>
      <c r="E1725">
        <v>1.0176097371928701</v>
      </c>
      <c r="F1725">
        <v>1</v>
      </c>
    </row>
    <row r="1726" spans="1:6" x14ac:dyDescent="0.3">
      <c r="A1726">
        <v>1724</v>
      </c>
      <c r="B1726">
        <v>1</v>
      </c>
      <c r="C1726">
        <v>0.20835754403975751</v>
      </c>
      <c r="D1726" s="5">
        <v>43927.986111111109</v>
      </c>
      <c r="E1726">
        <v>0.98500983394948105</v>
      </c>
      <c r="F1726">
        <v>1</v>
      </c>
    </row>
    <row r="1727" spans="1:6" x14ac:dyDescent="0.3">
      <c r="A1727">
        <v>1725</v>
      </c>
      <c r="B1727">
        <v>1</v>
      </c>
      <c r="C1727">
        <v>0.26942300839940625</v>
      </c>
      <c r="D1727" s="5">
        <v>43927.989583333336</v>
      </c>
      <c r="E1727">
        <v>0.96863575539638702</v>
      </c>
      <c r="F1727">
        <v>1</v>
      </c>
    </row>
    <row r="1728" spans="1:6" x14ac:dyDescent="0.3">
      <c r="A1728">
        <v>1726</v>
      </c>
      <c r="B1728">
        <v>1</v>
      </c>
      <c r="C1728">
        <v>0.34225620084108249</v>
      </c>
      <c r="D1728" s="5">
        <v>43927.993055555555</v>
      </c>
      <c r="E1728">
        <v>0.99477381506311702</v>
      </c>
      <c r="F1728">
        <v>1</v>
      </c>
    </row>
    <row r="1729" spans="1:6" x14ac:dyDescent="0.3">
      <c r="A1729">
        <v>1727</v>
      </c>
      <c r="B1729">
        <v>1</v>
      </c>
      <c r="C1729">
        <v>0.42434094414159873</v>
      </c>
      <c r="D1729" s="5">
        <v>43927.996527777781</v>
      </c>
      <c r="E1729">
        <v>0.97733290833723996</v>
      </c>
      <c r="F1729">
        <v>1</v>
      </c>
    </row>
    <row r="1730" spans="1:6" x14ac:dyDescent="0.3">
      <c r="A1730">
        <v>1728</v>
      </c>
      <c r="B1730">
        <v>1</v>
      </c>
      <c r="C1730">
        <v>0.47737014135780997</v>
      </c>
      <c r="D1730" s="5">
        <v>43928</v>
      </c>
      <c r="E1730">
        <v>1.0000172559206999</v>
      </c>
      <c r="F1730">
        <v>1</v>
      </c>
    </row>
    <row r="1731" spans="1:6" x14ac:dyDescent="0.3">
      <c r="A1731">
        <v>1729</v>
      </c>
      <c r="B1731">
        <v>1</v>
      </c>
      <c r="C1731">
        <v>0.48045796950589748</v>
      </c>
      <c r="D1731" s="5">
        <v>43928.003472222219</v>
      </c>
      <c r="E1731">
        <v>1.0006006121579001</v>
      </c>
      <c r="F1731">
        <v>1</v>
      </c>
    </row>
    <row r="1732" spans="1:6" x14ac:dyDescent="0.3">
      <c r="A1732">
        <v>1730</v>
      </c>
      <c r="B1732">
        <v>1</v>
      </c>
      <c r="C1732">
        <v>0.48354579765398376</v>
      </c>
      <c r="D1732" s="5">
        <v>43928.006944444445</v>
      </c>
      <c r="E1732">
        <v>0.99086230754191396</v>
      </c>
      <c r="F1732">
        <v>1</v>
      </c>
    </row>
    <row r="1733" spans="1:6" x14ac:dyDescent="0.3">
      <c r="A1733">
        <v>1731</v>
      </c>
      <c r="B1733">
        <v>1</v>
      </c>
      <c r="C1733">
        <v>0.48663362580207126</v>
      </c>
      <c r="D1733" s="5">
        <v>43928.010416666664</v>
      </c>
      <c r="E1733">
        <v>0.97815039871740095</v>
      </c>
      <c r="F1733">
        <v>1</v>
      </c>
    </row>
    <row r="1734" spans="1:6" x14ac:dyDescent="0.3">
      <c r="A1734">
        <v>1732</v>
      </c>
      <c r="B1734">
        <v>1</v>
      </c>
      <c r="C1734">
        <v>0.48972145395015748</v>
      </c>
      <c r="D1734" s="5">
        <v>43928.013888888891</v>
      </c>
      <c r="E1734">
        <v>0.98559002886917202</v>
      </c>
      <c r="F1734">
        <v>1</v>
      </c>
    </row>
    <row r="1735" spans="1:6" x14ac:dyDescent="0.3">
      <c r="A1735">
        <v>1733</v>
      </c>
      <c r="B1735">
        <v>1</v>
      </c>
      <c r="C1735">
        <v>0.49280928209824376</v>
      </c>
      <c r="D1735" s="5">
        <v>43928.017361111109</v>
      </c>
      <c r="E1735">
        <v>1.0064836043480101</v>
      </c>
      <c r="F1735">
        <v>1</v>
      </c>
    </row>
    <row r="1736" spans="1:6" x14ac:dyDescent="0.3">
      <c r="A1736">
        <v>1734</v>
      </c>
      <c r="B1736">
        <v>1</v>
      </c>
      <c r="C1736">
        <v>0.48942001832348375</v>
      </c>
      <c r="D1736" s="5">
        <v>43928.020833333336</v>
      </c>
      <c r="E1736">
        <v>1.01796937325076</v>
      </c>
      <c r="F1736">
        <v>1</v>
      </c>
    </row>
    <row r="1737" spans="1:6" x14ac:dyDescent="0.3">
      <c r="A1737">
        <v>1735</v>
      </c>
      <c r="B1737">
        <v>1</v>
      </c>
      <c r="C1737">
        <v>0.47631511666445375</v>
      </c>
      <c r="D1737" s="5">
        <v>43928.024305555555</v>
      </c>
      <c r="E1737">
        <v>0.99374563937222304</v>
      </c>
      <c r="F1737">
        <v>1</v>
      </c>
    </row>
    <row r="1738" spans="1:6" x14ac:dyDescent="0.3">
      <c r="A1738">
        <v>1736</v>
      </c>
      <c r="B1738">
        <v>1</v>
      </c>
      <c r="C1738">
        <v>0.46321021500542497</v>
      </c>
      <c r="D1738" s="5">
        <v>43928.027777777781</v>
      </c>
      <c r="E1738">
        <v>0.97518101097986898</v>
      </c>
      <c r="F1738">
        <v>1</v>
      </c>
    </row>
    <row r="1739" spans="1:6" x14ac:dyDescent="0.3">
      <c r="A1739">
        <v>1737</v>
      </c>
      <c r="B1739">
        <v>1</v>
      </c>
      <c r="C1739">
        <v>0.45010531334639498</v>
      </c>
      <c r="D1739" s="5">
        <v>43928.03125</v>
      </c>
      <c r="E1739">
        <v>0.98511213276200804</v>
      </c>
      <c r="F1739">
        <v>1</v>
      </c>
    </row>
    <row r="1740" spans="1:6" x14ac:dyDescent="0.3">
      <c r="A1740">
        <v>1738</v>
      </c>
      <c r="B1740">
        <v>1</v>
      </c>
      <c r="C1740">
        <v>0.43700041168736498</v>
      </c>
      <c r="D1740" s="5">
        <v>43928.034722222219</v>
      </c>
      <c r="E1740">
        <v>0.994983567713428</v>
      </c>
      <c r="F1740">
        <v>1</v>
      </c>
    </row>
    <row r="1741" spans="1:6" x14ac:dyDescent="0.3">
      <c r="A1741">
        <v>1739</v>
      </c>
      <c r="B1741">
        <v>1</v>
      </c>
      <c r="C1741">
        <v>0.42389551002833498</v>
      </c>
      <c r="D1741" s="5">
        <v>43928.038194444445</v>
      </c>
      <c r="E1741">
        <v>1.01712522939184</v>
      </c>
      <c r="F1741">
        <v>1</v>
      </c>
    </row>
    <row r="1742" spans="1:6" x14ac:dyDescent="0.3">
      <c r="A1742">
        <v>1740</v>
      </c>
      <c r="B1742">
        <v>1</v>
      </c>
      <c r="C1742">
        <v>0.43249483639983127</v>
      </c>
      <c r="D1742" s="5">
        <v>43928.041666666664</v>
      </c>
      <c r="E1742">
        <v>1.0007012492366301</v>
      </c>
      <c r="F1742">
        <v>1</v>
      </c>
    </row>
    <row r="1743" spans="1:6" x14ac:dyDescent="0.3">
      <c r="A1743">
        <v>1741</v>
      </c>
      <c r="B1743">
        <v>1</v>
      </c>
      <c r="C1743">
        <v>0.47365050481712001</v>
      </c>
      <c r="D1743" s="5">
        <v>43928.045138888891</v>
      </c>
      <c r="E1743">
        <v>0.97006926744958399</v>
      </c>
      <c r="F1743">
        <v>1</v>
      </c>
    </row>
    <row r="1744" spans="1:6" x14ac:dyDescent="0.3">
      <c r="A1744">
        <v>1742</v>
      </c>
      <c r="B1744">
        <v>1</v>
      </c>
      <c r="C1744">
        <v>0.51534395715502124</v>
      </c>
      <c r="D1744" s="5">
        <v>43928.048611111109</v>
      </c>
      <c r="E1744">
        <v>0.99023301188459201</v>
      </c>
      <c r="F1744">
        <v>1</v>
      </c>
    </row>
    <row r="1745" spans="1:6" x14ac:dyDescent="0.3">
      <c r="A1745">
        <v>1743</v>
      </c>
      <c r="B1745">
        <v>1</v>
      </c>
      <c r="C1745">
        <v>0.56191573631596625</v>
      </c>
      <c r="D1745" s="5">
        <v>43928.052083333336</v>
      </c>
      <c r="E1745">
        <v>0.98935543531351999</v>
      </c>
      <c r="F1745">
        <v>1</v>
      </c>
    </row>
    <row r="1746" spans="1:6" x14ac:dyDescent="0.3">
      <c r="A1746">
        <v>1744</v>
      </c>
      <c r="B1746">
        <v>1</v>
      </c>
      <c r="C1746">
        <v>0.60965631168001999</v>
      </c>
      <c r="D1746" s="5">
        <v>43928.055555555555</v>
      </c>
      <c r="E1746">
        <v>1.0117561655993199</v>
      </c>
      <c r="F1746">
        <v>1</v>
      </c>
    </row>
    <row r="1747" spans="1:6" x14ac:dyDescent="0.3">
      <c r="A1747">
        <v>1745</v>
      </c>
      <c r="B1747">
        <v>1</v>
      </c>
      <c r="C1747">
        <v>0.65739688704407373</v>
      </c>
      <c r="D1747" s="5">
        <v>43928.059027777781</v>
      </c>
      <c r="E1747">
        <v>1.01159793352706</v>
      </c>
      <c r="F1747">
        <v>1</v>
      </c>
    </row>
    <row r="1748" spans="1:6" x14ac:dyDescent="0.3">
      <c r="A1748">
        <v>1746</v>
      </c>
      <c r="B1748">
        <v>1</v>
      </c>
      <c r="C1748">
        <v>0.68524501393525505</v>
      </c>
      <c r="D1748" s="5">
        <v>43928.0625</v>
      </c>
      <c r="E1748">
        <v>0.983979819452103</v>
      </c>
      <c r="F1748">
        <v>1</v>
      </c>
    </row>
    <row r="1749" spans="1:6" x14ac:dyDescent="0.3">
      <c r="A1749">
        <v>1747</v>
      </c>
      <c r="B1749">
        <v>1</v>
      </c>
      <c r="C1749">
        <v>0.68325446811712498</v>
      </c>
      <c r="D1749" s="5">
        <v>43928.065972222219</v>
      </c>
      <c r="E1749">
        <v>0.97661101271403505</v>
      </c>
      <c r="F1749">
        <v>1</v>
      </c>
    </row>
    <row r="1750" spans="1:6" x14ac:dyDescent="0.3">
      <c r="A1750">
        <v>1748</v>
      </c>
      <c r="B1750">
        <v>1</v>
      </c>
      <c r="C1750">
        <v>0.68126392229899624</v>
      </c>
      <c r="D1750" s="5">
        <v>43928.069444444445</v>
      </c>
      <c r="E1750">
        <v>0.98655411154132</v>
      </c>
      <c r="F1750">
        <v>1</v>
      </c>
    </row>
    <row r="1751" spans="1:6" x14ac:dyDescent="0.3">
      <c r="A1751">
        <v>1749</v>
      </c>
      <c r="B1751">
        <v>1</v>
      </c>
      <c r="C1751">
        <v>0.6792733764808675</v>
      </c>
      <c r="D1751" s="5">
        <v>43928.072916666664</v>
      </c>
      <c r="E1751">
        <v>0.99180773800567501</v>
      </c>
      <c r="F1751">
        <v>1</v>
      </c>
    </row>
    <row r="1752" spans="1:6" x14ac:dyDescent="0.3">
      <c r="A1752">
        <v>1750</v>
      </c>
      <c r="B1752">
        <v>1</v>
      </c>
      <c r="C1752">
        <v>0.67728283066273876</v>
      </c>
      <c r="D1752" s="5">
        <v>43928.076388888891</v>
      </c>
      <c r="E1752">
        <v>0.98224102003321301</v>
      </c>
      <c r="F1752">
        <v>1</v>
      </c>
    </row>
    <row r="1753" spans="1:6" x14ac:dyDescent="0.3">
      <c r="A1753">
        <v>1751</v>
      </c>
      <c r="B1753">
        <v>1</v>
      </c>
      <c r="C1753">
        <v>0.67529228484460879</v>
      </c>
      <c r="D1753" s="5">
        <v>43928.079861111109</v>
      </c>
      <c r="E1753">
        <v>0.97721888838719095</v>
      </c>
      <c r="F1753">
        <v>1</v>
      </c>
    </row>
    <row r="1754" spans="1:6" x14ac:dyDescent="0.3">
      <c r="A1754">
        <v>1752</v>
      </c>
      <c r="B1754">
        <v>1</v>
      </c>
      <c r="C1754">
        <v>0.69118655285811503</v>
      </c>
      <c r="D1754" s="5">
        <v>43928.083333333336</v>
      </c>
      <c r="E1754">
        <v>0.98276164370861196</v>
      </c>
      <c r="F1754">
        <v>1</v>
      </c>
    </row>
    <row r="1755" spans="1:6" x14ac:dyDescent="0.3">
      <c r="A1755">
        <v>1753</v>
      </c>
      <c r="B1755">
        <v>1</v>
      </c>
      <c r="C1755">
        <v>0.73487346304528622</v>
      </c>
      <c r="D1755" s="5">
        <v>43928.086805555555</v>
      </c>
      <c r="E1755">
        <v>0.98330814549573498</v>
      </c>
      <c r="F1755">
        <v>1</v>
      </c>
    </row>
    <row r="1756" spans="1:6" x14ac:dyDescent="0.3">
      <c r="A1756">
        <v>1754</v>
      </c>
      <c r="B1756">
        <v>1</v>
      </c>
      <c r="C1756">
        <v>0.77892251988522121</v>
      </c>
      <c r="D1756" s="5">
        <v>43928.090277777781</v>
      </c>
      <c r="E1756">
        <v>0.97709397132958797</v>
      </c>
      <c r="F1756">
        <v>1</v>
      </c>
    </row>
    <row r="1757" spans="1:6" x14ac:dyDescent="0.3">
      <c r="A1757">
        <v>1755</v>
      </c>
      <c r="B1757">
        <v>1</v>
      </c>
      <c r="C1757">
        <v>0.8229715767251562</v>
      </c>
      <c r="D1757" s="5">
        <v>43928.09375</v>
      </c>
      <c r="E1757">
        <v>0.99447653549994697</v>
      </c>
      <c r="F1757">
        <v>1</v>
      </c>
    </row>
    <row r="1758" spans="1:6" x14ac:dyDescent="0.3">
      <c r="A1758">
        <v>1756</v>
      </c>
      <c r="B1758">
        <v>1</v>
      </c>
      <c r="C1758">
        <v>0.86702063356509129</v>
      </c>
      <c r="D1758" s="5">
        <v>43928.097222222219</v>
      </c>
      <c r="E1758">
        <v>1.0151864215675901</v>
      </c>
      <c r="F1758">
        <v>1</v>
      </c>
    </row>
    <row r="1759" spans="1:6" x14ac:dyDescent="0.3">
      <c r="A1759">
        <v>1757</v>
      </c>
      <c r="B1759">
        <v>1</v>
      </c>
      <c r="C1759">
        <v>0.8984991888556787</v>
      </c>
      <c r="D1759" s="5">
        <v>43928.100694444445</v>
      </c>
      <c r="E1759">
        <v>0.97204103337930103</v>
      </c>
      <c r="F1759">
        <v>1</v>
      </c>
    </row>
    <row r="1760" spans="1:6" x14ac:dyDescent="0.3">
      <c r="A1760">
        <v>1758</v>
      </c>
      <c r="B1760">
        <v>1</v>
      </c>
      <c r="C1760">
        <v>0.87958282900965246</v>
      </c>
      <c r="D1760" s="5">
        <v>43928.104166666664</v>
      </c>
      <c r="E1760">
        <v>0.98430322314338303</v>
      </c>
      <c r="F1760">
        <v>1</v>
      </c>
    </row>
    <row r="1761" spans="1:6" x14ac:dyDescent="0.3">
      <c r="A1761">
        <v>1759</v>
      </c>
      <c r="B1761">
        <v>1</v>
      </c>
      <c r="C1761">
        <v>0.7628467259404087</v>
      </c>
      <c r="D1761" s="5">
        <v>43928.107638888891</v>
      </c>
      <c r="E1761">
        <v>0.98756973243241197</v>
      </c>
      <c r="F1761">
        <v>1</v>
      </c>
    </row>
    <row r="1762" spans="1:6" x14ac:dyDescent="0.3">
      <c r="A1762">
        <v>1760</v>
      </c>
      <c r="B1762">
        <v>1</v>
      </c>
      <c r="C1762">
        <v>0.64015851225456755</v>
      </c>
      <c r="D1762" s="5">
        <v>43928.111111111109</v>
      </c>
      <c r="E1762">
        <v>0.98884084457668497</v>
      </c>
      <c r="F1762">
        <v>1</v>
      </c>
    </row>
    <row r="1763" spans="1:6" x14ac:dyDescent="0.3">
      <c r="A1763">
        <v>1761</v>
      </c>
      <c r="B1763">
        <v>1</v>
      </c>
      <c r="C1763">
        <v>0.52151624087687998</v>
      </c>
      <c r="D1763" s="5">
        <v>43928.114583333336</v>
      </c>
      <c r="E1763">
        <v>0.97505986714902104</v>
      </c>
      <c r="F1763">
        <v>1</v>
      </c>
    </row>
    <row r="1764" spans="1:6" x14ac:dyDescent="0.3">
      <c r="A1764">
        <v>1762</v>
      </c>
      <c r="B1764">
        <v>1</v>
      </c>
      <c r="C1764">
        <v>0.41549298845883248</v>
      </c>
      <c r="D1764" s="5">
        <v>43928.118055555555</v>
      </c>
      <c r="E1764">
        <v>0.97032875348050995</v>
      </c>
      <c r="F1764">
        <v>1</v>
      </c>
    </row>
    <row r="1765" spans="1:6" x14ac:dyDescent="0.3">
      <c r="A1765">
        <v>1763</v>
      </c>
      <c r="B1765">
        <v>1</v>
      </c>
      <c r="C1765">
        <v>0.31968791102112998</v>
      </c>
      <c r="D1765" s="5">
        <v>43928.121527777781</v>
      </c>
      <c r="E1765">
        <v>0.98935141513541502</v>
      </c>
      <c r="F1765">
        <v>1</v>
      </c>
    </row>
    <row r="1766" spans="1:6" x14ac:dyDescent="0.3">
      <c r="A1766">
        <v>1764</v>
      </c>
      <c r="B1766">
        <v>1</v>
      </c>
      <c r="C1766">
        <v>0.26071317119485127</v>
      </c>
      <c r="D1766" s="5">
        <v>43928.125</v>
      </c>
      <c r="E1766">
        <v>0.98919622700762999</v>
      </c>
      <c r="F1766">
        <v>1</v>
      </c>
    </row>
    <row r="1767" spans="1:6" x14ac:dyDescent="0.3">
      <c r="A1767">
        <v>1765</v>
      </c>
      <c r="B1767">
        <v>1</v>
      </c>
      <c r="C1767">
        <v>0.24426562055558626</v>
      </c>
      <c r="D1767" s="5">
        <v>43928.128472222219</v>
      </c>
      <c r="E1767">
        <v>1.0042275320249201</v>
      </c>
      <c r="F1767">
        <v>1</v>
      </c>
    </row>
    <row r="1768" spans="1:6" x14ac:dyDescent="0.3">
      <c r="A1768">
        <v>1766</v>
      </c>
      <c r="B1768">
        <v>1</v>
      </c>
      <c r="C1768">
        <v>0.22917185262234874</v>
      </c>
      <c r="D1768" s="5">
        <v>43928.131944444445</v>
      </c>
      <c r="E1768">
        <v>0.98260877929186596</v>
      </c>
      <c r="F1768">
        <v>1</v>
      </c>
    </row>
    <row r="1769" spans="1:6" x14ac:dyDescent="0.3">
      <c r="A1769">
        <v>1767</v>
      </c>
      <c r="B1769">
        <v>1</v>
      </c>
      <c r="C1769">
        <v>0.21799701285136999</v>
      </c>
      <c r="D1769" s="5">
        <v>43928.135416666664</v>
      </c>
      <c r="E1769">
        <v>0.986981541660089</v>
      </c>
      <c r="F1769">
        <v>1</v>
      </c>
    </row>
    <row r="1770" spans="1:6" x14ac:dyDescent="0.3">
      <c r="A1770">
        <v>1768</v>
      </c>
      <c r="B1770">
        <v>1</v>
      </c>
      <c r="C1770">
        <v>0.20703197909186</v>
      </c>
      <c r="D1770" s="5">
        <v>43928.138888888891</v>
      </c>
      <c r="E1770">
        <v>0.98035076174810598</v>
      </c>
      <c r="F1770">
        <v>1</v>
      </c>
    </row>
    <row r="1771" spans="1:6" x14ac:dyDescent="0.3">
      <c r="A1771">
        <v>1769</v>
      </c>
      <c r="B1771">
        <v>1</v>
      </c>
      <c r="C1771">
        <v>0.19606694533235</v>
      </c>
      <c r="D1771" s="5">
        <v>43928.142361111109</v>
      </c>
      <c r="E1771">
        <v>0.98527282180990094</v>
      </c>
      <c r="F1771">
        <v>1</v>
      </c>
    </row>
    <row r="1772" spans="1:6" x14ac:dyDescent="0.3">
      <c r="A1772">
        <v>1770</v>
      </c>
      <c r="B1772">
        <v>1</v>
      </c>
      <c r="C1772">
        <v>0.1887221038810375</v>
      </c>
      <c r="D1772" s="5">
        <v>43928.145833333336</v>
      </c>
      <c r="E1772">
        <v>0.99871459953104103</v>
      </c>
      <c r="F1772">
        <v>1</v>
      </c>
    </row>
    <row r="1773" spans="1:6" x14ac:dyDescent="0.3">
      <c r="A1773">
        <v>1771</v>
      </c>
      <c r="B1773">
        <v>1</v>
      </c>
      <c r="C1773">
        <v>0.1868075508920225</v>
      </c>
      <c r="D1773" s="5">
        <v>43928.149305555555</v>
      </c>
      <c r="E1773">
        <v>0.99653397477572403</v>
      </c>
      <c r="F1773">
        <v>1</v>
      </c>
    </row>
    <row r="1774" spans="1:6" x14ac:dyDescent="0.3">
      <c r="A1774">
        <v>1772</v>
      </c>
      <c r="B1774">
        <v>1</v>
      </c>
      <c r="C1774">
        <v>0.18489299790300875</v>
      </c>
      <c r="D1774" s="5">
        <v>43928.152777777781</v>
      </c>
      <c r="E1774">
        <v>0.981119228611392</v>
      </c>
      <c r="F1774">
        <v>1</v>
      </c>
    </row>
    <row r="1775" spans="1:6" x14ac:dyDescent="0.3">
      <c r="A1775">
        <v>1773</v>
      </c>
      <c r="B1775">
        <v>1</v>
      </c>
      <c r="C1775">
        <v>0.18297844491399376</v>
      </c>
      <c r="D1775" s="5">
        <v>43928.15625</v>
      </c>
      <c r="E1775">
        <v>0.99054338552838805</v>
      </c>
      <c r="F1775">
        <v>1</v>
      </c>
    </row>
    <row r="1776" spans="1:6" x14ac:dyDescent="0.3">
      <c r="A1776">
        <v>1774</v>
      </c>
      <c r="B1776">
        <v>1</v>
      </c>
      <c r="C1776">
        <v>0.18106389192497874</v>
      </c>
      <c r="D1776" s="5">
        <v>43928.159722222219</v>
      </c>
      <c r="E1776">
        <v>0.98241714885391695</v>
      </c>
      <c r="F1776">
        <v>1</v>
      </c>
    </row>
    <row r="1777" spans="1:6" x14ac:dyDescent="0.3">
      <c r="A1777">
        <v>1775</v>
      </c>
      <c r="B1777">
        <v>1</v>
      </c>
      <c r="C1777">
        <v>0.17914933893596374</v>
      </c>
      <c r="D1777" s="5">
        <v>43928.163194444445</v>
      </c>
      <c r="E1777">
        <v>1.00038124166358</v>
      </c>
      <c r="F1777">
        <v>1</v>
      </c>
    </row>
    <row r="1778" spans="1:6" x14ac:dyDescent="0.3">
      <c r="A1778">
        <v>1776</v>
      </c>
      <c r="B1778">
        <v>1</v>
      </c>
      <c r="C1778">
        <v>0.16962456994478375</v>
      </c>
      <c r="D1778" s="5">
        <v>43928.166666666664</v>
      </c>
      <c r="E1778">
        <v>0.98908188189319701</v>
      </c>
      <c r="F1778">
        <v>1</v>
      </c>
    </row>
    <row r="1779" spans="1:6" x14ac:dyDescent="0.3">
      <c r="A1779">
        <v>1777</v>
      </c>
      <c r="B1779">
        <v>1</v>
      </c>
      <c r="C1779">
        <v>0.14888113753592125</v>
      </c>
      <c r="D1779" s="5">
        <v>43928.170138888891</v>
      </c>
      <c r="E1779">
        <v>0.96080736860287497</v>
      </c>
      <c r="F1779">
        <v>1</v>
      </c>
    </row>
    <row r="1780" spans="1:6" x14ac:dyDescent="0.3">
      <c r="A1780">
        <v>1778</v>
      </c>
      <c r="B1780">
        <v>1</v>
      </c>
      <c r="C1780">
        <v>0.13231741711137501</v>
      </c>
      <c r="D1780" s="5">
        <v>43928.173611111109</v>
      </c>
      <c r="E1780">
        <v>0.98933657413694598</v>
      </c>
      <c r="F1780">
        <v>1</v>
      </c>
    </row>
    <row r="1781" spans="1:6" x14ac:dyDescent="0.3">
      <c r="A1781">
        <v>1779</v>
      </c>
      <c r="B1781">
        <v>1</v>
      </c>
      <c r="C1781">
        <v>0.11736020782964025</v>
      </c>
      <c r="D1781" s="5">
        <v>43928.177083333336</v>
      </c>
      <c r="E1781">
        <v>0.97987520696947905</v>
      </c>
      <c r="F1781">
        <v>1</v>
      </c>
    </row>
    <row r="1782" spans="1:6" x14ac:dyDescent="0.3">
      <c r="A1782">
        <v>1780</v>
      </c>
      <c r="B1782">
        <v>1</v>
      </c>
      <c r="C1782">
        <v>0.10240299854790499</v>
      </c>
      <c r="D1782" s="5">
        <v>43928.180555555555</v>
      </c>
      <c r="E1782">
        <v>0.99417084318738003</v>
      </c>
      <c r="F1782">
        <v>1</v>
      </c>
    </row>
    <row r="1783" spans="1:6" x14ac:dyDescent="0.3">
      <c r="A1783">
        <v>1781</v>
      </c>
      <c r="B1783">
        <v>1</v>
      </c>
      <c r="C1783">
        <v>8.7445789266169874E-2</v>
      </c>
      <c r="D1783" s="5">
        <v>43928.184027777781</v>
      </c>
      <c r="E1783">
        <v>1.0072896175550601</v>
      </c>
      <c r="F1783">
        <v>1</v>
      </c>
    </row>
    <row r="1784" spans="1:6" x14ac:dyDescent="0.3">
      <c r="A1784">
        <v>1782</v>
      </c>
      <c r="B1784">
        <v>1</v>
      </c>
      <c r="C1784">
        <v>8.1672360082173254E-2</v>
      </c>
      <c r="D1784" s="5">
        <v>43928.1875</v>
      </c>
      <c r="E1784">
        <v>0.98508274888626401</v>
      </c>
      <c r="F1784">
        <v>1</v>
      </c>
    </row>
    <row r="1785" spans="1:6" x14ac:dyDescent="0.3">
      <c r="A1785">
        <v>1783</v>
      </c>
      <c r="B1785">
        <v>1</v>
      </c>
      <c r="C1785">
        <v>8.9948822538769874E-2</v>
      </c>
      <c r="D1785" s="5">
        <v>43928.190972222219</v>
      </c>
      <c r="E1785">
        <v>0.97829288519890301</v>
      </c>
      <c r="F1785">
        <v>1</v>
      </c>
    </row>
    <row r="1786" spans="1:6" x14ac:dyDescent="0.3">
      <c r="A1786">
        <v>1784</v>
      </c>
      <c r="B1786">
        <v>1</v>
      </c>
      <c r="C1786">
        <v>9.8146935997084878E-2</v>
      </c>
      <c r="D1786" s="5">
        <v>43928.194444444445</v>
      </c>
      <c r="E1786">
        <v>0.98175084126624101</v>
      </c>
      <c r="F1786">
        <v>1</v>
      </c>
    </row>
    <row r="1787" spans="1:6" x14ac:dyDescent="0.3">
      <c r="A1787">
        <v>1785</v>
      </c>
      <c r="B1787">
        <v>1</v>
      </c>
      <c r="C1787">
        <v>0.10634504945540001</v>
      </c>
      <c r="D1787" s="5">
        <v>43928.197916666664</v>
      </c>
      <c r="E1787">
        <v>0.99265445799778496</v>
      </c>
      <c r="F1787">
        <v>1</v>
      </c>
    </row>
    <row r="1788" spans="1:6" x14ac:dyDescent="0.3">
      <c r="A1788">
        <v>1786</v>
      </c>
      <c r="B1788">
        <v>1</v>
      </c>
      <c r="C1788">
        <v>0.114543162913715</v>
      </c>
      <c r="D1788" s="5">
        <v>43928.201388888891</v>
      </c>
      <c r="E1788">
        <v>1.0145136131361201</v>
      </c>
      <c r="F1788">
        <v>1</v>
      </c>
    </row>
    <row r="1789" spans="1:6" x14ac:dyDescent="0.3">
      <c r="A1789">
        <v>1787</v>
      </c>
      <c r="B1789">
        <v>1</v>
      </c>
      <c r="C1789">
        <v>0.12274127637203013</v>
      </c>
      <c r="D1789" s="5">
        <v>43928.204861111109</v>
      </c>
      <c r="E1789">
        <v>1.0099933063881299</v>
      </c>
      <c r="F1789">
        <v>1</v>
      </c>
    </row>
    <row r="1790" spans="1:6" x14ac:dyDescent="0.3">
      <c r="A1790">
        <v>1788</v>
      </c>
      <c r="B1790">
        <v>1</v>
      </c>
      <c r="C1790">
        <v>0.11905144450935574</v>
      </c>
      <c r="D1790" s="5">
        <v>43928.208333333336</v>
      </c>
      <c r="E1790">
        <v>0.98652939569363096</v>
      </c>
      <c r="F1790">
        <v>1</v>
      </c>
    </row>
    <row r="1791" spans="1:6" x14ac:dyDescent="0.3">
      <c r="A1791">
        <v>1789</v>
      </c>
      <c r="B1791">
        <v>1</v>
      </c>
      <c r="C1791">
        <v>9.752969466519712E-2</v>
      </c>
      <c r="D1791" s="5">
        <v>43928.211805555555</v>
      </c>
      <c r="E1791">
        <v>0.96785295339247901</v>
      </c>
      <c r="F1791">
        <v>1</v>
      </c>
    </row>
    <row r="1792" spans="1:6" x14ac:dyDescent="0.3">
      <c r="A1792">
        <v>1790</v>
      </c>
      <c r="B1792">
        <v>1</v>
      </c>
      <c r="C1792">
        <v>7.5416406407968248E-2</v>
      </c>
      <c r="D1792" s="5">
        <v>43928.215277777781</v>
      </c>
      <c r="E1792">
        <v>0.99247219670457099</v>
      </c>
      <c r="F1792">
        <v>1</v>
      </c>
    </row>
    <row r="1793" spans="1:6" x14ac:dyDescent="0.3">
      <c r="A1793">
        <v>1791</v>
      </c>
      <c r="B1793">
        <v>1</v>
      </c>
      <c r="C1793">
        <v>5.1809814474567874E-2</v>
      </c>
      <c r="D1793" s="5">
        <v>43928.21875</v>
      </c>
      <c r="E1793">
        <v>1.00745604927975</v>
      </c>
      <c r="F1793">
        <v>1</v>
      </c>
    </row>
    <row r="1794" spans="1:6" x14ac:dyDescent="0.3">
      <c r="A1794">
        <v>1792</v>
      </c>
      <c r="B1794">
        <v>1</v>
      </c>
      <c r="C1794">
        <v>2.8135889645993374E-2</v>
      </c>
      <c r="D1794" s="5">
        <v>43928.222222222219</v>
      </c>
      <c r="E1794">
        <v>1.0271678139413201</v>
      </c>
      <c r="F1794">
        <v>1</v>
      </c>
    </row>
    <row r="1795" spans="1:6" x14ac:dyDescent="0.3">
      <c r="A1795">
        <v>1793</v>
      </c>
      <c r="B1795">
        <v>1</v>
      </c>
      <c r="C1795">
        <v>1.1272790198433224E-2</v>
      </c>
      <c r="D1795" s="5">
        <v>43928.225694444445</v>
      </c>
      <c r="E1795">
        <v>0.98541317311409404</v>
      </c>
      <c r="F1795">
        <v>1</v>
      </c>
    </row>
    <row r="1796" spans="1:6" x14ac:dyDescent="0.3">
      <c r="A1796">
        <v>1794</v>
      </c>
      <c r="B1796">
        <v>1</v>
      </c>
      <c r="C1796">
        <v>8.3424918982962122E-3</v>
      </c>
      <c r="D1796" s="5">
        <v>43928.229166666664</v>
      </c>
      <c r="E1796">
        <v>0.96158703206439899</v>
      </c>
      <c r="F1796">
        <v>1</v>
      </c>
    </row>
    <row r="1797" spans="1:6" x14ac:dyDescent="0.3">
      <c r="A1797">
        <v>1795</v>
      </c>
      <c r="B1797">
        <v>1</v>
      </c>
      <c r="C1797">
        <v>8.0588989530029995E-3</v>
      </c>
      <c r="D1797" s="5">
        <v>43928.232638888891</v>
      </c>
      <c r="E1797">
        <v>0.96556431757489003</v>
      </c>
      <c r="F1797">
        <v>1</v>
      </c>
    </row>
    <row r="1798" spans="1:6" x14ac:dyDescent="0.3">
      <c r="A1798">
        <v>1796</v>
      </c>
      <c r="B1798">
        <v>1</v>
      </c>
      <c r="C1798">
        <v>7.7753060077097747E-3</v>
      </c>
      <c r="D1798" s="5">
        <v>43928.236111111109</v>
      </c>
      <c r="E1798">
        <v>0.98987407890791301</v>
      </c>
      <c r="F1798">
        <v>1</v>
      </c>
    </row>
    <row r="1799" spans="1:6" x14ac:dyDescent="0.3">
      <c r="A1799">
        <v>1797</v>
      </c>
      <c r="B1799">
        <v>1</v>
      </c>
      <c r="C1799">
        <v>7.4917130624165629E-3</v>
      </c>
      <c r="D1799" s="5">
        <v>43928.239583333336</v>
      </c>
      <c r="E1799">
        <v>1.03030730976245</v>
      </c>
      <c r="F1799">
        <v>1</v>
      </c>
    </row>
    <row r="1800" spans="1:6" x14ac:dyDescent="0.3">
      <c r="A1800">
        <v>1798</v>
      </c>
      <c r="B1800">
        <v>1</v>
      </c>
      <c r="C1800">
        <v>7.2081201171233502E-3</v>
      </c>
      <c r="D1800" s="5">
        <v>43928.243055555555</v>
      </c>
      <c r="E1800">
        <v>0.996735359851874</v>
      </c>
      <c r="F1800">
        <v>1</v>
      </c>
    </row>
    <row r="1801" spans="1:6" x14ac:dyDescent="0.3">
      <c r="A1801">
        <v>1799</v>
      </c>
      <c r="B1801">
        <v>1</v>
      </c>
      <c r="C1801">
        <v>6.9245271718301376E-3</v>
      </c>
      <c r="D1801" s="5">
        <v>43928.246527777781</v>
      </c>
      <c r="E1801">
        <v>0.96841364594881496</v>
      </c>
      <c r="F1801">
        <v>1</v>
      </c>
    </row>
    <row r="1802" spans="1:6" x14ac:dyDescent="0.3">
      <c r="A1802">
        <v>1800</v>
      </c>
      <c r="B1802">
        <v>1</v>
      </c>
      <c r="C1802">
        <v>6.7986737211840004E-3</v>
      </c>
      <c r="D1802" s="5">
        <v>43928.25</v>
      </c>
      <c r="E1802">
        <v>0.95931546105995602</v>
      </c>
      <c r="F1802">
        <v>1</v>
      </c>
    </row>
    <row r="1803" spans="1:6" x14ac:dyDescent="0.3">
      <c r="A1803">
        <v>1801</v>
      </c>
      <c r="B1803">
        <v>1</v>
      </c>
      <c r="C1803">
        <v>6.9094295125085E-3</v>
      </c>
      <c r="D1803" s="5">
        <v>43928.253472222219</v>
      </c>
      <c r="E1803">
        <v>0.99344780543150402</v>
      </c>
      <c r="F1803">
        <v>1</v>
      </c>
    </row>
    <row r="1804" spans="1:6" x14ac:dyDescent="0.3">
      <c r="A1804">
        <v>1802</v>
      </c>
      <c r="B1804">
        <v>1</v>
      </c>
      <c r="C1804">
        <v>7.0201853038330125E-3</v>
      </c>
      <c r="D1804" s="5">
        <v>43928.256944444445</v>
      </c>
      <c r="E1804">
        <v>1.0340139897839999</v>
      </c>
      <c r="F1804">
        <v>1</v>
      </c>
    </row>
    <row r="1805" spans="1:6" x14ac:dyDescent="0.3">
      <c r="A1805">
        <v>1803</v>
      </c>
      <c r="B1805">
        <v>1</v>
      </c>
      <c r="C1805">
        <v>7.1309410951575121E-3</v>
      </c>
      <c r="D1805" s="5">
        <v>43928.260416666664</v>
      </c>
      <c r="E1805">
        <v>1.0094659100705801</v>
      </c>
      <c r="F1805">
        <v>1</v>
      </c>
    </row>
    <row r="1806" spans="1:6" x14ac:dyDescent="0.3">
      <c r="A1806">
        <v>1804</v>
      </c>
      <c r="B1806">
        <v>1</v>
      </c>
      <c r="C1806">
        <v>7.2416968864820125E-3</v>
      </c>
      <c r="D1806" s="5">
        <v>43928.263888888891</v>
      </c>
      <c r="E1806">
        <v>0.97751311852155298</v>
      </c>
      <c r="F1806">
        <v>1</v>
      </c>
    </row>
    <row r="1807" spans="1:6" x14ac:dyDescent="0.3">
      <c r="A1807">
        <v>1805</v>
      </c>
      <c r="B1807">
        <v>1</v>
      </c>
      <c r="C1807">
        <v>7.3524526778065121E-3</v>
      </c>
      <c r="D1807" s="5">
        <v>43928.267361111109</v>
      </c>
      <c r="E1807">
        <v>0.95812991154741001</v>
      </c>
      <c r="F1807">
        <v>1</v>
      </c>
    </row>
    <row r="1808" spans="1:6" x14ac:dyDescent="0.3">
      <c r="A1808">
        <v>1806</v>
      </c>
      <c r="B1808">
        <v>1</v>
      </c>
      <c r="C1808">
        <v>7.4332812792472251E-3</v>
      </c>
      <c r="D1808" s="5">
        <v>43928.270833333336</v>
      </c>
      <c r="E1808">
        <v>0.97833234606540498</v>
      </c>
      <c r="F1808">
        <v>1</v>
      </c>
    </row>
    <row r="1809" spans="1:6" x14ac:dyDescent="0.3">
      <c r="A1809">
        <v>1807</v>
      </c>
      <c r="B1809">
        <v>1</v>
      </c>
      <c r="C1809">
        <v>7.4692190958622626E-3</v>
      </c>
      <c r="D1809" s="5">
        <v>43928.274305555555</v>
      </c>
      <c r="E1809">
        <v>0.995746730463832</v>
      </c>
      <c r="F1809">
        <v>1</v>
      </c>
    </row>
    <row r="1810" spans="1:6" x14ac:dyDescent="0.3">
      <c r="A1810">
        <v>1808</v>
      </c>
      <c r="B1810">
        <v>1</v>
      </c>
      <c r="C1810">
        <v>7.5051569124773123E-3</v>
      </c>
      <c r="D1810" s="5">
        <v>43928.277777777781</v>
      </c>
      <c r="E1810">
        <v>1.0107320635041399</v>
      </c>
      <c r="F1810">
        <v>1</v>
      </c>
    </row>
    <row r="1811" spans="1:6" x14ac:dyDescent="0.3">
      <c r="A1811">
        <v>1809</v>
      </c>
      <c r="B1811">
        <v>1</v>
      </c>
      <c r="C1811">
        <v>7.5410947290923498E-3</v>
      </c>
      <c r="D1811" s="5">
        <v>43928.28125</v>
      </c>
      <c r="E1811">
        <v>1.0039082119476499</v>
      </c>
      <c r="F1811">
        <v>1</v>
      </c>
    </row>
    <row r="1812" spans="1:6" x14ac:dyDescent="0.3">
      <c r="A1812">
        <v>1810</v>
      </c>
      <c r="B1812">
        <v>1</v>
      </c>
      <c r="C1812">
        <v>7.5770325457073873E-3</v>
      </c>
      <c r="D1812" s="5">
        <v>43928.284722222219</v>
      </c>
      <c r="E1812">
        <v>0.95523395541780998</v>
      </c>
      <c r="F1812">
        <v>1</v>
      </c>
    </row>
    <row r="1813" spans="1:6" x14ac:dyDescent="0.3">
      <c r="A1813">
        <v>1811</v>
      </c>
      <c r="B1813">
        <v>1</v>
      </c>
      <c r="C1813">
        <v>7.6129703623224248E-3</v>
      </c>
      <c r="D1813" s="5">
        <v>43928.288194444445</v>
      </c>
      <c r="E1813">
        <v>0.96085633037301699</v>
      </c>
      <c r="F1813">
        <v>1</v>
      </c>
    </row>
    <row r="1814" spans="1:6" x14ac:dyDescent="0.3">
      <c r="A1814">
        <v>1812</v>
      </c>
      <c r="B1814">
        <v>1</v>
      </c>
      <c r="C1814">
        <v>9.820630851758938E-3</v>
      </c>
      <c r="D1814" s="5">
        <v>43928.291666666664</v>
      </c>
      <c r="E1814">
        <v>0.99758611818239196</v>
      </c>
      <c r="F1814">
        <v>1</v>
      </c>
    </row>
    <row r="1815" spans="1:6" x14ac:dyDescent="0.3">
      <c r="A1815">
        <v>1813</v>
      </c>
      <c r="B1815">
        <v>1</v>
      </c>
      <c r="C1815">
        <v>2.7822314427351998E-2</v>
      </c>
      <c r="D1815" s="5">
        <v>43928.295138888891</v>
      </c>
      <c r="E1815">
        <v>1.0400092874170299</v>
      </c>
      <c r="F1815">
        <v>1</v>
      </c>
    </row>
    <row r="1816" spans="1:6" x14ac:dyDescent="0.3">
      <c r="A1816">
        <v>1814</v>
      </c>
      <c r="B1816">
        <v>1</v>
      </c>
      <c r="C1816">
        <v>5.7881159170029874E-2</v>
      </c>
      <c r="D1816" s="5">
        <v>43928.298611111109</v>
      </c>
      <c r="E1816">
        <v>0.99386380974459099</v>
      </c>
      <c r="F1816">
        <v>1</v>
      </c>
    </row>
    <row r="1817" spans="1:6" x14ac:dyDescent="0.3">
      <c r="A1817">
        <v>1815</v>
      </c>
      <c r="B1817">
        <v>1</v>
      </c>
      <c r="C1817">
        <v>8.7234848393655001E-2</v>
      </c>
      <c r="D1817" s="5">
        <v>43928.302083333336</v>
      </c>
      <c r="E1817">
        <v>0.94882569758403401</v>
      </c>
      <c r="F1817">
        <v>1</v>
      </c>
    </row>
    <row r="1818" spans="1:6" x14ac:dyDescent="0.3">
      <c r="A1818">
        <v>1816</v>
      </c>
      <c r="B1818">
        <v>1</v>
      </c>
      <c r="C1818">
        <v>0.11465804423216874</v>
      </c>
      <c r="D1818" s="5">
        <v>43928.305555555555</v>
      </c>
      <c r="E1818">
        <v>0.94183254829614005</v>
      </c>
      <c r="F1818">
        <v>1</v>
      </c>
    </row>
    <row r="1819" spans="1:6" x14ac:dyDescent="0.3">
      <c r="A1819">
        <v>1817</v>
      </c>
      <c r="B1819">
        <v>1</v>
      </c>
      <c r="C1819">
        <v>0.14301340808127375</v>
      </c>
      <c r="D1819" s="5">
        <v>43928.309027777781</v>
      </c>
      <c r="E1819">
        <v>0.97069538770595098</v>
      </c>
      <c r="F1819">
        <v>1</v>
      </c>
    </row>
    <row r="1820" spans="1:6" x14ac:dyDescent="0.3">
      <c r="A1820">
        <v>1818</v>
      </c>
      <c r="B1820">
        <v>1</v>
      </c>
      <c r="C1820">
        <v>0.1705690385210325</v>
      </c>
      <c r="D1820" s="5">
        <v>43928.3125</v>
      </c>
      <c r="E1820">
        <v>1.0104344092533499</v>
      </c>
      <c r="F1820">
        <v>1</v>
      </c>
    </row>
    <row r="1821" spans="1:6" x14ac:dyDescent="0.3">
      <c r="A1821">
        <v>1819</v>
      </c>
      <c r="B1821">
        <v>1</v>
      </c>
      <c r="C1821">
        <v>0.1864116340483</v>
      </c>
      <c r="D1821" s="5">
        <v>43928.315972222219</v>
      </c>
      <c r="E1821">
        <v>1.0115234274895399</v>
      </c>
      <c r="F1821">
        <v>1</v>
      </c>
    </row>
    <row r="1822" spans="1:6" x14ac:dyDescent="0.3">
      <c r="A1822">
        <v>1820</v>
      </c>
      <c r="B1822">
        <v>1</v>
      </c>
      <c r="C1822">
        <v>0.20225422957556749</v>
      </c>
      <c r="D1822" s="5">
        <v>43928.319444444445</v>
      </c>
      <c r="E1822">
        <v>0.97918087884525695</v>
      </c>
      <c r="F1822">
        <v>1</v>
      </c>
    </row>
    <row r="1823" spans="1:6" x14ac:dyDescent="0.3">
      <c r="A1823">
        <v>1821</v>
      </c>
      <c r="B1823">
        <v>1</v>
      </c>
      <c r="C1823">
        <v>0.21809682510283501</v>
      </c>
      <c r="D1823" s="5">
        <v>43928.322916666664</v>
      </c>
      <c r="E1823">
        <v>0.95416243634341602</v>
      </c>
      <c r="F1823">
        <v>1</v>
      </c>
    </row>
    <row r="1824" spans="1:6" x14ac:dyDescent="0.3">
      <c r="A1824">
        <v>1822</v>
      </c>
      <c r="B1824">
        <v>1</v>
      </c>
      <c r="C1824">
        <v>0.23569680255077</v>
      </c>
      <c r="D1824" s="5">
        <v>43928.326388888891</v>
      </c>
      <c r="E1824">
        <v>0.97032503446968899</v>
      </c>
      <c r="F1824">
        <v>1</v>
      </c>
    </row>
    <row r="1825" spans="1:6" x14ac:dyDescent="0.3">
      <c r="A1825">
        <v>1823</v>
      </c>
      <c r="B1825">
        <v>1</v>
      </c>
      <c r="C1825">
        <v>0.25904802423605627</v>
      </c>
      <c r="D1825" s="5">
        <v>43928.329861111109</v>
      </c>
      <c r="E1825">
        <v>1.0032837001545001</v>
      </c>
      <c r="F1825">
        <v>1</v>
      </c>
    </row>
    <row r="1826" spans="1:6" x14ac:dyDescent="0.3">
      <c r="A1826">
        <v>1824</v>
      </c>
      <c r="B1826">
        <v>1</v>
      </c>
      <c r="C1826">
        <v>0.28654192048714749</v>
      </c>
      <c r="D1826" s="5">
        <v>43928.333333333336</v>
      </c>
      <c r="E1826">
        <v>1.0155358432458499</v>
      </c>
      <c r="F1826">
        <v>1</v>
      </c>
    </row>
    <row r="1827" spans="1:6" x14ac:dyDescent="0.3">
      <c r="A1827">
        <v>1825</v>
      </c>
      <c r="B1827">
        <v>1</v>
      </c>
      <c r="C1827">
        <v>0.31963082117852376</v>
      </c>
      <c r="D1827" s="5">
        <v>43928.336805555555</v>
      </c>
      <c r="E1827">
        <v>0.99474842666380003</v>
      </c>
      <c r="F1827">
        <v>1</v>
      </c>
    </row>
    <row r="1828" spans="1:6" x14ac:dyDescent="0.3">
      <c r="A1828">
        <v>1826</v>
      </c>
      <c r="B1828">
        <v>1</v>
      </c>
      <c r="C1828">
        <v>0.35285135166595499</v>
      </c>
      <c r="D1828" s="5">
        <v>43928.340277777781</v>
      </c>
      <c r="E1828">
        <v>0.96660648630850299</v>
      </c>
      <c r="F1828">
        <v>1</v>
      </c>
    </row>
    <row r="1829" spans="1:6" x14ac:dyDescent="0.3">
      <c r="A1829">
        <v>1827</v>
      </c>
      <c r="B1829">
        <v>1</v>
      </c>
      <c r="C1829">
        <v>0.39024836019199377</v>
      </c>
      <c r="D1829" s="5">
        <v>43928.34375</v>
      </c>
      <c r="E1829">
        <v>0.96658880723275398</v>
      </c>
      <c r="F1829">
        <v>1</v>
      </c>
    </row>
    <row r="1830" spans="1:6" x14ac:dyDescent="0.3">
      <c r="A1830">
        <v>1828</v>
      </c>
      <c r="B1830">
        <v>1</v>
      </c>
      <c r="C1830">
        <v>0.4296399086341075</v>
      </c>
      <c r="D1830" s="5">
        <v>43928.347222222219</v>
      </c>
      <c r="E1830">
        <v>0.98170358873253905</v>
      </c>
      <c r="F1830">
        <v>1</v>
      </c>
    </row>
    <row r="1831" spans="1:6" x14ac:dyDescent="0.3">
      <c r="A1831">
        <v>1829</v>
      </c>
      <c r="B1831">
        <v>1</v>
      </c>
      <c r="C1831">
        <v>0.46903145707622251</v>
      </c>
      <c r="D1831" s="5">
        <v>43928.350694444445</v>
      </c>
      <c r="E1831">
        <v>1.0096685626764199</v>
      </c>
      <c r="F1831">
        <v>1</v>
      </c>
    </row>
    <row r="1832" spans="1:6" x14ac:dyDescent="0.3">
      <c r="A1832">
        <v>1830</v>
      </c>
      <c r="B1832">
        <v>1</v>
      </c>
      <c r="C1832">
        <v>0.47255946047448</v>
      </c>
      <c r="D1832" s="5">
        <v>43928.354166666664</v>
      </c>
      <c r="E1832">
        <v>1.0193815134273001</v>
      </c>
      <c r="F1832">
        <v>1</v>
      </c>
    </row>
    <row r="1833" spans="1:6" x14ac:dyDescent="0.3">
      <c r="A1833">
        <v>1831</v>
      </c>
      <c r="B1833">
        <v>1</v>
      </c>
      <c r="C1833">
        <v>0.42229214630695627</v>
      </c>
      <c r="D1833" s="5">
        <v>43928.357638888891</v>
      </c>
      <c r="E1833">
        <v>0.97172598823246104</v>
      </c>
      <c r="F1833">
        <v>1</v>
      </c>
    </row>
    <row r="1834" spans="1:6" x14ac:dyDescent="0.3">
      <c r="A1834">
        <v>1832</v>
      </c>
      <c r="B1834">
        <v>1</v>
      </c>
      <c r="C1834">
        <v>0.37238037531452373</v>
      </c>
      <c r="D1834" s="5">
        <v>43928.361111111109</v>
      </c>
      <c r="E1834">
        <v>0.95664051781409798</v>
      </c>
      <c r="F1834">
        <v>1</v>
      </c>
    </row>
    <row r="1835" spans="1:6" x14ac:dyDescent="0.3">
      <c r="A1835">
        <v>1833</v>
      </c>
      <c r="B1835">
        <v>1</v>
      </c>
      <c r="C1835">
        <v>0.32827631509640126</v>
      </c>
      <c r="D1835" s="5">
        <v>43928.364583333336</v>
      </c>
      <c r="E1835">
        <v>0.965710697868574</v>
      </c>
      <c r="F1835">
        <v>1</v>
      </c>
    </row>
    <row r="1836" spans="1:6" x14ac:dyDescent="0.3">
      <c r="A1836">
        <v>1834</v>
      </c>
      <c r="B1836">
        <v>1</v>
      </c>
      <c r="C1836">
        <v>0.28605177119568126</v>
      </c>
      <c r="D1836" s="5">
        <v>43928.368055555555</v>
      </c>
      <c r="E1836">
        <v>0.98847176979938201</v>
      </c>
      <c r="F1836">
        <v>1</v>
      </c>
    </row>
    <row r="1837" spans="1:6" x14ac:dyDescent="0.3">
      <c r="A1837">
        <v>1835</v>
      </c>
      <c r="B1837">
        <v>1</v>
      </c>
      <c r="C1837">
        <v>0.24411473331264874</v>
      </c>
      <c r="D1837" s="5">
        <v>43928.371527777781</v>
      </c>
      <c r="E1837">
        <v>0.98750965550737002</v>
      </c>
      <c r="F1837">
        <v>1</v>
      </c>
    </row>
    <row r="1838" spans="1:6" x14ac:dyDescent="0.3">
      <c r="A1838">
        <v>1836</v>
      </c>
      <c r="B1838">
        <v>1</v>
      </c>
      <c r="C1838">
        <v>0.24698418657358126</v>
      </c>
      <c r="D1838" s="5">
        <v>43928.375</v>
      </c>
      <c r="E1838">
        <v>0.98370666774939897</v>
      </c>
      <c r="F1838">
        <v>1</v>
      </c>
    </row>
    <row r="1839" spans="1:6" x14ac:dyDescent="0.3">
      <c r="A1839">
        <v>1837</v>
      </c>
      <c r="B1839">
        <v>1</v>
      </c>
      <c r="C1839">
        <v>0.31523665084393498</v>
      </c>
      <c r="D1839" s="5">
        <v>43928.378472222219</v>
      </c>
      <c r="E1839">
        <v>0.97279626807977304</v>
      </c>
      <c r="F1839">
        <v>1</v>
      </c>
    </row>
    <row r="1840" spans="1:6" x14ac:dyDescent="0.3">
      <c r="A1840">
        <v>1838</v>
      </c>
      <c r="B1840">
        <v>1</v>
      </c>
      <c r="C1840">
        <v>0.38872055394152377</v>
      </c>
      <c r="D1840" s="5">
        <v>43928.381944444445</v>
      </c>
      <c r="E1840">
        <v>0.97517708214381904</v>
      </c>
      <c r="F1840">
        <v>1</v>
      </c>
    </row>
    <row r="1841" spans="1:6" x14ac:dyDescent="0.3">
      <c r="A1841">
        <v>1839</v>
      </c>
      <c r="B1841">
        <v>1</v>
      </c>
      <c r="C1841">
        <v>0.47076497530639877</v>
      </c>
      <c r="D1841" s="5">
        <v>43928.385416666664</v>
      </c>
      <c r="E1841">
        <v>0.98649815683864395</v>
      </c>
      <c r="F1841">
        <v>1</v>
      </c>
    </row>
    <row r="1842" spans="1:6" x14ac:dyDescent="0.3">
      <c r="A1842">
        <v>1840</v>
      </c>
      <c r="B1842">
        <v>1</v>
      </c>
      <c r="C1842">
        <v>0.55851527430755876</v>
      </c>
      <c r="D1842" s="5">
        <v>43928.388888888891</v>
      </c>
      <c r="E1842">
        <v>0.99327406149172903</v>
      </c>
      <c r="F1842">
        <v>1</v>
      </c>
    </row>
    <row r="1843" spans="1:6" x14ac:dyDescent="0.3">
      <c r="A1843">
        <v>1841</v>
      </c>
      <c r="B1843">
        <v>1</v>
      </c>
      <c r="C1843">
        <v>0.65394317725969497</v>
      </c>
      <c r="D1843" s="5">
        <v>43928.392361111109</v>
      </c>
      <c r="E1843">
        <v>0.992791731146626</v>
      </c>
      <c r="F1843">
        <v>1</v>
      </c>
    </row>
    <row r="1844" spans="1:6" x14ac:dyDescent="0.3">
      <c r="A1844">
        <v>1842</v>
      </c>
      <c r="B1844">
        <v>1</v>
      </c>
      <c r="C1844">
        <v>0.70207389443900126</v>
      </c>
      <c r="D1844" s="5">
        <v>43928.395833333336</v>
      </c>
      <c r="E1844">
        <v>0.97505995505307397</v>
      </c>
      <c r="F1844">
        <v>1</v>
      </c>
    </row>
    <row r="1845" spans="1:6" x14ac:dyDescent="0.3">
      <c r="A1845">
        <v>1843</v>
      </c>
      <c r="B1845">
        <v>1</v>
      </c>
      <c r="C1845">
        <v>0.67878315022378999</v>
      </c>
      <c r="D1845" s="5">
        <v>43928.399305555555</v>
      </c>
      <c r="E1845">
        <v>0.99243559996295705</v>
      </c>
      <c r="F1845">
        <v>1</v>
      </c>
    </row>
    <row r="1846" spans="1:6" x14ac:dyDescent="0.3">
      <c r="A1846">
        <v>1844</v>
      </c>
      <c r="B1846">
        <v>1</v>
      </c>
      <c r="C1846">
        <v>0.65562831536151378</v>
      </c>
      <c r="D1846" s="5">
        <v>43928.402777777781</v>
      </c>
      <c r="E1846">
        <v>1.0010648632683701</v>
      </c>
      <c r="F1846">
        <v>1</v>
      </c>
    </row>
    <row r="1847" spans="1:6" x14ac:dyDescent="0.3">
      <c r="A1847">
        <v>1845</v>
      </c>
      <c r="B1847">
        <v>1</v>
      </c>
      <c r="C1847">
        <v>0.63247348049923746</v>
      </c>
      <c r="D1847" s="5">
        <v>43928.40625</v>
      </c>
      <c r="E1847">
        <v>0.99501035587813402</v>
      </c>
      <c r="F1847">
        <v>1</v>
      </c>
    </row>
    <row r="1848" spans="1:6" x14ac:dyDescent="0.3">
      <c r="A1848">
        <v>1846</v>
      </c>
      <c r="B1848">
        <v>1</v>
      </c>
      <c r="C1848">
        <v>0.60931864563696003</v>
      </c>
      <c r="D1848" s="5">
        <v>43928.409722222219</v>
      </c>
      <c r="E1848">
        <v>0.97937728212713004</v>
      </c>
      <c r="F1848">
        <v>1</v>
      </c>
    </row>
    <row r="1849" spans="1:6" x14ac:dyDescent="0.3">
      <c r="A1849">
        <v>1847</v>
      </c>
      <c r="B1849">
        <v>1</v>
      </c>
      <c r="C1849">
        <v>0.58616381077468371</v>
      </c>
      <c r="D1849" s="5">
        <v>43928.413194444445</v>
      </c>
      <c r="E1849">
        <v>0.98901988294174303</v>
      </c>
      <c r="F1849">
        <v>1</v>
      </c>
    </row>
    <row r="1850" spans="1:6" x14ac:dyDescent="0.3">
      <c r="A1850">
        <v>1848</v>
      </c>
      <c r="B1850">
        <v>1</v>
      </c>
      <c r="C1850">
        <v>0.55193297179355749</v>
      </c>
      <c r="D1850" s="5">
        <v>43928.416666666664</v>
      </c>
      <c r="E1850">
        <v>0.99096806727362796</v>
      </c>
      <c r="F1850">
        <v>1</v>
      </c>
    </row>
    <row r="1851" spans="1:6" x14ac:dyDescent="0.3">
      <c r="A1851">
        <v>1849</v>
      </c>
      <c r="B1851">
        <v>1</v>
      </c>
      <c r="C1851">
        <v>0.5035980695728387</v>
      </c>
      <c r="D1851" s="5">
        <v>43928.420138888891</v>
      </c>
      <c r="E1851">
        <v>1.0065008692700199</v>
      </c>
      <c r="F1851">
        <v>1</v>
      </c>
    </row>
    <row r="1852" spans="1:6" x14ac:dyDescent="0.3">
      <c r="A1852">
        <v>1850</v>
      </c>
      <c r="B1852">
        <v>1</v>
      </c>
      <c r="C1852">
        <v>0.45969248402996499</v>
      </c>
      <c r="D1852" s="5">
        <v>43928.423611111109</v>
      </c>
      <c r="E1852">
        <v>1.01574783666262</v>
      </c>
      <c r="F1852">
        <v>1</v>
      </c>
    </row>
    <row r="1853" spans="1:6" x14ac:dyDescent="0.3">
      <c r="A1853">
        <v>1851</v>
      </c>
      <c r="B1853">
        <v>1</v>
      </c>
      <c r="C1853">
        <v>0.41586072096151749</v>
      </c>
      <c r="D1853" s="5">
        <v>43928.427083333336</v>
      </c>
      <c r="E1853">
        <v>0.99810244447748198</v>
      </c>
      <c r="F1853">
        <v>1</v>
      </c>
    </row>
    <row r="1854" spans="1:6" x14ac:dyDescent="0.3">
      <c r="A1854">
        <v>1852</v>
      </c>
      <c r="B1854">
        <v>1</v>
      </c>
      <c r="C1854">
        <v>0.37228507780776748</v>
      </c>
      <c r="D1854" s="5">
        <v>43928.430555555555</v>
      </c>
      <c r="E1854">
        <v>0.97489951391897001</v>
      </c>
      <c r="F1854">
        <v>1</v>
      </c>
    </row>
    <row r="1855" spans="1:6" x14ac:dyDescent="0.3">
      <c r="A1855">
        <v>1853</v>
      </c>
      <c r="B1855">
        <v>1</v>
      </c>
      <c r="C1855">
        <v>0.3336856436526825</v>
      </c>
      <c r="D1855" s="5">
        <v>43928.434027777781</v>
      </c>
      <c r="E1855">
        <v>0.98032428431771201</v>
      </c>
      <c r="F1855">
        <v>1</v>
      </c>
    </row>
    <row r="1856" spans="1:6" x14ac:dyDescent="0.3">
      <c r="A1856">
        <v>1854</v>
      </c>
      <c r="B1856">
        <v>1</v>
      </c>
      <c r="C1856">
        <v>0.32254344646117122</v>
      </c>
      <c r="D1856" s="5">
        <v>43928.4375</v>
      </c>
      <c r="E1856">
        <v>0.99627400232025398</v>
      </c>
      <c r="F1856">
        <v>1</v>
      </c>
    </row>
    <row r="1857" spans="1:6" x14ac:dyDescent="0.3">
      <c r="A1857">
        <v>1855</v>
      </c>
      <c r="B1857">
        <v>1</v>
      </c>
      <c r="C1857">
        <v>0.34991597494863502</v>
      </c>
      <c r="D1857" s="5">
        <v>43928.440972222219</v>
      </c>
      <c r="E1857">
        <v>1.0051123830288999</v>
      </c>
      <c r="F1857">
        <v>1</v>
      </c>
    </row>
    <row r="1858" spans="1:6" x14ac:dyDescent="0.3">
      <c r="A1858">
        <v>1856</v>
      </c>
      <c r="B1858">
        <v>1</v>
      </c>
      <c r="C1858">
        <v>0.38010536123345251</v>
      </c>
      <c r="D1858" s="5">
        <v>43928.444444444445</v>
      </c>
      <c r="E1858">
        <v>0.99491867609296403</v>
      </c>
      <c r="F1858">
        <v>1</v>
      </c>
    </row>
    <row r="1859" spans="1:6" x14ac:dyDescent="0.3">
      <c r="A1859">
        <v>1857</v>
      </c>
      <c r="B1859">
        <v>1</v>
      </c>
      <c r="C1859">
        <v>0.41269170467090877</v>
      </c>
      <c r="D1859" s="5">
        <v>43928.447916666664</v>
      </c>
      <c r="E1859">
        <v>0.97067989602668303</v>
      </c>
      <c r="F1859">
        <v>1</v>
      </c>
    </row>
    <row r="1860" spans="1:6" x14ac:dyDescent="0.3">
      <c r="A1860">
        <v>1858</v>
      </c>
      <c r="B1860">
        <v>1</v>
      </c>
      <c r="C1860">
        <v>0.44527804810836624</v>
      </c>
      <c r="D1860" s="5">
        <v>43928.451388888891</v>
      </c>
      <c r="E1860">
        <v>0.98484489735767899</v>
      </c>
      <c r="F1860">
        <v>1</v>
      </c>
    </row>
    <row r="1861" spans="1:6" x14ac:dyDescent="0.3">
      <c r="A1861">
        <v>1859</v>
      </c>
      <c r="B1861">
        <v>1</v>
      </c>
      <c r="C1861">
        <v>0.47786439154582377</v>
      </c>
      <c r="D1861" s="5">
        <v>43928.454861111109</v>
      </c>
      <c r="E1861">
        <v>1.0047103289031101</v>
      </c>
      <c r="F1861">
        <v>1</v>
      </c>
    </row>
    <row r="1862" spans="1:6" x14ac:dyDescent="0.3">
      <c r="A1862">
        <v>1860</v>
      </c>
      <c r="B1862">
        <v>1</v>
      </c>
      <c r="C1862">
        <v>0.47170360268948625</v>
      </c>
      <c r="D1862" s="5">
        <v>43928.458333333336</v>
      </c>
      <c r="E1862">
        <v>1.0025125919982301</v>
      </c>
      <c r="F1862">
        <v>1</v>
      </c>
    </row>
    <row r="1863" spans="1:6" x14ac:dyDescent="0.3">
      <c r="A1863">
        <v>1861</v>
      </c>
      <c r="B1863">
        <v>1</v>
      </c>
      <c r="C1863">
        <v>0.40742211539245377</v>
      </c>
      <c r="D1863" s="5">
        <v>43928.461805555555</v>
      </c>
      <c r="E1863">
        <v>0.98903770195044705</v>
      </c>
      <c r="F1863">
        <v>1</v>
      </c>
    </row>
    <row r="1864" spans="1:6" x14ac:dyDescent="0.3">
      <c r="A1864">
        <v>1862</v>
      </c>
      <c r="B1864">
        <v>1</v>
      </c>
      <c r="C1864">
        <v>0.34644143073660877</v>
      </c>
      <c r="D1864" s="5">
        <v>43928.465277777781</v>
      </c>
      <c r="E1864">
        <v>0.97351966839708404</v>
      </c>
      <c r="F1864">
        <v>1</v>
      </c>
    </row>
    <row r="1865" spans="1:6" x14ac:dyDescent="0.3">
      <c r="A1865">
        <v>1863</v>
      </c>
      <c r="B1865">
        <v>1</v>
      </c>
      <c r="C1865">
        <v>0.29224167827064623</v>
      </c>
      <c r="D1865" s="5">
        <v>43928.46875</v>
      </c>
      <c r="E1865">
        <v>0.94683435074962197</v>
      </c>
      <c r="F1865">
        <v>1</v>
      </c>
    </row>
    <row r="1866" spans="1:6" x14ac:dyDescent="0.3">
      <c r="A1866">
        <v>1864</v>
      </c>
      <c r="B1866">
        <v>1</v>
      </c>
      <c r="C1866">
        <v>0.2394723897221675</v>
      </c>
      <c r="D1866" s="5">
        <v>43928.472222222219</v>
      </c>
      <c r="E1866">
        <v>0.98300411202455795</v>
      </c>
      <c r="F1866">
        <v>1</v>
      </c>
    </row>
    <row r="1867" spans="1:6" x14ac:dyDescent="0.3">
      <c r="A1867">
        <v>1865</v>
      </c>
      <c r="B1867">
        <v>1</v>
      </c>
      <c r="C1867">
        <v>0.19991585307442125</v>
      </c>
      <c r="D1867" s="5">
        <v>43928.475694444445</v>
      </c>
      <c r="E1867">
        <v>1.02970550844611</v>
      </c>
      <c r="F1867">
        <v>1</v>
      </c>
    </row>
    <row r="1868" spans="1:6" x14ac:dyDescent="0.3">
      <c r="A1868">
        <v>1866</v>
      </c>
      <c r="B1868">
        <v>1</v>
      </c>
      <c r="C1868">
        <v>0.18964384394765374</v>
      </c>
      <c r="D1868" s="5">
        <v>43928.479166666664</v>
      </c>
      <c r="E1868">
        <v>1.01238586436036</v>
      </c>
      <c r="F1868">
        <v>1</v>
      </c>
    </row>
    <row r="1869" spans="1:6" x14ac:dyDescent="0.3">
      <c r="A1869">
        <v>1867</v>
      </c>
      <c r="B1869">
        <v>1</v>
      </c>
      <c r="C1869">
        <v>0.21796027046024374</v>
      </c>
      <c r="D1869" s="5">
        <v>43928.482638888891</v>
      </c>
      <c r="E1869">
        <v>0.99092836941072804</v>
      </c>
      <c r="F1869">
        <v>1</v>
      </c>
    </row>
    <row r="1870" spans="1:6" x14ac:dyDescent="0.3">
      <c r="A1870">
        <v>1868</v>
      </c>
      <c r="B1870">
        <v>1</v>
      </c>
      <c r="C1870">
        <v>0.25379004545924999</v>
      </c>
      <c r="D1870" s="5">
        <v>43928.486111111109</v>
      </c>
      <c r="E1870">
        <v>0.96177776884448596</v>
      </c>
      <c r="F1870">
        <v>1</v>
      </c>
    </row>
    <row r="1871" spans="1:6" x14ac:dyDescent="0.3">
      <c r="A1871">
        <v>1869</v>
      </c>
      <c r="B1871">
        <v>1</v>
      </c>
      <c r="C1871">
        <v>0.29626468522813498</v>
      </c>
      <c r="D1871" s="5">
        <v>43928.489583333336</v>
      </c>
      <c r="E1871">
        <v>0.982624869830523</v>
      </c>
      <c r="F1871">
        <v>1</v>
      </c>
    </row>
    <row r="1872" spans="1:6" x14ac:dyDescent="0.3">
      <c r="A1872">
        <v>1870</v>
      </c>
      <c r="B1872">
        <v>1</v>
      </c>
      <c r="C1872">
        <v>0.33873932499701875</v>
      </c>
      <c r="D1872" s="5">
        <v>43928.493055555555</v>
      </c>
      <c r="E1872">
        <v>1.0105671057644501</v>
      </c>
      <c r="F1872">
        <v>1</v>
      </c>
    </row>
    <row r="1873" spans="1:6" x14ac:dyDescent="0.3">
      <c r="A1873">
        <v>1871</v>
      </c>
      <c r="B1873">
        <v>1</v>
      </c>
      <c r="C1873">
        <v>0.38477852948321872</v>
      </c>
      <c r="D1873" s="5">
        <v>43928.496527777781</v>
      </c>
      <c r="E1873">
        <v>1.01885067902229</v>
      </c>
      <c r="F1873">
        <v>1</v>
      </c>
    </row>
    <row r="1874" spans="1:6" x14ac:dyDescent="0.3">
      <c r="A1874">
        <v>1872</v>
      </c>
      <c r="B1874">
        <v>1</v>
      </c>
      <c r="C1874">
        <v>0.41931207316754127</v>
      </c>
      <c r="D1874" s="5">
        <v>43928.5</v>
      </c>
      <c r="E1874">
        <v>0.99486899695087105</v>
      </c>
      <c r="F1874">
        <v>1</v>
      </c>
    </row>
    <row r="1875" spans="1:6" x14ac:dyDescent="0.3">
      <c r="A1875">
        <v>1873</v>
      </c>
      <c r="B1875">
        <v>1</v>
      </c>
      <c r="C1875">
        <v>0.42979836136248251</v>
      </c>
      <c r="D1875" s="5">
        <v>43928.503472222219</v>
      </c>
      <c r="E1875">
        <v>0.978697876921231</v>
      </c>
      <c r="F1875">
        <v>1</v>
      </c>
    </row>
    <row r="1876" spans="1:6" x14ac:dyDescent="0.3">
      <c r="A1876">
        <v>1874</v>
      </c>
      <c r="B1876">
        <v>1</v>
      </c>
      <c r="C1876">
        <v>0.44028464955742252</v>
      </c>
      <c r="D1876" s="5">
        <v>43928.506944444445</v>
      </c>
      <c r="E1876">
        <v>0.97368459026520005</v>
      </c>
      <c r="F1876">
        <v>1</v>
      </c>
    </row>
    <row r="1877" spans="1:6" x14ac:dyDescent="0.3">
      <c r="A1877">
        <v>1875</v>
      </c>
      <c r="B1877">
        <v>1</v>
      </c>
      <c r="C1877">
        <v>0.45077093775236377</v>
      </c>
      <c r="D1877" s="5">
        <v>43928.510416666664</v>
      </c>
      <c r="E1877">
        <v>0.99137378840064805</v>
      </c>
      <c r="F1877">
        <v>1</v>
      </c>
    </row>
    <row r="1878" spans="1:6" x14ac:dyDescent="0.3">
      <c r="A1878">
        <v>1876</v>
      </c>
      <c r="B1878">
        <v>1</v>
      </c>
      <c r="C1878">
        <v>0.46125722594730501</v>
      </c>
      <c r="D1878" s="5">
        <v>43928.513888888891</v>
      </c>
      <c r="E1878">
        <v>1.0203041072297101</v>
      </c>
      <c r="F1878">
        <v>1</v>
      </c>
    </row>
    <row r="1879" spans="1:6" x14ac:dyDescent="0.3">
      <c r="A1879">
        <v>1877</v>
      </c>
      <c r="B1879">
        <v>1</v>
      </c>
      <c r="C1879">
        <v>0.47174351414224502</v>
      </c>
      <c r="D1879" s="5">
        <v>43928.517361111109</v>
      </c>
      <c r="E1879">
        <v>1.0043115153098401</v>
      </c>
      <c r="F1879">
        <v>1</v>
      </c>
    </row>
    <row r="1880" spans="1:6" x14ac:dyDescent="0.3">
      <c r="A1880">
        <v>1878</v>
      </c>
      <c r="B1880">
        <v>1</v>
      </c>
      <c r="C1880">
        <v>0.46126094236860127</v>
      </c>
      <c r="D1880" s="5">
        <v>43928.520833333336</v>
      </c>
      <c r="E1880">
        <v>0.98235628957667798</v>
      </c>
      <c r="F1880">
        <v>1</v>
      </c>
    </row>
    <row r="1881" spans="1:6" x14ac:dyDescent="0.3">
      <c r="A1881">
        <v>1879</v>
      </c>
      <c r="B1881">
        <v>1</v>
      </c>
      <c r="C1881">
        <v>0.41932508064207874</v>
      </c>
      <c r="D1881" s="5">
        <v>43928.524305555555</v>
      </c>
      <c r="E1881">
        <v>0.97685826413583798</v>
      </c>
      <c r="F1881">
        <v>1</v>
      </c>
    </row>
    <row r="1882" spans="1:6" x14ac:dyDescent="0.3">
      <c r="A1882">
        <v>1880</v>
      </c>
      <c r="B1882">
        <v>1</v>
      </c>
      <c r="C1882">
        <v>0.37744954294035876</v>
      </c>
      <c r="D1882" s="5">
        <v>43928.527777777781</v>
      </c>
      <c r="E1882">
        <v>0.99498535380836095</v>
      </c>
      <c r="F1882">
        <v>1</v>
      </c>
    </row>
    <row r="1883" spans="1:6" x14ac:dyDescent="0.3">
      <c r="A1883">
        <v>1881</v>
      </c>
      <c r="B1883">
        <v>1</v>
      </c>
      <c r="C1883">
        <v>0.33978082003879001</v>
      </c>
      <c r="D1883" s="5">
        <v>43928.53125</v>
      </c>
      <c r="E1883">
        <v>1.0118595965231501</v>
      </c>
      <c r="F1883">
        <v>1</v>
      </c>
    </row>
    <row r="1884" spans="1:6" x14ac:dyDescent="0.3">
      <c r="A1884">
        <v>1882</v>
      </c>
      <c r="B1884">
        <v>1</v>
      </c>
      <c r="C1884">
        <v>0.3045546961885125</v>
      </c>
      <c r="D1884" s="5">
        <v>43928.534722222219</v>
      </c>
      <c r="E1884">
        <v>1.00529101371658</v>
      </c>
      <c r="F1884">
        <v>1</v>
      </c>
    </row>
    <row r="1885" spans="1:6" x14ac:dyDescent="0.3">
      <c r="A1885">
        <v>1883</v>
      </c>
      <c r="B1885">
        <v>1</v>
      </c>
      <c r="C1885">
        <v>0.26932857233823376</v>
      </c>
      <c r="D1885" s="5">
        <v>43928.538194444445</v>
      </c>
      <c r="E1885">
        <v>0.98857802346371204</v>
      </c>
      <c r="F1885">
        <v>1</v>
      </c>
    </row>
    <row r="1886" spans="1:6" x14ac:dyDescent="0.3">
      <c r="A1886">
        <v>1884</v>
      </c>
      <c r="B1886">
        <v>1</v>
      </c>
      <c r="C1886">
        <v>0.2426127876056425</v>
      </c>
      <c r="D1886" s="5">
        <v>43928.541666666664</v>
      </c>
      <c r="E1886">
        <v>0.97509418599113495</v>
      </c>
      <c r="F1886">
        <v>1</v>
      </c>
    </row>
    <row r="1887" spans="1:6" x14ac:dyDescent="0.3">
      <c r="A1887">
        <v>1885</v>
      </c>
      <c r="B1887">
        <v>1</v>
      </c>
      <c r="C1887">
        <v>0.22973802028190876</v>
      </c>
      <c r="D1887" s="5">
        <v>43928.545138888891</v>
      </c>
      <c r="E1887">
        <v>0.99210582204314202</v>
      </c>
      <c r="F1887">
        <v>1</v>
      </c>
    </row>
    <row r="1888" spans="1:6" x14ac:dyDescent="0.3">
      <c r="A1888">
        <v>1886</v>
      </c>
      <c r="B1888">
        <v>1</v>
      </c>
      <c r="C1888">
        <v>0.22022482366234875</v>
      </c>
      <c r="D1888" s="5">
        <v>43928.548611111109</v>
      </c>
      <c r="E1888">
        <v>1.00499740095445</v>
      </c>
      <c r="F1888">
        <v>1</v>
      </c>
    </row>
    <row r="1889" spans="1:6" x14ac:dyDescent="0.3">
      <c r="A1889">
        <v>1887</v>
      </c>
      <c r="B1889">
        <v>1</v>
      </c>
      <c r="C1889">
        <v>0.21092463962497626</v>
      </c>
      <c r="D1889" s="5">
        <v>43928.552083333336</v>
      </c>
      <c r="E1889">
        <v>1.0167221462884899</v>
      </c>
      <c r="F1889">
        <v>1</v>
      </c>
    </row>
    <row r="1890" spans="1:6" x14ac:dyDescent="0.3">
      <c r="A1890">
        <v>1888</v>
      </c>
      <c r="B1890">
        <v>1</v>
      </c>
      <c r="C1890">
        <v>0.2016244555876025</v>
      </c>
      <c r="D1890" s="5">
        <v>43928.555555555555</v>
      </c>
      <c r="E1890">
        <v>0.992543897278094</v>
      </c>
      <c r="F1890">
        <v>1</v>
      </c>
    </row>
    <row r="1891" spans="1:6" x14ac:dyDescent="0.3">
      <c r="A1891">
        <v>1889</v>
      </c>
      <c r="B1891">
        <v>1</v>
      </c>
      <c r="C1891">
        <v>0.19232427155022999</v>
      </c>
      <c r="D1891" s="5">
        <v>43928.559027777781</v>
      </c>
      <c r="E1891">
        <v>0.966406178967814</v>
      </c>
      <c r="F1891">
        <v>1</v>
      </c>
    </row>
    <row r="1892" spans="1:6" x14ac:dyDescent="0.3">
      <c r="A1892">
        <v>1890</v>
      </c>
      <c r="B1892">
        <v>1</v>
      </c>
      <c r="C1892">
        <v>0.19806109611112374</v>
      </c>
      <c r="D1892" s="5">
        <v>43928.5625</v>
      </c>
      <c r="E1892">
        <v>0.98375828583196001</v>
      </c>
      <c r="F1892">
        <v>1</v>
      </c>
    </row>
    <row r="1893" spans="1:6" x14ac:dyDescent="0.3">
      <c r="A1893">
        <v>1891</v>
      </c>
      <c r="B1893">
        <v>1</v>
      </c>
      <c r="C1893">
        <v>0.22707166053079875</v>
      </c>
      <c r="D1893" s="5">
        <v>43928.565972222219</v>
      </c>
      <c r="E1893">
        <v>1.0055920849242099</v>
      </c>
      <c r="F1893">
        <v>1</v>
      </c>
    </row>
    <row r="1894" spans="1:6" x14ac:dyDescent="0.3">
      <c r="A1894">
        <v>1892</v>
      </c>
      <c r="B1894">
        <v>1</v>
      </c>
      <c r="C1894">
        <v>0.26634365654156628</v>
      </c>
      <c r="D1894" s="5">
        <v>43928.569444444445</v>
      </c>
      <c r="E1894">
        <v>1.0174047173821901</v>
      </c>
      <c r="F1894">
        <v>1</v>
      </c>
    </row>
    <row r="1895" spans="1:6" x14ac:dyDescent="0.3">
      <c r="A1895">
        <v>1893</v>
      </c>
      <c r="B1895">
        <v>1</v>
      </c>
      <c r="C1895">
        <v>0.30878216272900749</v>
      </c>
      <c r="D1895" s="5">
        <v>43928.572916666664</v>
      </c>
      <c r="E1895">
        <v>0.99957593577049397</v>
      </c>
      <c r="F1895">
        <v>1</v>
      </c>
    </row>
    <row r="1896" spans="1:6" x14ac:dyDescent="0.3">
      <c r="A1896">
        <v>1894</v>
      </c>
      <c r="B1896">
        <v>1</v>
      </c>
      <c r="C1896">
        <v>0.35143766211231126</v>
      </c>
      <c r="D1896" s="5">
        <v>43928.576388888891</v>
      </c>
      <c r="E1896">
        <v>0.97791921119464897</v>
      </c>
      <c r="F1896">
        <v>1</v>
      </c>
    </row>
    <row r="1897" spans="1:6" x14ac:dyDescent="0.3">
      <c r="A1897">
        <v>1895</v>
      </c>
      <c r="B1897">
        <v>1</v>
      </c>
      <c r="C1897">
        <v>0.39959425607605747</v>
      </c>
      <c r="D1897" s="5">
        <v>43928.579861111109</v>
      </c>
      <c r="E1897">
        <v>0.97192537362618703</v>
      </c>
      <c r="F1897">
        <v>1</v>
      </c>
    </row>
    <row r="1898" spans="1:6" x14ac:dyDescent="0.3">
      <c r="A1898">
        <v>1896</v>
      </c>
      <c r="B1898">
        <v>1</v>
      </c>
      <c r="C1898">
        <v>0.45932982924052501</v>
      </c>
      <c r="D1898" s="5">
        <v>43928.583333333336</v>
      </c>
      <c r="E1898">
        <v>0.99570819747858996</v>
      </c>
      <c r="F1898">
        <v>1</v>
      </c>
    </row>
    <row r="1899" spans="1:6" x14ac:dyDescent="0.3">
      <c r="A1899">
        <v>1897</v>
      </c>
      <c r="B1899">
        <v>1</v>
      </c>
      <c r="C1899">
        <v>0.53565501707973129</v>
      </c>
      <c r="D1899" s="5">
        <v>43928.586805555555</v>
      </c>
      <c r="E1899">
        <v>1.0072294024022299</v>
      </c>
      <c r="F1899">
        <v>1</v>
      </c>
    </row>
    <row r="1900" spans="1:6" x14ac:dyDescent="0.3">
      <c r="A1900">
        <v>1898</v>
      </c>
      <c r="B1900">
        <v>1</v>
      </c>
      <c r="C1900">
        <v>0.62047225778209125</v>
      </c>
      <c r="D1900" s="5">
        <v>43928.590277777781</v>
      </c>
      <c r="E1900">
        <v>1.01831528831468</v>
      </c>
      <c r="F1900">
        <v>1</v>
      </c>
    </row>
    <row r="1901" spans="1:6" x14ac:dyDescent="0.3">
      <c r="A1901">
        <v>1899</v>
      </c>
      <c r="B1901">
        <v>1</v>
      </c>
      <c r="C1901">
        <v>0.70627009367156379</v>
      </c>
      <c r="D1901" s="5">
        <v>43928.59375</v>
      </c>
      <c r="E1901">
        <v>0.98693705324294501</v>
      </c>
      <c r="F1901">
        <v>1</v>
      </c>
    </row>
    <row r="1902" spans="1:6" x14ac:dyDescent="0.3">
      <c r="A1902">
        <v>1900</v>
      </c>
      <c r="B1902">
        <v>1</v>
      </c>
      <c r="C1902">
        <v>0.79426404859845623</v>
      </c>
      <c r="D1902" s="5">
        <v>43928.597222222219</v>
      </c>
      <c r="E1902">
        <v>0.96796392219711602</v>
      </c>
      <c r="F1902">
        <v>1</v>
      </c>
    </row>
    <row r="1903" spans="1:6" x14ac:dyDescent="0.3">
      <c r="A1903">
        <v>1901</v>
      </c>
      <c r="B1903">
        <v>1</v>
      </c>
      <c r="C1903">
        <v>0.87794204936489495</v>
      </c>
      <c r="D1903" s="5">
        <v>43928.600694444445</v>
      </c>
      <c r="E1903">
        <v>1.0002356583426899</v>
      </c>
      <c r="F1903">
        <v>1</v>
      </c>
    </row>
    <row r="1904" spans="1:6" x14ac:dyDescent="0.3">
      <c r="A1904">
        <v>1902</v>
      </c>
      <c r="B1904">
        <v>1</v>
      </c>
      <c r="C1904">
        <v>0.89092644310851876</v>
      </c>
      <c r="D1904" s="5">
        <v>43928.604166666664</v>
      </c>
      <c r="E1904">
        <v>0.99895954515803498</v>
      </c>
      <c r="F1904">
        <v>1</v>
      </c>
    </row>
    <row r="1905" spans="1:6" x14ac:dyDescent="0.3">
      <c r="A1905">
        <v>1903</v>
      </c>
      <c r="B1905">
        <v>1</v>
      </c>
      <c r="C1905">
        <v>0.81379270461445252</v>
      </c>
      <c r="D1905" s="5">
        <v>43928.607638888891</v>
      </c>
      <c r="E1905">
        <v>0.99383522084133002</v>
      </c>
      <c r="F1905">
        <v>1</v>
      </c>
    </row>
    <row r="1906" spans="1:6" x14ac:dyDescent="0.3">
      <c r="A1906">
        <v>1904</v>
      </c>
      <c r="B1906">
        <v>1</v>
      </c>
      <c r="C1906">
        <v>0.72691780703775255</v>
      </c>
      <c r="D1906" s="5">
        <v>43928.611111111109</v>
      </c>
      <c r="E1906">
        <v>0.987141273382106</v>
      </c>
      <c r="F1906">
        <v>1</v>
      </c>
    </row>
    <row r="1907" spans="1:6" x14ac:dyDescent="0.3">
      <c r="A1907">
        <v>1905</v>
      </c>
      <c r="B1907">
        <v>1</v>
      </c>
      <c r="C1907">
        <v>0.6419395803534913</v>
      </c>
      <c r="D1907" s="5">
        <v>43928.614583333336</v>
      </c>
      <c r="E1907">
        <v>0.97924977289789195</v>
      </c>
      <c r="F1907">
        <v>1</v>
      </c>
    </row>
    <row r="1908" spans="1:6" x14ac:dyDescent="0.3">
      <c r="A1908">
        <v>1906</v>
      </c>
      <c r="B1908">
        <v>1</v>
      </c>
      <c r="C1908">
        <v>0.55790956329991748</v>
      </c>
      <c r="D1908" s="5">
        <v>43928.618055555555</v>
      </c>
      <c r="E1908">
        <v>0.97933471913164305</v>
      </c>
      <c r="F1908">
        <v>1</v>
      </c>
    </row>
    <row r="1909" spans="1:6" x14ac:dyDescent="0.3">
      <c r="A1909">
        <v>1907</v>
      </c>
      <c r="B1909">
        <v>1</v>
      </c>
      <c r="C1909">
        <v>0.48006857435029626</v>
      </c>
      <c r="D1909" s="5">
        <v>43928.621527777781</v>
      </c>
      <c r="E1909">
        <v>1.00890767508017</v>
      </c>
      <c r="F1909">
        <v>1</v>
      </c>
    </row>
    <row r="1910" spans="1:6" x14ac:dyDescent="0.3">
      <c r="A1910">
        <v>1908</v>
      </c>
      <c r="B1910">
        <v>1</v>
      </c>
      <c r="C1910">
        <v>0.43028042549573497</v>
      </c>
      <c r="D1910" s="5">
        <v>43928.625</v>
      </c>
      <c r="E1910">
        <v>0.99970236153441905</v>
      </c>
      <c r="F1910">
        <v>1</v>
      </c>
    </row>
    <row r="1911" spans="1:6" x14ac:dyDescent="0.3">
      <c r="A1911">
        <v>1909</v>
      </c>
      <c r="B1911">
        <v>1</v>
      </c>
      <c r="C1911">
        <v>0.41446955816998626</v>
      </c>
      <c r="D1911" s="5">
        <v>43928.628472222219</v>
      </c>
      <c r="E1911">
        <v>0.96379193368309102</v>
      </c>
      <c r="F1911">
        <v>1</v>
      </c>
    </row>
    <row r="1912" spans="1:6" x14ac:dyDescent="0.3">
      <c r="A1912">
        <v>1910</v>
      </c>
      <c r="B1912">
        <v>1</v>
      </c>
      <c r="C1912">
        <v>0.3986586908442375</v>
      </c>
      <c r="D1912" s="5">
        <v>43928.631944444445</v>
      </c>
      <c r="E1912">
        <v>0.96344712690471102</v>
      </c>
      <c r="F1912">
        <v>1</v>
      </c>
    </row>
    <row r="1913" spans="1:6" x14ac:dyDescent="0.3">
      <c r="A1913">
        <v>1911</v>
      </c>
      <c r="B1913">
        <v>1</v>
      </c>
      <c r="C1913">
        <v>0.38284782351848873</v>
      </c>
      <c r="D1913" s="5">
        <v>43928.635416666664</v>
      </c>
      <c r="E1913">
        <v>0.989119305092242</v>
      </c>
      <c r="F1913">
        <v>1</v>
      </c>
    </row>
    <row r="1914" spans="1:6" x14ac:dyDescent="0.3">
      <c r="A1914">
        <v>1912</v>
      </c>
      <c r="B1914">
        <v>1</v>
      </c>
      <c r="C1914">
        <v>0.36709415269634249</v>
      </c>
      <c r="D1914" s="5">
        <v>43928.638888888891</v>
      </c>
      <c r="E1914">
        <v>1.0109490972827999</v>
      </c>
      <c r="F1914">
        <v>1</v>
      </c>
    </row>
    <row r="1915" spans="1:6" x14ac:dyDescent="0.3">
      <c r="A1915">
        <v>1913</v>
      </c>
      <c r="B1915">
        <v>1</v>
      </c>
      <c r="C1915">
        <v>0.35302991464827377</v>
      </c>
      <c r="D1915" s="5">
        <v>43928.642361111109</v>
      </c>
      <c r="E1915">
        <v>1.0190644675934799</v>
      </c>
      <c r="F1915">
        <v>1</v>
      </c>
    </row>
    <row r="1916" spans="1:6" x14ac:dyDescent="0.3">
      <c r="A1916">
        <v>1914</v>
      </c>
      <c r="B1916">
        <v>1</v>
      </c>
      <c r="C1916">
        <v>0.34348677422133123</v>
      </c>
      <c r="D1916" s="5">
        <v>43928.645833333336</v>
      </c>
      <c r="E1916">
        <v>0.986841072546357</v>
      </c>
      <c r="F1916">
        <v>1</v>
      </c>
    </row>
    <row r="1917" spans="1:6" x14ac:dyDescent="0.3">
      <c r="A1917">
        <v>1915</v>
      </c>
      <c r="B1917">
        <v>1</v>
      </c>
      <c r="C1917">
        <v>0.33955061598441877</v>
      </c>
      <c r="D1917" s="5">
        <v>43928.649305555555</v>
      </c>
      <c r="E1917">
        <v>0.94853218546349105</v>
      </c>
      <c r="F1917">
        <v>1</v>
      </c>
    </row>
    <row r="1918" spans="1:6" x14ac:dyDescent="0.3">
      <c r="A1918">
        <v>1916</v>
      </c>
      <c r="B1918">
        <v>1</v>
      </c>
      <c r="C1918">
        <v>0.33561445774750626</v>
      </c>
      <c r="D1918" s="5">
        <v>43928.652777777781</v>
      </c>
      <c r="E1918">
        <v>0.96534309914527605</v>
      </c>
      <c r="F1918">
        <v>1</v>
      </c>
    </row>
    <row r="1919" spans="1:6" x14ac:dyDescent="0.3">
      <c r="A1919">
        <v>1917</v>
      </c>
      <c r="B1919">
        <v>1</v>
      </c>
      <c r="C1919">
        <v>0.33167829951059502</v>
      </c>
      <c r="D1919" s="5">
        <v>43928.65625</v>
      </c>
      <c r="E1919">
        <v>1.0028653118519799</v>
      </c>
      <c r="F1919">
        <v>1</v>
      </c>
    </row>
    <row r="1920" spans="1:6" x14ac:dyDescent="0.3">
      <c r="A1920">
        <v>1918</v>
      </c>
      <c r="B1920">
        <v>1</v>
      </c>
      <c r="C1920">
        <v>0.32774214127368251</v>
      </c>
      <c r="D1920" s="5">
        <v>43928.659722222219</v>
      </c>
      <c r="E1920">
        <v>1.01145788637932</v>
      </c>
      <c r="F1920">
        <v>1</v>
      </c>
    </row>
    <row r="1921" spans="1:6" x14ac:dyDescent="0.3">
      <c r="A1921">
        <v>1919</v>
      </c>
      <c r="B1921">
        <v>1</v>
      </c>
      <c r="C1921">
        <v>0.32380598303677</v>
      </c>
      <c r="D1921" s="5">
        <v>43928.663194444445</v>
      </c>
      <c r="E1921">
        <v>1.00356927095707</v>
      </c>
      <c r="F1921">
        <v>1</v>
      </c>
    </row>
    <row r="1922" spans="1:6" x14ac:dyDescent="0.3">
      <c r="A1922">
        <v>1920</v>
      </c>
      <c r="B1922">
        <v>1</v>
      </c>
      <c r="C1922">
        <v>0.32916848720310876</v>
      </c>
      <c r="D1922" s="5">
        <v>43928.666666666664</v>
      </c>
      <c r="E1922">
        <v>0.961229873135791</v>
      </c>
      <c r="F1922">
        <v>1</v>
      </c>
    </row>
    <row r="1923" spans="1:6" x14ac:dyDescent="0.3">
      <c r="A1923">
        <v>1921</v>
      </c>
      <c r="B1923">
        <v>1</v>
      </c>
      <c r="C1923">
        <v>0.348478984974325</v>
      </c>
      <c r="D1923" s="5">
        <v>43928.670138888891</v>
      </c>
      <c r="E1923">
        <v>0.94978073789828998</v>
      </c>
      <c r="F1923">
        <v>1</v>
      </c>
    </row>
    <row r="1924" spans="1:6" x14ac:dyDescent="0.3">
      <c r="A1924">
        <v>1922</v>
      </c>
      <c r="B1924">
        <v>1</v>
      </c>
      <c r="C1924">
        <v>0.36888975436804122</v>
      </c>
      <c r="D1924" s="5">
        <v>43928.673611111109</v>
      </c>
      <c r="E1924">
        <v>1.00239715476347</v>
      </c>
      <c r="F1924">
        <v>1</v>
      </c>
    </row>
    <row r="1925" spans="1:6" x14ac:dyDescent="0.3">
      <c r="A1925">
        <v>1923</v>
      </c>
      <c r="B1925">
        <v>1</v>
      </c>
      <c r="C1925">
        <v>0.39178569109137623</v>
      </c>
      <c r="D1925" s="5">
        <v>43928.677083333336</v>
      </c>
      <c r="E1925">
        <v>1.0101876384464901</v>
      </c>
      <c r="F1925">
        <v>1</v>
      </c>
    </row>
    <row r="1926" spans="1:6" x14ac:dyDescent="0.3">
      <c r="A1926">
        <v>1924</v>
      </c>
      <c r="B1926">
        <v>1</v>
      </c>
      <c r="C1926">
        <v>0.41477437891425251</v>
      </c>
      <c r="D1926" s="5">
        <v>43928.680555555555</v>
      </c>
      <c r="E1926">
        <v>1.0104612142977401</v>
      </c>
      <c r="F1926">
        <v>1</v>
      </c>
    </row>
    <row r="1927" spans="1:6" x14ac:dyDescent="0.3">
      <c r="A1927">
        <v>1925</v>
      </c>
      <c r="B1927">
        <v>1</v>
      </c>
      <c r="C1927">
        <v>0.43776306673712873</v>
      </c>
      <c r="D1927" s="5">
        <v>43928.684027777781</v>
      </c>
      <c r="E1927">
        <v>0.98199580617212001</v>
      </c>
      <c r="F1927">
        <v>1</v>
      </c>
    </row>
    <row r="1928" spans="1:6" x14ac:dyDescent="0.3">
      <c r="A1928">
        <v>1926</v>
      </c>
      <c r="B1928">
        <v>1</v>
      </c>
      <c r="C1928">
        <v>0.46987612076682878</v>
      </c>
      <c r="D1928" s="5">
        <v>43928.6875</v>
      </c>
      <c r="E1928">
        <v>0.97049126917955697</v>
      </c>
      <c r="F1928">
        <v>1</v>
      </c>
    </row>
    <row r="1929" spans="1:6" x14ac:dyDescent="0.3">
      <c r="A1929">
        <v>1927</v>
      </c>
      <c r="B1929">
        <v>1</v>
      </c>
      <c r="C1929">
        <v>0.51635832283372496</v>
      </c>
      <c r="D1929" s="5">
        <v>43928.690972222219</v>
      </c>
      <c r="E1929">
        <v>0.99495046797880504</v>
      </c>
      <c r="F1929">
        <v>1</v>
      </c>
    </row>
    <row r="1930" spans="1:6" x14ac:dyDescent="0.3">
      <c r="A1930">
        <v>1928</v>
      </c>
      <c r="B1930">
        <v>1</v>
      </c>
      <c r="C1930">
        <v>0.56831137983817503</v>
      </c>
      <c r="D1930" s="5">
        <v>43928.694444444445</v>
      </c>
      <c r="E1930">
        <v>1.0035530193609901</v>
      </c>
      <c r="F1930">
        <v>1</v>
      </c>
    </row>
    <row r="1931" spans="1:6" x14ac:dyDescent="0.3">
      <c r="A1931">
        <v>1929</v>
      </c>
      <c r="B1931">
        <v>1</v>
      </c>
      <c r="C1931">
        <v>0.6214389197125012</v>
      </c>
      <c r="D1931" s="5">
        <v>43928.697916666664</v>
      </c>
      <c r="E1931">
        <v>1.01460410215872</v>
      </c>
      <c r="F1931">
        <v>1</v>
      </c>
    </row>
    <row r="1932" spans="1:6" x14ac:dyDescent="0.3">
      <c r="A1932">
        <v>1930</v>
      </c>
      <c r="B1932">
        <v>1</v>
      </c>
      <c r="C1932">
        <v>0.67456645958682748</v>
      </c>
      <c r="D1932" s="5">
        <v>43928.701388888891</v>
      </c>
      <c r="E1932">
        <v>1.00104528909065</v>
      </c>
      <c r="F1932">
        <v>1</v>
      </c>
    </row>
    <row r="1933" spans="1:6" x14ac:dyDescent="0.3">
      <c r="A1933">
        <v>1931</v>
      </c>
      <c r="B1933">
        <v>1</v>
      </c>
      <c r="C1933">
        <v>0.72864896495981502</v>
      </c>
      <c r="D1933" s="5">
        <v>43928.704861111109</v>
      </c>
      <c r="E1933">
        <v>0.97818402352807898</v>
      </c>
      <c r="F1933">
        <v>1</v>
      </c>
    </row>
    <row r="1934" spans="1:6" x14ac:dyDescent="0.3">
      <c r="A1934">
        <v>1932</v>
      </c>
      <c r="B1934">
        <v>1</v>
      </c>
      <c r="C1934">
        <v>0.72438887534279495</v>
      </c>
      <c r="D1934" s="5">
        <v>43928.708333333336</v>
      </c>
      <c r="E1934">
        <v>0.97533824744725806</v>
      </c>
      <c r="F1934">
        <v>1</v>
      </c>
    </row>
    <row r="1935" spans="1:6" x14ac:dyDescent="0.3">
      <c r="A1935">
        <v>1933</v>
      </c>
      <c r="B1935">
        <v>1</v>
      </c>
      <c r="C1935">
        <v>0.6332957010262863</v>
      </c>
      <c r="D1935" s="5">
        <v>43928.711805555555</v>
      </c>
      <c r="E1935">
        <v>0.98964302265094595</v>
      </c>
      <c r="F1935">
        <v>1</v>
      </c>
    </row>
    <row r="1936" spans="1:6" x14ac:dyDescent="0.3">
      <c r="A1936">
        <v>1934</v>
      </c>
      <c r="B1936">
        <v>1</v>
      </c>
      <c r="C1936">
        <v>0.54342296130876622</v>
      </c>
      <c r="D1936" s="5">
        <v>43928.715277777781</v>
      </c>
      <c r="E1936">
        <v>1.01797724667235</v>
      </c>
      <c r="F1936">
        <v>1</v>
      </c>
    </row>
    <row r="1937" spans="1:6" x14ac:dyDescent="0.3">
      <c r="A1937">
        <v>1935</v>
      </c>
      <c r="B1937">
        <v>1</v>
      </c>
      <c r="C1937">
        <v>0.46198542901346751</v>
      </c>
      <c r="D1937" s="5">
        <v>43928.71875</v>
      </c>
      <c r="E1937">
        <v>1.01272750117821</v>
      </c>
      <c r="F1937">
        <v>1</v>
      </c>
    </row>
    <row r="1938" spans="1:6" x14ac:dyDescent="0.3">
      <c r="A1938">
        <v>1936</v>
      </c>
      <c r="B1938">
        <v>1</v>
      </c>
      <c r="C1938">
        <v>0.384529906173115</v>
      </c>
      <c r="D1938" s="5">
        <v>43928.722222222219</v>
      </c>
      <c r="E1938">
        <v>0.984940542295487</v>
      </c>
      <c r="F1938">
        <v>1</v>
      </c>
    </row>
    <row r="1939" spans="1:6" x14ac:dyDescent="0.3">
      <c r="A1939">
        <v>1937</v>
      </c>
      <c r="B1939">
        <v>1</v>
      </c>
      <c r="C1939">
        <v>0.31543863379255499</v>
      </c>
      <c r="D1939" s="5">
        <v>43928.725694444445</v>
      </c>
      <c r="E1939">
        <v>0.96965485133259099</v>
      </c>
      <c r="F1939">
        <v>1</v>
      </c>
    </row>
    <row r="1940" spans="1:6" x14ac:dyDescent="0.3">
      <c r="A1940">
        <v>1938</v>
      </c>
      <c r="B1940">
        <v>1</v>
      </c>
      <c r="C1940">
        <v>0.27510811194741253</v>
      </c>
      <c r="D1940" s="5">
        <v>43928.729166666664</v>
      </c>
      <c r="E1940">
        <v>0.99050645024418504</v>
      </c>
      <c r="F1940">
        <v>1</v>
      </c>
    </row>
    <row r="1941" spans="1:6" x14ac:dyDescent="0.3">
      <c r="A1941">
        <v>1939</v>
      </c>
      <c r="B1941">
        <v>1</v>
      </c>
      <c r="C1941">
        <v>0.27225365226862375</v>
      </c>
      <c r="D1941" s="5">
        <v>43928.732638888891</v>
      </c>
      <c r="E1941">
        <v>1.0005356988524701</v>
      </c>
      <c r="F1941">
        <v>1</v>
      </c>
    </row>
    <row r="1942" spans="1:6" x14ac:dyDescent="0.3">
      <c r="A1942">
        <v>1940</v>
      </c>
      <c r="B1942">
        <v>1</v>
      </c>
      <c r="C1942">
        <v>0.26939919258983375</v>
      </c>
      <c r="D1942" s="5">
        <v>43928.736111111109</v>
      </c>
      <c r="E1942">
        <v>1.01656591207796</v>
      </c>
      <c r="F1942">
        <v>1</v>
      </c>
    </row>
    <row r="1943" spans="1:6" x14ac:dyDescent="0.3">
      <c r="A1943">
        <v>1941</v>
      </c>
      <c r="B1943">
        <v>1</v>
      </c>
      <c r="C1943">
        <v>0.26654473291104502</v>
      </c>
      <c r="D1943" s="5">
        <v>43928.739583333336</v>
      </c>
      <c r="E1943">
        <v>0.99200722581275902</v>
      </c>
      <c r="F1943">
        <v>1</v>
      </c>
    </row>
    <row r="1944" spans="1:6" x14ac:dyDescent="0.3">
      <c r="A1944">
        <v>1942</v>
      </c>
      <c r="B1944">
        <v>1</v>
      </c>
      <c r="C1944">
        <v>0.26369027323225502</v>
      </c>
      <c r="D1944" s="5">
        <v>43928.743055555555</v>
      </c>
      <c r="E1944">
        <v>0.97501400707345098</v>
      </c>
      <c r="F1944">
        <v>1</v>
      </c>
    </row>
    <row r="1945" spans="1:6" x14ac:dyDescent="0.3">
      <c r="A1945">
        <v>1943</v>
      </c>
      <c r="B1945">
        <v>1</v>
      </c>
      <c r="C1945">
        <v>0.26083581355346624</v>
      </c>
      <c r="D1945" s="5">
        <v>43928.746527777781</v>
      </c>
      <c r="E1945">
        <v>0.98098547884544496</v>
      </c>
      <c r="F1945">
        <v>1</v>
      </c>
    </row>
    <row r="1946" spans="1:6" x14ac:dyDescent="0.3">
      <c r="A1946">
        <v>1944</v>
      </c>
      <c r="B1946">
        <v>1</v>
      </c>
      <c r="C1946">
        <v>0.27430837460221252</v>
      </c>
      <c r="D1946" s="5">
        <v>43928.75</v>
      </c>
      <c r="E1946">
        <v>0.99894706855982596</v>
      </c>
      <c r="F1946">
        <v>1</v>
      </c>
    </row>
    <row r="1947" spans="1:6" x14ac:dyDescent="0.3">
      <c r="A1947">
        <v>1945</v>
      </c>
      <c r="B1947">
        <v>1</v>
      </c>
      <c r="C1947">
        <v>0.31227146674226253</v>
      </c>
      <c r="D1947" s="5">
        <v>43928.753472222219</v>
      </c>
      <c r="E1947">
        <v>0.99614884062595499</v>
      </c>
      <c r="F1947">
        <v>1</v>
      </c>
    </row>
    <row r="1948" spans="1:6" x14ac:dyDescent="0.3">
      <c r="A1948">
        <v>1946</v>
      </c>
      <c r="B1948">
        <v>1</v>
      </c>
      <c r="C1948">
        <v>0.35034578919615372</v>
      </c>
      <c r="D1948" s="5">
        <v>43928.756944444445</v>
      </c>
      <c r="E1948">
        <v>0.98442480293927703</v>
      </c>
      <c r="F1948">
        <v>1</v>
      </c>
    </row>
    <row r="1949" spans="1:6" x14ac:dyDescent="0.3">
      <c r="A1949">
        <v>1947</v>
      </c>
      <c r="B1949">
        <v>1</v>
      </c>
      <c r="C1949">
        <v>0.39309244169328877</v>
      </c>
      <c r="D1949" s="5">
        <v>43928.760416666664</v>
      </c>
      <c r="E1949">
        <v>0.96953521617890603</v>
      </c>
      <c r="F1949">
        <v>1</v>
      </c>
    </row>
    <row r="1950" spans="1:6" x14ac:dyDescent="0.3">
      <c r="A1950">
        <v>1948</v>
      </c>
      <c r="B1950">
        <v>1</v>
      </c>
      <c r="C1950">
        <v>0.43828659900287248</v>
      </c>
      <c r="D1950" s="5">
        <v>43928.763888888891</v>
      </c>
      <c r="E1950">
        <v>0.99490561080393003</v>
      </c>
      <c r="F1950">
        <v>1</v>
      </c>
    </row>
    <row r="1951" spans="1:6" x14ac:dyDescent="0.3">
      <c r="A1951">
        <v>1949</v>
      </c>
      <c r="B1951">
        <v>1</v>
      </c>
      <c r="C1951">
        <v>0.48348075631245624</v>
      </c>
      <c r="D1951" s="5">
        <v>43928.767361111109</v>
      </c>
      <c r="E1951">
        <v>0.99886288386781796</v>
      </c>
      <c r="F1951">
        <v>1</v>
      </c>
    </row>
    <row r="1952" spans="1:6" x14ac:dyDescent="0.3">
      <c r="A1952">
        <v>1950</v>
      </c>
      <c r="B1952">
        <v>1</v>
      </c>
      <c r="C1952">
        <v>0.49769915946972376</v>
      </c>
      <c r="D1952" s="5">
        <v>43928.770833333336</v>
      </c>
      <c r="E1952">
        <v>1.0194297437398601</v>
      </c>
      <c r="F1952">
        <v>1</v>
      </c>
    </row>
    <row r="1953" spans="1:6" x14ac:dyDescent="0.3">
      <c r="A1953">
        <v>1951</v>
      </c>
      <c r="B1953">
        <v>1</v>
      </c>
      <c r="C1953">
        <v>0.46545393139851626</v>
      </c>
      <c r="D1953" s="5">
        <v>43928.774305555555</v>
      </c>
      <c r="E1953">
        <v>1.00481633490378</v>
      </c>
      <c r="F1953">
        <v>1</v>
      </c>
    </row>
    <row r="1954" spans="1:6" x14ac:dyDescent="0.3">
      <c r="A1954">
        <v>1952</v>
      </c>
      <c r="B1954">
        <v>1</v>
      </c>
      <c r="C1954">
        <v>0.43320870332730876</v>
      </c>
      <c r="D1954" s="5">
        <v>43928.777777777781</v>
      </c>
      <c r="E1954">
        <v>0.97904898914062599</v>
      </c>
      <c r="F1954">
        <v>1</v>
      </c>
    </row>
    <row r="1955" spans="1:6" x14ac:dyDescent="0.3">
      <c r="A1955">
        <v>1953</v>
      </c>
      <c r="B1955">
        <v>1</v>
      </c>
      <c r="C1955">
        <v>0.40096347525610126</v>
      </c>
      <c r="D1955" s="5">
        <v>43928.78125</v>
      </c>
      <c r="E1955">
        <v>0.97317442532458298</v>
      </c>
      <c r="F1955">
        <v>1</v>
      </c>
    </row>
    <row r="1956" spans="1:6" x14ac:dyDescent="0.3">
      <c r="A1956">
        <v>1954</v>
      </c>
      <c r="B1956">
        <v>1</v>
      </c>
      <c r="C1956">
        <v>0.36893938774402751</v>
      </c>
      <c r="D1956" s="5">
        <v>43928.784722222219</v>
      </c>
      <c r="E1956">
        <v>0.99331832281994104</v>
      </c>
      <c r="F1956">
        <v>1</v>
      </c>
    </row>
    <row r="1957" spans="1:6" x14ac:dyDescent="0.3">
      <c r="A1957">
        <v>1955</v>
      </c>
      <c r="B1957">
        <v>1</v>
      </c>
      <c r="C1957">
        <v>0.34063733605549623</v>
      </c>
      <c r="D1957" s="5">
        <v>43928.788194444445</v>
      </c>
      <c r="E1957">
        <v>1.0106424325728101</v>
      </c>
      <c r="F1957">
        <v>1</v>
      </c>
    </row>
    <row r="1958" spans="1:6" x14ac:dyDescent="0.3">
      <c r="A1958">
        <v>1956</v>
      </c>
      <c r="B1958">
        <v>1</v>
      </c>
      <c r="C1958">
        <v>0.33278864732185498</v>
      </c>
      <c r="D1958" s="5">
        <v>43928.791666666664</v>
      </c>
      <c r="E1958">
        <v>1.00445779630405</v>
      </c>
      <c r="F1958">
        <v>1</v>
      </c>
    </row>
    <row r="1959" spans="1:6" x14ac:dyDescent="0.3">
      <c r="A1959">
        <v>1957</v>
      </c>
      <c r="B1959">
        <v>1</v>
      </c>
      <c r="C1959">
        <v>0.35379591285747503</v>
      </c>
      <c r="D1959" s="5">
        <v>43928.795138888891</v>
      </c>
      <c r="E1959">
        <v>0.98212682074767299</v>
      </c>
      <c r="F1959">
        <v>1</v>
      </c>
    </row>
    <row r="1960" spans="1:6" x14ac:dyDescent="0.3">
      <c r="A1960">
        <v>1958</v>
      </c>
      <c r="B1960">
        <v>1</v>
      </c>
      <c r="C1960">
        <v>0.37714664094416001</v>
      </c>
      <c r="D1960" s="5">
        <v>43928.798611111109</v>
      </c>
      <c r="E1960">
        <v>0.97415836815568002</v>
      </c>
      <c r="F1960">
        <v>1</v>
      </c>
    </row>
    <row r="1961" spans="1:6" x14ac:dyDescent="0.3">
      <c r="A1961">
        <v>1959</v>
      </c>
      <c r="B1961">
        <v>1</v>
      </c>
      <c r="C1961">
        <v>0.40215529039132625</v>
      </c>
      <c r="D1961" s="5">
        <v>43928.802083333336</v>
      </c>
      <c r="E1961">
        <v>0.97376204462886795</v>
      </c>
      <c r="F1961">
        <v>1</v>
      </c>
    </row>
    <row r="1962" spans="1:6" x14ac:dyDescent="0.3">
      <c r="A1962">
        <v>1960</v>
      </c>
      <c r="B1962">
        <v>1</v>
      </c>
      <c r="C1962">
        <v>0.42716393983849127</v>
      </c>
      <c r="D1962" s="5">
        <v>43928.805555555555</v>
      </c>
      <c r="E1962">
        <v>1.02441261178624</v>
      </c>
      <c r="F1962">
        <v>1</v>
      </c>
    </row>
    <row r="1963" spans="1:6" x14ac:dyDescent="0.3">
      <c r="A1963">
        <v>1961</v>
      </c>
      <c r="B1963">
        <v>1</v>
      </c>
      <c r="C1963">
        <v>0.45217258928565751</v>
      </c>
      <c r="D1963" s="5">
        <v>43928.809027777781</v>
      </c>
      <c r="E1963">
        <v>1.01923317989624</v>
      </c>
      <c r="F1963">
        <v>1</v>
      </c>
    </row>
    <row r="1964" spans="1:6" x14ac:dyDescent="0.3">
      <c r="A1964">
        <v>1962</v>
      </c>
      <c r="B1964">
        <v>1</v>
      </c>
      <c r="C1964">
        <v>0.460645030116135</v>
      </c>
      <c r="D1964" s="5">
        <v>43928.8125</v>
      </c>
      <c r="E1964">
        <v>0.980102937562774</v>
      </c>
      <c r="F1964">
        <v>1</v>
      </c>
    </row>
    <row r="1965" spans="1:6" x14ac:dyDescent="0.3">
      <c r="A1965">
        <v>1963</v>
      </c>
      <c r="B1965">
        <v>1</v>
      </c>
      <c r="C1965">
        <v>0.44431315802158</v>
      </c>
      <c r="D1965" s="5">
        <v>43928.815972222219</v>
      </c>
      <c r="E1965">
        <v>0.96343099845090396</v>
      </c>
      <c r="F1965">
        <v>1</v>
      </c>
    </row>
    <row r="1966" spans="1:6" x14ac:dyDescent="0.3">
      <c r="A1966">
        <v>1964</v>
      </c>
      <c r="B1966">
        <v>1</v>
      </c>
      <c r="C1966">
        <v>0.427981285927025</v>
      </c>
      <c r="D1966" s="5">
        <v>43928.819444444445</v>
      </c>
      <c r="E1966">
        <v>0.97868648234313604</v>
      </c>
      <c r="F1966">
        <v>1</v>
      </c>
    </row>
    <row r="1967" spans="1:6" x14ac:dyDescent="0.3">
      <c r="A1967">
        <v>1965</v>
      </c>
      <c r="B1967">
        <v>1</v>
      </c>
      <c r="C1967">
        <v>0.41164941383247122</v>
      </c>
      <c r="D1967" s="5">
        <v>43928.822916666664</v>
      </c>
      <c r="E1967">
        <v>0.98796436968291401</v>
      </c>
      <c r="F1967">
        <v>1</v>
      </c>
    </row>
    <row r="1968" spans="1:6" x14ac:dyDescent="0.3">
      <c r="A1968">
        <v>1966</v>
      </c>
      <c r="B1968">
        <v>1</v>
      </c>
      <c r="C1968">
        <v>0.39531754173791622</v>
      </c>
      <c r="D1968" s="5">
        <v>43928.826388888891</v>
      </c>
      <c r="E1968">
        <v>1.0341834888906201</v>
      </c>
      <c r="F1968">
        <v>1</v>
      </c>
    </row>
    <row r="1969" spans="1:6" x14ac:dyDescent="0.3">
      <c r="A1969">
        <v>1967</v>
      </c>
      <c r="B1969">
        <v>1</v>
      </c>
      <c r="C1969">
        <v>0.37898566964336122</v>
      </c>
      <c r="D1969" s="5">
        <v>43928.829861111109</v>
      </c>
      <c r="E1969">
        <v>0.99810761802984505</v>
      </c>
      <c r="F1969">
        <v>1</v>
      </c>
    </row>
    <row r="1970" spans="1:6" x14ac:dyDescent="0.3">
      <c r="A1970">
        <v>1968</v>
      </c>
      <c r="B1970">
        <v>1</v>
      </c>
      <c r="C1970">
        <v>0.37764320416171249</v>
      </c>
      <c r="D1970" s="5">
        <v>43928.833333333336</v>
      </c>
      <c r="E1970">
        <v>0.98864093628389405</v>
      </c>
      <c r="F1970">
        <v>1</v>
      </c>
    </row>
    <row r="1971" spans="1:6" x14ac:dyDescent="0.3">
      <c r="A1971">
        <v>1969</v>
      </c>
      <c r="B1971">
        <v>1</v>
      </c>
      <c r="C1971">
        <v>0.39878484859942248</v>
      </c>
      <c r="D1971" s="5">
        <v>43928.836805555555</v>
      </c>
      <c r="E1971">
        <v>0.97762511617699299</v>
      </c>
      <c r="F1971">
        <v>1</v>
      </c>
    </row>
    <row r="1972" spans="1:6" x14ac:dyDescent="0.3">
      <c r="A1972">
        <v>1970</v>
      </c>
      <c r="B1972">
        <v>1</v>
      </c>
      <c r="C1972">
        <v>0.41992649303713248</v>
      </c>
      <c r="D1972" s="5">
        <v>43928.840277777781</v>
      </c>
      <c r="E1972">
        <v>0.98392113765435996</v>
      </c>
      <c r="F1972">
        <v>1</v>
      </c>
    </row>
    <row r="1973" spans="1:6" x14ac:dyDescent="0.3">
      <c r="A1973">
        <v>1971</v>
      </c>
      <c r="B1973">
        <v>1</v>
      </c>
      <c r="C1973">
        <v>0.44106813747484253</v>
      </c>
      <c r="D1973" s="5">
        <v>43928.84375</v>
      </c>
      <c r="E1973">
        <v>0.983181713243646</v>
      </c>
      <c r="F1973">
        <v>1</v>
      </c>
    </row>
    <row r="1974" spans="1:6" x14ac:dyDescent="0.3">
      <c r="A1974">
        <v>1972</v>
      </c>
      <c r="B1974">
        <v>1</v>
      </c>
      <c r="C1974">
        <v>0.46220978191255252</v>
      </c>
      <c r="D1974" s="5">
        <v>43928.847222222219</v>
      </c>
      <c r="E1974">
        <v>0.99202016354515099</v>
      </c>
      <c r="F1974">
        <v>1</v>
      </c>
    </row>
    <row r="1975" spans="1:6" x14ac:dyDescent="0.3">
      <c r="A1975">
        <v>1973</v>
      </c>
      <c r="B1975">
        <v>1</v>
      </c>
      <c r="C1975">
        <v>0.48335142635026374</v>
      </c>
      <c r="D1975" s="5">
        <v>43928.850694444445</v>
      </c>
      <c r="E1975">
        <v>0.99467193635745299</v>
      </c>
      <c r="F1975">
        <v>1</v>
      </c>
    </row>
    <row r="1976" spans="1:6" x14ac:dyDescent="0.3">
      <c r="A1976">
        <v>1974</v>
      </c>
      <c r="B1976">
        <v>1</v>
      </c>
      <c r="C1976">
        <v>0.50121111920521999</v>
      </c>
      <c r="D1976" s="5">
        <v>43928.854166666664</v>
      </c>
      <c r="E1976">
        <v>0.97247371007305194</v>
      </c>
      <c r="F1976">
        <v>1</v>
      </c>
    </row>
    <row r="1977" spans="1:6" x14ac:dyDescent="0.3">
      <c r="A1977">
        <v>1975</v>
      </c>
      <c r="B1977">
        <v>1</v>
      </c>
      <c r="C1977">
        <v>0.51416620759415377</v>
      </c>
      <c r="D1977" s="5">
        <v>43928.857638888891</v>
      </c>
      <c r="E1977">
        <v>0.98950465778673402</v>
      </c>
      <c r="F1977">
        <v>1</v>
      </c>
    </row>
    <row r="1978" spans="1:6" x14ac:dyDescent="0.3">
      <c r="A1978">
        <v>1976</v>
      </c>
      <c r="B1978">
        <v>1</v>
      </c>
      <c r="C1978">
        <v>0.52841819419357128</v>
      </c>
      <c r="D1978" s="5">
        <v>43928.861111111109</v>
      </c>
      <c r="E1978">
        <v>0.98921777492725604</v>
      </c>
      <c r="F1978">
        <v>1</v>
      </c>
    </row>
    <row r="1979" spans="1:6" x14ac:dyDescent="0.3">
      <c r="A1979">
        <v>1977</v>
      </c>
      <c r="B1979">
        <v>1</v>
      </c>
      <c r="C1979">
        <v>0.5434248421513288</v>
      </c>
      <c r="D1979" s="5">
        <v>43928.864583333336</v>
      </c>
      <c r="E1979">
        <v>0.98043717046785095</v>
      </c>
      <c r="F1979">
        <v>1</v>
      </c>
    </row>
    <row r="1980" spans="1:6" x14ac:dyDescent="0.3">
      <c r="A1980">
        <v>1978</v>
      </c>
      <c r="B1980">
        <v>1</v>
      </c>
      <c r="C1980">
        <v>0.55843149010908621</v>
      </c>
      <c r="D1980" s="5">
        <v>43928.868055555555</v>
      </c>
      <c r="E1980">
        <v>0.97940285454419096</v>
      </c>
      <c r="F1980">
        <v>1</v>
      </c>
    </row>
    <row r="1981" spans="1:6" x14ac:dyDescent="0.3">
      <c r="A1981">
        <v>1979</v>
      </c>
      <c r="B1981">
        <v>1</v>
      </c>
      <c r="C1981">
        <v>0.57343813806684496</v>
      </c>
      <c r="D1981" s="5">
        <v>43928.871527777781</v>
      </c>
      <c r="E1981">
        <v>0.98291262720594497</v>
      </c>
      <c r="F1981">
        <v>1</v>
      </c>
    </row>
    <row r="1982" spans="1:6" x14ac:dyDescent="0.3">
      <c r="A1982">
        <v>1980</v>
      </c>
      <c r="B1982">
        <v>1</v>
      </c>
      <c r="C1982">
        <v>0.57623405721242249</v>
      </c>
      <c r="D1982" s="5">
        <v>43928.875</v>
      </c>
      <c r="E1982">
        <v>0.98237050871929799</v>
      </c>
      <c r="F1982">
        <v>1</v>
      </c>
    </row>
    <row r="1983" spans="1:6" x14ac:dyDescent="0.3">
      <c r="A1983">
        <v>1981</v>
      </c>
      <c r="B1983">
        <v>1</v>
      </c>
      <c r="C1983">
        <v>0.56071388313973125</v>
      </c>
      <c r="D1983" s="5">
        <v>43928.878472222219</v>
      </c>
      <c r="E1983">
        <v>0.99451264806251505</v>
      </c>
      <c r="F1983">
        <v>1</v>
      </c>
    </row>
    <row r="1984" spans="1:6" x14ac:dyDescent="0.3">
      <c r="A1984">
        <v>1982</v>
      </c>
      <c r="B1984">
        <v>1</v>
      </c>
      <c r="C1984">
        <v>0.54519370906704001</v>
      </c>
      <c r="D1984" s="5">
        <v>43928.881944444445</v>
      </c>
      <c r="E1984">
        <v>0.97730171505340202</v>
      </c>
      <c r="F1984">
        <v>1</v>
      </c>
    </row>
    <row r="1985" spans="1:6" x14ac:dyDescent="0.3">
      <c r="A1985">
        <v>1983</v>
      </c>
      <c r="B1985">
        <v>1</v>
      </c>
      <c r="C1985">
        <v>0.52967353499434877</v>
      </c>
      <c r="D1985" s="5">
        <v>43928.885416666664</v>
      </c>
      <c r="E1985">
        <v>0.97093370455987704</v>
      </c>
      <c r="F1985">
        <v>1</v>
      </c>
    </row>
    <row r="1986" spans="1:6" x14ac:dyDescent="0.3">
      <c r="A1986">
        <v>1984</v>
      </c>
      <c r="B1986">
        <v>1</v>
      </c>
      <c r="C1986">
        <v>0.51483183336144878</v>
      </c>
      <c r="D1986" s="5">
        <v>43928.888888888891</v>
      </c>
      <c r="E1986">
        <v>0.99034158858694898</v>
      </c>
      <c r="F1986">
        <v>1</v>
      </c>
    </row>
    <row r="1987" spans="1:6" x14ac:dyDescent="0.3">
      <c r="A1987">
        <v>1985</v>
      </c>
      <c r="B1987">
        <v>1</v>
      </c>
      <c r="C1987">
        <v>0.50140791969738374</v>
      </c>
      <c r="D1987" s="5">
        <v>43928.892361111109</v>
      </c>
      <c r="E1987">
        <v>0.98340052450930404</v>
      </c>
      <c r="F1987">
        <v>1</v>
      </c>
    </row>
    <row r="1988" spans="1:6" x14ac:dyDescent="0.3">
      <c r="A1988">
        <v>1986</v>
      </c>
      <c r="B1988">
        <v>1</v>
      </c>
      <c r="C1988">
        <v>0.51678049331837128</v>
      </c>
      <c r="D1988" s="5">
        <v>43928.895833333336</v>
      </c>
      <c r="E1988">
        <v>1.0026635648517299</v>
      </c>
      <c r="F1988">
        <v>1</v>
      </c>
    </row>
    <row r="1989" spans="1:6" x14ac:dyDescent="0.3">
      <c r="A1989">
        <v>1987</v>
      </c>
      <c r="B1989">
        <v>1</v>
      </c>
      <c r="C1989">
        <v>0.58068537376781371</v>
      </c>
      <c r="D1989" s="5">
        <v>43928.899305555555</v>
      </c>
      <c r="E1989">
        <v>0.994469117313731</v>
      </c>
      <c r="F1989">
        <v>1</v>
      </c>
    </row>
    <row r="1990" spans="1:6" x14ac:dyDescent="0.3">
      <c r="A1990">
        <v>1988</v>
      </c>
      <c r="B1990">
        <v>1</v>
      </c>
      <c r="C1990">
        <v>0.64594558188385998</v>
      </c>
      <c r="D1990" s="5">
        <v>43928.902777777781</v>
      </c>
      <c r="E1990">
        <v>0.97103487522979204</v>
      </c>
      <c r="F1990">
        <v>1</v>
      </c>
    </row>
    <row r="1991" spans="1:6" x14ac:dyDescent="0.3">
      <c r="A1991">
        <v>1989</v>
      </c>
      <c r="B1991">
        <v>1</v>
      </c>
      <c r="C1991">
        <v>0.71170767617141872</v>
      </c>
      <c r="D1991" s="5">
        <v>43928.90625</v>
      </c>
      <c r="E1991">
        <v>0.95474386058980698</v>
      </c>
      <c r="F1991">
        <v>1</v>
      </c>
    </row>
    <row r="1992" spans="1:6" x14ac:dyDescent="0.3">
      <c r="A1992">
        <v>1990</v>
      </c>
      <c r="B1992">
        <v>1</v>
      </c>
      <c r="C1992">
        <v>0.77910275667167372</v>
      </c>
      <c r="D1992" s="5">
        <v>43928.909722222219</v>
      </c>
      <c r="E1992">
        <v>0.99286319075130103</v>
      </c>
      <c r="F1992">
        <v>1</v>
      </c>
    </row>
    <row r="1993" spans="1:6" x14ac:dyDescent="0.3">
      <c r="A1993">
        <v>1991</v>
      </c>
      <c r="B1993">
        <v>1</v>
      </c>
      <c r="C1993">
        <v>0.84661331679172125</v>
      </c>
      <c r="D1993" s="5">
        <v>43928.913194444445</v>
      </c>
      <c r="E1993">
        <v>0.99487715524317799</v>
      </c>
      <c r="F1993">
        <v>1</v>
      </c>
    </row>
    <row r="1994" spans="1:6" x14ac:dyDescent="0.3">
      <c r="A1994">
        <v>1992</v>
      </c>
      <c r="B1994">
        <v>1</v>
      </c>
      <c r="C1994">
        <v>0.87608740852169753</v>
      </c>
      <c r="D1994" s="5">
        <v>43928.916666666664</v>
      </c>
      <c r="E1994">
        <v>1.0113034811648101</v>
      </c>
      <c r="F1994">
        <v>1</v>
      </c>
    </row>
    <row r="1995" spans="1:6" x14ac:dyDescent="0.3">
      <c r="A1995">
        <v>1993</v>
      </c>
      <c r="B1995">
        <v>1</v>
      </c>
      <c r="C1995">
        <v>0.84850679766656623</v>
      </c>
      <c r="D1995" s="5">
        <v>43928.920138888891</v>
      </c>
      <c r="E1995">
        <v>0.98762967008101199</v>
      </c>
      <c r="F1995">
        <v>1</v>
      </c>
    </row>
    <row r="1996" spans="1:6" x14ac:dyDescent="0.3">
      <c r="A1996">
        <v>1994</v>
      </c>
      <c r="B1996">
        <v>1</v>
      </c>
      <c r="C1996">
        <v>0.82092618681143625</v>
      </c>
      <c r="D1996" s="5">
        <v>43928.923611111109</v>
      </c>
      <c r="E1996">
        <v>0.96347946016072405</v>
      </c>
      <c r="F1996">
        <v>1</v>
      </c>
    </row>
    <row r="1997" spans="1:6" x14ac:dyDescent="0.3">
      <c r="A1997">
        <v>1995</v>
      </c>
      <c r="B1997">
        <v>1</v>
      </c>
      <c r="C1997">
        <v>0.79334557595630495</v>
      </c>
      <c r="D1997" s="5">
        <v>43928.927083333336</v>
      </c>
      <c r="E1997">
        <v>0.97219634199590499</v>
      </c>
      <c r="F1997">
        <v>1</v>
      </c>
    </row>
    <row r="1998" spans="1:6" x14ac:dyDescent="0.3">
      <c r="A1998">
        <v>1996</v>
      </c>
      <c r="B1998">
        <v>1</v>
      </c>
      <c r="C1998">
        <v>0.76576496510117498</v>
      </c>
      <c r="D1998" s="5">
        <v>43928.930555555555</v>
      </c>
      <c r="E1998">
        <v>1.0052689395702801</v>
      </c>
      <c r="F1998">
        <v>1</v>
      </c>
    </row>
    <row r="1999" spans="1:6" x14ac:dyDescent="0.3">
      <c r="A1999">
        <v>1997</v>
      </c>
      <c r="B1999">
        <v>1</v>
      </c>
      <c r="C1999">
        <v>0.738184354246045</v>
      </c>
      <c r="D1999" s="5">
        <v>43928.934027777781</v>
      </c>
      <c r="E1999">
        <v>1.0089463688409299</v>
      </c>
      <c r="F1999">
        <v>1</v>
      </c>
    </row>
    <row r="2000" spans="1:6" x14ac:dyDescent="0.3">
      <c r="A2000">
        <v>1998</v>
      </c>
      <c r="B2000">
        <v>1</v>
      </c>
      <c r="C2000">
        <v>0.70770314596515249</v>
      </c>
      <c r="D2000" s="5">
        <v>43928.9375</v>
      </c>
      <c r="E2000">
        <v>1.0049357953346501</v>
      </c>
      <c r="F2000">
        <v>1</v>
      </c>
    </row>
    <row r="2001" spans="1:6" x14ac:dyDescent="0.3">
      <c r="A2001">
        <v>1999</v>
      </c>
      <c r="B2001">
        <v>1</v>
      </c>
      <c r="C2001">
        <v>0.67363292706977995</v>
      </c>
      <c r="D2001" s="5">
        <v>43928.940972222219</v>
      </c>
      <c r="E2001">
        <v>0.96673163374035598</v>
      </c>
      <c r="F2001">
        <v>1</v>
      </c>
    </row>
    <row r="2002" spans="1:6" x14ac:dyDescent="0.3">
      <c r="A2002">
        <v>2000</v>
      </c>
      <c r="B2002">
        <v>1</v>
      </c>
      <c r="C2002">
        <v>0.6398601691611463</v>
      </c>
      <c r="D2002" s="5">
        <v>43928.944444444445</v>
      </c>
      <c r="E2002">
        <v>0.94881051922645299</v>
      </c>
      <c r="F2002">
        <v>1</v>
      </c>
    </row>
    <row r="2003" spans="1:6" x14ac:dyDescent="0.3">
      <c r="A2003">
        <v>2001</v>
      </c>
      <c r="B2003">
        <v>1</v>
      </c>
      <c r="C2003">
        <v>0.60608741125251253</v>
      </c>
      <c r="D2003" s="5">
        <v>43928.947916666664</v>
      </c>
      <c r="E2003">
        <v>0.97840139054014896</v>
      </c>
      <c r="F2003">
        <v>1</v>
      </c>
    </row>
    <row r="2004" spans="1:6" x14ac:dyDescent="0.3">
      <c r="A2004">
        <v>2002</v>
      </c>
      <c r="B2004">
        <v>1</v>
      </c>
      <c r="C2004">
        <v>0.57231465334387877</v>
      </c>
      <c r="D2004" s="5">
        <v>43928.951388888891</v>
      </c>
      <c r="E2004">
        <v>1.0166673499093499</v>
      </c>
      <c r="F2004">
        <v>1</v>
      </c>
    </row>
    <row r="2005" spans="1:6" x14ac:dyDescent="0.3">
      <c r="A2005">
        <v>2003</v>
      </c>
      <c r="B2005">
        <v>1</v>
      </c>
      <c r="C2005">
        <v>0.538541895435245</v>
      </c>
      <c r="D2005" s="5">
        <v>43928.954861111109</v>
      </c>
      <c r="E2005">
        <v>1.0140953218275801</v>
      </c>
      <c r="F2005">
        <v>1</v>
      </c>
    </row>
    <row r="2006" spans="1:6" x14ac:dyDescent="0.3">
      <c r="A2006">
        <v>2004</v>
      </c>
      <c r="B2006">
        <v>1</v>
      </c>
      <c r="C2006">
        <v>0.51808141639651129</v>
      </c>
      <c r="D2006" s="5">
        <v>43928.958333333336</v>
      </c>
      <c r="E2006">
        <v>0.98365837490012997</v>
      </c>
      <c r="F2006">
        <v>1</v>
      </c>
    </row>
    <row r="2007" spans="1:6" x14ac:dyDescent="0.3">
      <c r="A2007">
        <v>2005</v>
      </c>
      <c r="B2007">
        <v>1</v>
      </c>
      <c r="C2007">
        <v>0.51742668003851122</v>
      </c>
      <c r="D2007" s="5">
        <v>43928.961805555555</v>
      </c>
      <c r="E2007">
        <v>0.95180073428958301</v>
      </c>
      <c r="F2007">
        <v>1</v>
      </c>
    </row>
    <row r="2008" spans="1:6" x14ac:dyDescent="0.3">
      <c r="A2008">
        <v>2006</v>
      </c>
      <c r="B2008">
        <v>1</v>
      </c>
      <c r="C2008">
        <v>0.51677194368051249</v>
      </c>
      <c r="D2008" s="5">
        <v>43928.965277777781</v>
      </c>
      <c r="E2008">
        <v>0.95834635275662905</v>
      </c>
      <c r="F2008">
        <v>1</v>
      </c>
    </row>
    <row r="2009" spans="1:6" x14ac:dyDescent="0.3">
      <c r="A2009">
        <v>2007</v>
      </c>
      <c r="B2009">
        <v>1</v>
      </c>
      <c r="C2009">
        <v>0.51611720732251376</v>
      </c>
      <c r="D2009" s="5">
        <v>43928.96875</v>
      </c>
      <c r="E2009">
        <v>0.99781206687956403</v>
      </c>
      <c r="F2009">
        <v>1</v>
      </c>
    </row>
    <row r="2010" spans="1:6" x14ac:dyDescent="0.3">
      <c r="A2010">
        <v>2008</v>
      </c>
      <c r="B2010">
        <v>1</v>
      </c>
      <c r="C2010">
        <v>0.51546247096451503</v>
      </c>
      <c r="D2010" s="5">
        <v>43928.972222222219</v>
      </c>
      <c r="E2010">
        <v>1.0285172838742001</v>
      </c>
      <c r="F2010">
        <v>1</v>
      </c>
    </row>
    <row r="2011" spans="1:6" x14ac:dyDescent="0.3">
      <c r="A2011">
        <v>2009</v>
      </c>
      <c r="B2011">
        <v>1</v>
      </c>
      <c r="C2011">
        <v>0.5148077346065163</v>
      </c>
      <c r="D2011" s="5">
        <v>43928.975694444445</v>
      </c>
      <c r="E2011">
        <v>1.00009271589266</v>
      </c>
      <c r="F2011">
        <v>1</v>
      </c>
    </row>
    <row r="2012" spans="1:6" x14ac:dyDescent="0.3">
      <c r="A2012">
        <v>2010</v>
      </c>
      <c r="B2012">
        <v>1</v>
      </c>
      <c r="C2012">
        <v>0.56599387459611872</v>
      </c>
      <c r="D2012" s="5">
        <v>43928.979166666664</v>
      </c>
      <c r="E2012">
        <v>0.96680223084690498</v>
      </c>
      <c r="F2012">
        <v>1</v>
      </c>
    </row>
    <row r="2013" spans="1:6" x14ac:dyDescent="0.3">
      <c r="A2013">
        <v>2011</v>
      </c>
      <c r="B2013">
        <v>1</v>
      </c>
      <c r="C2013">
        <v>0.69667660200557124</v>
      </c>
      <c r="D2013" s="5">
        <v>43928.982638888891</v>
      </c>
      <c r="E2013">
        <v>0.93909375803978901</v>
      </c>
      <c r="F2013">
        <v>1</v>
      </c>
    </row>
    <row r="2014" spans="1:6" x14ac:dyDescent="0.3">
      <c r="A2014">
        <v>2012</v>
      </c>
      <c r="B2014">
        <v>1</v>
      </c>
      <c r="C2014">
        <v>0.83088744358699995</v>
      </c>
      <c r="D2014" s="5">
        <v>43928.986111111109</v>
      </c>
      <c r="E2014">
        <v>0.96038533084188105</v>
      </c>
      <c r="F2014">
        <v>1</v>
      </c>
    </row>
    <row r="2015" spans="1:6" x14ac:dyDescent="0.3">
      <c r="A2015">
        <v>2013</v>
      </c>
      <c r="B2015">
        <v>1</v>
      </c>
      <c r="C2015">
        <v>0.92400100160889376</v>
      </c>
      <c r="D2015" s="5">
        <v>43928.989583333336</v>
      </c>
      <c r="E2015">
        <v>1.0052275086879801</v>
      </c>
      <c r="F2015">
        <v>1</v>
      </c>
    </row>
    <row r="2016" spans="1:6" x14ac:dyDescent="0.3">
      <c r="A2016">
        <v>2014</v>
      </c>
      <c r="B2016">
        <v>1</v>
      </c>
      <c r="C2016">
        <v>0.97641895258301503</v>
      </c>
      <c r="D2016" s="5">
        <v>43928.993055555555</v>
      </c>
      <c r="E2016">
        <v>1.01648186441946</v>
      </c>
      <c r="F2016">
        <v>1</v>
      </c>
    </row>
    <row r="2017" spans="1:6" x14ac:dyDescent="0.3">
      <c r="A2017">
        <v>2015</v>
      </c>
      <c r="B2017">
        <v>1</v>
      </c>
      <c r="C2017">
        <v>0.99566842773759623</v>
      </c>
      <c r="D2017" s="5">
        <v>43928.996527777781</v>
      </c>
      <c r="E2017">
        <v>0.98436775802801602</v>
      </c>
      <c r="F2017">
        <v>1</v>
      </c>
    </row>
    <row r="2018" spans="1:6" x14ac:dyDescent="0.3">
      <c r="A2018">
        <v>2016</v>
      </c>
      <c r="B2018">
        <v>1</v>
      </c>
      <c r="C2018">
        <v>1</v>
      </c>
      <c r="D2018" s="5">
        <v>43929</v>
      </c>
      <c r="E2018">
        <v>0.95277171007477701</v>
      </c>
      <c r="F2018">
        <v>1</v>
      </c>
    </row>
    <row r="2019" spans="1:6" x14ac:dyDescent="0.3">
      <c r="A2019">
        <v>2017</v>
      </c>
      <c r="B2019">
        <v>1</v>
      </c>
      <c r="C2019">
        <v>1</v>
      </c>
      <c r="D2019" s="5">
        <v>43929.003472222219</v>
      </c>
      <c r="E2019">
        <v>0.96137831432173104</v>
      </c>
      <c r="F2019">
        <v>1</v>
      </c>
    </row>
    <row r="2020" spans="1:6" x14ac:dyDescent="0.3">
      <c r="A2020">
        <v>2018</v>
      </c>
      <c r="B2020">
        <v>1</v>
      </c>
      <c r="C2020">
        <v>1</v>
      </c>
      <c r="D2020" s="5">
        <v>43929.006944444445</v>
      </c>
      <c r="E2020">
        <v>0.98914772376385596</v>
      </c>
      <c r="F2020">
        <v>1</v>
      </c>
    </row>
    <row r="2021" spans="1:6" x14ac:dyDescent="0.3">
      <c r="A2021">
        <v>2019</v>
      </c>
      <c r="B2021">
        <v>1</v>
      </c>
      <c r="C2021">
        <v>1</v>
      </c>
      <c r="D2021" s="5">
        <v>43929.010416666664</v>
      </c>
      <c r="E2021">
        <v>1.0210990238405899</v>
      </c>
      <c r="F2021">
        <v>1</v>
      </c>
    </row>
    <row r="2022" spans="1:6" x14ac:dyDescent="0.3">
      <c r="A2022">
        <v>2020</v>
      </c>
      <c r="B2022">
        <v>1</v>
      </c>
      <c r="C2022">
        <v>1</v>
      </c>
      <c r="D2022" s="5">
        <v>43929.013888888891</v>
      </c>
      <c r="E2022">
        <v>0.99786654491294202</v>
      </c>
      <c r="F2022">
        <v>1</v>
      </c>
    </row>
    <row r="2023" spans="1:6" x14ac:dyDescent="0.3">
      <c r="A2023">
        <v>2021</v>
      </c>
      <c r="B2023">
        <v>1</v>
      </c>
      <c r="C2023">
        <v>1</v>
      </c>
      <c r="D2023" s="5">
        <v>43929.017361111109</v>
      </c>
      <c r="E2023">
        <v>0.97292142106930701</v>
      </c>
      <c r="F2023">
        <v>1</v>
      </c>
    </row>
    <row r="2024" spans="1:6" x14ac:dyDescent="0.3">
      <c r="A2024">
        <v>2022</v>
      </c>
      <c r="B2024">
        <v>1</v>
      </c>
      <c r="C2024">
        <v>1</v>
      </c>
      <c r="D2024" s="5">
        <v>43929.020833333336</v>
      </c>
      <c r="E2024">
        <v>0.95457468638467702</v>
      </c>
      <c r="F2024">
        <v>1</v>
      </c>
    </row>
    <row r="2025" spans="1:6" x14ac:dyDescent="0.3">
      <c r="A2025">
        <v>2023</v>
      </c>
      <c r="B2025">
        <v>1</v>
      </c>
      <c r="C2025">
        <v>0.99059920300906878</v>
      </c>
      <c r="D2025" s="5">
        <v>43929.024305555555</v>
      </c>
      <c r="E2025">
        <v>0.96515857225815205</v>
      </c>
      <c r="F2025">
        <v>1</v>
      </c>
    </row>
    <row r="2026" spans="1:6" x14ac:dyDescent="0.3">
      <c r="A2026">
        <v>2024</v>
      </c>
      <c r="B2026">
        <v>1</v>
      </c>
      <c r="C2026">
        <v>0.9385610447683288</v>
      </c>
      <c r="D2026" s="5">
        <v>43929.027777777781</v>
      </c>
      <c r="E2026">
        <v>1.0315952078453099</v>
      </c>
      <c r="F2026">
        <v>1</v>
      </c>
    </row>
    <row r="2027" spans="1:6" x14ac:dyDescent="0.3">
      <c r="A2027">
        <v>2025</v>
      </c>
      <c r="B2027">
        <v>1</v>
      </c>
      <c r="C2027">
        <v>0.80000545136573376</v>
      </c>
      <c r="D2027" s="5">
        <v>43929.03125</v>
      </c>
      <c r="E2027">
        <v>1.00249750008178</v>
      </c>
      <c r="F2027">
        <v>1</v>
      </c>
    </row>
    <row r="2028" spans="1:6" x14ac:dyDescent="0.3">
      <c r="A2028">
        <v>2026</v>
      </c>
      <c r="B2028">
        <v>1</v>
      </c>
      <c r="C2028">
        <v>0.60620702003101001</v>
      </c>
      <c r="D2028" s="5">
        <v>43929.034722222219</v>
      </c>
      <c r="E2028">
        <v>0.97755640080809203</v>
      </c>
      <c r="F2028">
        <v>1</v>
      </c>
    </row>
    <row r="2029" spans="1:6" x14ac:dyDescent="0.3">
      <c r="A2029">
        <v>2027</v>
      </c>
      <c r="B2029">
        <v>1</v>
      </c>
      <c r="C2029">
        <v>0.429950089432595</v>
      </c>
      <c r="D2029" s="5">
        <v>43929.038194444445</v>
      </c>
      <c r="E2029">
        <v>0.96470623128746003</v>
      </c>
      <c r="F2029">
        <v>1</v>
      </c>
    </row>
    <row r="2030" spans="1:6" x14ac:dyDescent="0.3">
      <c r="A2030">
        <v>2028</v>
      </c>
      <c r="B2030">
        <v>1</v>
      </c>
      <c r="C2030">
        <v>0.35412548836898627</v>
      </c>
      <c r="D2030" s="5">
        <v>43929.041666666664</v>
      </c>
      <c r="E2030">
        <v>0.96540013183619999</v>
      </c>
      <c r="F2030">
        <v>1</v>
      </c>
    </row>
    <row r="2031" spans="1:6" x14ac:dyDescent="0.3">
      <c r="A2031">
        <v>2029</v>
      </c>
      <c r="B2031">
        <v>1</v>
      </c>
      <c r="C2031">
        <v>0.40389325989300373</v>
      </c>
      <c r="D2031" s="5">
        <v>43929.045138888891</v>
      </c>
      <c r="E2031">
        <v>0.96154960292943203</v>
      </c>
      <c r="F2031">
        <v>1</v>
      </c>
    </row>
    <row r="2032" spans="1:6" x14ac:dyDescent="0.3">
      <c r="A2032">
        <v>2030</v>
      </c>
      <c r="B2032">
        <v>1</v>
      </c>
      <c r="C2032">
        <v>0.4556500502301925</v>
      </c>
      <c r="D2032" s="5">
        <v>43929.048611111109</v>
      </c>
      <c r="E2032">
        <v>0.96706157575281904</v>
      </c>
      <c r="F2032">
        <v>1</v>
      </c>
    </row>
    <row r="2033" spans="1:6" x14ac:dyDescent="0.3">
      <c r="A2033">
        <v>2031</v>
      </c>
      <c r="B2033">
        <v>1</v>
      </c>
      <c r="C2033">
        <v>0.50770634638185252</v>
      </c>
      <c r="D2033" s="5">
        <v>43929.052083333336</v>
      </c>
      <c r="E2033">
        <v>1.0099298339192</v>
      </c>
      <c r="F2033">
        <v>1</v>
      </c>
    </row>
    <row r="2034" spans="1:6" x14ac:dyDescent="0.3">
      <c r="A2034">
        <v>2032</v>
      </c>
      <c r="B2034">
        <v>1</v>
      </c>
      <c r="C2034">
        <v>0.56562981184929995</v>
      </c>
      <c r="D2034" s="5">
        <v>43929.055555555555</v>
      </c>
      <c r="E2034">
        <v>0.964570527438671</v>
      </c>
      <c r="F2034">
        <v>1</v>
      </c>
    </row>
    <row r="2035" spans="1:6" x14ac:dyDescent="0.3">
      <c r="A2035">
        <v>2033</v>
      </c>
      <c r="B2035">
        <v>1</v>
      </c>
      <c r="C2035">
        <v>0.62566768864043876</v>
      </c>
      <c r="D2035" s="5">
        <v>43929.059027777781</v>
      </c>
      <c r="E2035">
        <v>0.96706144904272295</v>
      </c>
      <c r="F2035">
        <v>1</v>
      </c>
    </row>
    <row r="2036" spans="1:6" x14ac:dyDescent="0.3">
      <c r="A2036">
        <v>2034</v>
      </c>
      <c r="B2036">
        <v>1</v>
      </c>
      <c r="C2036">
        <v>0.59769267317435626</v>
      </c>
      <c r="D2036" s="5">
        <v>43929.0625</v>
      </c>
      <c r="E2036">
        <v>0.96537007731550095</v>
      </c>
      <c r="F2036">
        <v>1</v>
      </c>
    </row>
    <row r="2037" spans="1:6" x14ac:dyDescent="0.3">
      <c r="A2037">
        <v>2035</v>
      </c>
      <c r="B2037">
        <v>1</v>
      </c>
      <c r="C2037">
        <v>0.44887786148486125</v>
      </c>
      <c r="D2037" s="5">
        <v>43929.065972222219</v>
      </c>
      <c r="E2037">
        <v>0.98266798872747996</v>
      </c>
      <c r="F2037">
        <v>1</v>
      </c>
    </row>
    <row r="2038" spans="1:6" x14ac:dyDescent="0.3">
      <c r="A2038">
        <v>2036</v>
      </c>
      <c r="B2038">
        <v>1</v>
      </c>
      <c r="C2038">
        <v>0.31931533243068999</v>
      </c>
      <c r="D2038" s="5">
        <v>43929.069444444445</v>
      </c>
      <c r="E2038">
        <v>1.0158755707052001</v>
      </c>
      <c r="F2038">
        <v>1</v>
      </c>
    </row>
    <row r="2039" spans="1:6" x14ac:dyDescent="0.3">
      <c r="A2039">
        <v>2037</v>
      </c>
      <c r="B2039">
        <v>1</v>
      </c>
      <c r="C2039">
        <v>0.2138732709339175</v>
      </c>
      <c r="D2039" s="5">
        <v>43929.072916666664</v>
      </c>
      <c r="E2039">
        <v>0.97807601248152898</v>
      </c>
      <c r="F2039">
        <v>1</v>
      </c>
    </row>
    <row r="2040" spans="1:6" x14ac:dyDescent="0.3">
      <c r="A2040">
        <v>2038</v>
      </c>
      <c r="B2040">
        <v>1</v>
      </c>
      <c r="C2040">
        <v>0.13948428551525999</v>
      </c>
      <c r="D2040" s="5">
        <v>43929.076388888891</v>
      </c>
      <c r="E2040">
        <v>0.96937157207095603</v>
      </c>
      <c r="F2040">
        <v>1</v>
      </c>
    </row>
    <row r="2041" spans="1:6" x14ac:dyDescent="0.3">
      <c r="A2041">
        <v>2039</v>
      </c>
      <c r="B2041">
        <v>1</v>
      </c>
      <c r="C2041">
        <v>8.2012002698325495E-2</v>
      </c>
      <c r="D2041" s="5">
        <v>43929.079861111109</v>
      </c>
      <c r="E2041">
        <v>0.95608647666011304</v>
      </c>
      <c r="F2041">
        <v>1</v>
      </c>
    </row>
    <row r="2042" spans="1:6" x14ac:dyDescent="0.3">
      <c r="A2042">
        <v>2040</v>
      </c>
      <c r="B2042">
        <v>1</v>
      </c>
      <c r="C2042">
        <v>6.1795691683174503E-2</v>
      </c>
      <c r="D2042" s="5">
        <v>43929.083333333336</v>
      </c>
      <c r="E2042">
        <v>1.00695252712765</v>
      </c>
      <c r="F2042">
        <v>1</v>
      </c>
    </row>
    <row r="2043" spans="1:6" x14ac:dyDescent="0.3">
      <c r="A2043">
        <v>2041</v>
      </c>
      <c r="B2043">
        <v>1</v>
      </c>
      <c r="C2043">
        <v>9.8682435321081494E-2</v>
      </c>
      <c r="D2043" s="5">
        <v>43929.086805555555</v>
      </c>
      <c r="E2043">
        <v>1.0157090176066901</v>
      </c>
      <c r="F2043">
        <v>1</v>
      </c>
    </row>
    <row r="2044" spans="1:6" x14ac:dyDescent="0.3">
      <c r="A2044">
        <v>2042</v>
      </c>
      <c r="B2044">
        <v>1</v>
      </c>
      <c r="C2044">
        <v>0.1341284353586375</v>
      </c>
      <c r="D2044" s="5">
        <v>43929.090277777781</v>
      </c>
      <c r="E2044">
        <v>0.98671357074508004</v>
      </c>
      <c r="F2044">
        <v>1</v>
      </c>
    </row>
    <row r="2045" spans="1:6" x14ac:dyDescent="0.3">
      <c r="A2045">
        <v>2043</v>
      </c>
      <c r="B2045">
        <v>1</v>
      </c>
      <c r="C2045">
        <v>0.17898628588227875</v>
      </c>
      <c r="D2045" s="5">
        <v>43929.09375</v>
      </c>
      <c r="E2045">
        <v>0.97806988212953005</v>
      </c>
      <c r="F2045">
        <v>1</v>
      </c>
    </row>
    <row r="2046" spans="1:6" x14ac:dyDescent="0.3">
      <c r="A2046">
        <v>2044</v>
      </c>
      <c r="B2046">
        <v>1</v>
      </c>
      <c r="C2046">
        <v>0.23048199521137749</v>
      </c>
      <c r="D2046" s="5">
        <v>43929.097222222219</v>
      </c>
      <c r="E2046">
        <v>0.98116684861275005</v>
      </c>
      <c r="F2046">
        <v>1</v>
      </c>
    </row>
    <row r="2047" spans="1:6" x14ac:dyDescent="0.3">
      <c r="A2047">
        <v>2045</v>
      </c>
      <c r="B2047">
        <v>1</v>
      </c>
      <c r="C2047">
        <v>0.30035074347256752</v>
      </c>
      <c r="D2047" s="5">
        <v>43929.100694444445</v>
      </c>
      <c r="E2047">
        <v>0.96442691879577602</v>
      </c>
      <c r="F2047">
        <v>1</v>
      </c>
    </row>
    <row r="2048" spans="1:6" x14ac:dyDescent="0.3">
      <c r="A2048">
        <v>2046</v>
      </c>
      <c r="B2048">
        <v>1</v>
      </c>
      <c r="C2048">
        <v>0.33744124435765627</v>
      </c>
      <c r="D2048" s="5">
        <v>43929.104166666664</v>
      </c>
      <c r="E2048">
        <v>0.98550870207386498</v>
      </c>
      <c r="F2048">
        <v>1</v>
      </c>
    </row>
    <row r="2049" spans="1:6" x14ac:dyDescent="0.3">
      <c r="A2049">
        <v>2047</v>
      </c>
      <c r="B2049">
        <v>1</v>
      </c>
      <c r="C2049">
        <v>0.31954526058351751</v>
      </c>
      <c r="D2049" s="5">
        <v>43929.107638888891</v>
      </c>
      <c r="E2049">
        <v>1.00553416153774</v>
      </c>
      <c r="F2049">
        <v>1</v>
      </c>
    </row>
    <row r="2050" spans="1:6" x14ac:dyDescent="0.3">
      <c r="A2050">
        <v>2048</v>
      </c>
      <c r="B2050">
        <v>1</v>
      </c>
      <c r="C2050">
        <v>0.30164927680937875</v>
      </c>
      <c r="D2050" s="5">
        <v>43929.111111111109</v>
      </c>
      <c r="E2050">
        <v>0.98401944356521098</v>
      </c>
      <c r="F2050">
        <v>1</v>
      </c>
    </row>
    <row r="2051" spans="1:6" x14ac:dyDescent="0.3">
      <c r="A2051">
        <v>2049</v>
      </c>
      <c r="B2051">
        <v>1</v>
      </c>
      <c r="C2051">
        <v>0.28375329303523877</v>
      </c>
      <c r="D2051" s="5">
        <v>43929.114583333336</v>
      </c>
      <c r="E2051">
        <v>0.97577368169673695</v>
      </c>
      <c r="F2051">
        <v>1</v>
      </c>
    </row>
    <row r="2052" spans="1:6" x14ac:dyDescent="0.3">
      <c r="A2052">
        <v>2050</v>
      </c>
      <c r="B2052">
        <v>1</v>
      </c>
      <c r="C2052">
        <v>0.26585730926110002</v>
      </c>
      <c r="D2052" s="5">
        <v>43929.118055555555</v>
      </c>
      <c r="E2052">
        <v>0.97767178627266405</v>
      </c>
      <c r="F2052">
        <v>1</v>
      </c>
    </row>
    <row r="2053" spans="1:6" x14ac:dyDescent="0.3">
      <c r="A2053">
        <v>2051</v>
      </c>
      <c r="B2053">
        <v>1</v>
      </c>
      <c r="C2053">
        <v>0.24796132548696126</v>
      </c>
      <c r="D2053" s="5">
        <v>43929.121527777781</v>
      </c>
      <c r="E2053">
        <v>0.98316742899357801</v>
      </c>
      <c r="F2053">
        <v>1</v>
      </c>
    </row>
    <row r="2054" spans="1:6" x14ac:dyDescent="0.3">
      <c r="A2054">
        <v>2052</v>
      </c>
      <c r="B2054">
        <v>1</v>
      </c>
      <c r="C2054">
        <v>0.24485766196130876</v>
      </c>
      <c r="D2054" s="5">
        <v>43929.125</v>
      </c>
      <c r="E2054">
        <v>1.00749902973876</v>
      </c>
      <c r="F2054">
        <v>1</v>
      </c>
    </row>
    <row r="2055" spans="1:6" x14ac:dyDescent="0.3">
      <c r="A2055">
        <v>2053</v>
      </c>
      <c r="B2055">
        <v>1</v>
      </c>
      <c r="C2055">
        <v>0.2639424788083875</v>
      </c>
      <c r="D2055" s="5">
        <v>43929.128472222219</v>
      </c>
      <c r="E2055">
        <v>0.97910313281818495</v>
      </c>
      <c r="F2055">
        <v>1</v>
      </c>
    </row>
    <row r="2056" spans="1:6" x14ac:dyDescent="0.3">
      <c r="A2056">
        <v>2054</v>
      </c>
      <c r="B2056">
        <v>1</v>
      </c>
      <c r="C2056">
        <v>0.28302729565546625</v>
      </c>
      <c r="D2056" s="5">
        <v>43929.131944444445</v>
      </c>
      <c r="E2056">
        <v>0.97094810587443903</v>
      </c>
      <c r="F2056">
        <v>1</v>
      </c>
    </row>
    <row r="2057" spans="1:6" x14ac:dyDescent="0.3">
      <c r="A2057">
        <v>2055</v>
      </c>
      <c r="B2057">
        <v>1</v>
      </c>
      <c r="C2057">
        <v>0.30211211250254499</v>
      </c>
      <c r="D2057" s="5">
        <v>43929.135416666664</v>
      </c>
      <c r="E2057">
        <v>0.97638258282466395</v>
      </c>
      <c r="F2057">
        <v>1</v>
      </c>
    </row>
    <row r="2058" spans="1:6" x14ac:dyDescent="0.3">
      <c r="A2058">
        <v>2056</v>
      </c>
      <c r="B2058">
        <v>1</v>
      </c>
      <c r="C2058">
        <v>0.32119692934962374</v>
      </c>
      <c r="D2058" s="5">
        <v>43929.138888888891</v>
      </c>
      <c r="E2058">
        <v>0.98590748905857195</v>
      </c>
      <c r="F2058">
        <v>1</v>
      </c>
    </row>
    <row r="2059" spans="1:6" x14ac:dyDescent="0.3">
      <c r="A2059">
        <v>2057</v>
      </c>
      <c r="B2059">
        <v>1</v>
      </c>
      <c r="C2059">
        <v>0.34028174619670248</v>
      </c>
      <c r="D2059" s="5">
        <v>43929.142361111109</v>
      </c>
      <c r="E2059">
        <v>1.01738097679738</v>
      </c>
      <c r="F2059">
        <v>1</v>
      </c>
    </row>
    <row r="2060" spans="1:6" x14ac:dyDescent="0.3">
      <c r="A2060">
        <v>2058</v>
      </c>
      <c r="B2060">
        <v>1</v>
      </c>
      <c r="C2060">
        <v>0.41760673069387627</v>
      </c>
      <c r="D2060" s="5">
        <v>43929.145833333336</v>
      </c>
      <c r="E2060">
        <v>0.97509000510539301</v>
      </c>
      <c r="F2060">
        <v>1</v>
      </c>
    </row>
    <row r="2061" spans="1:6" x14ac:dyDescent="0.3">
      <c r="A2061">
        <v>2059</v>
      </c>
      <c r="B2061">
        <v>1</v>
      </c>
      <c r="C2061">
        <v>0.5967500141355363</v>
      </c>
      <c r="D2061" s="5">
        <v>43929.149305555555</v>
      </c>
      <c r="E2061">
        <v>0.98377635161177801</v>
      </c>
      <c r="F2061">
        <v>1</v>
      </c>
    </row>
    <row r="2062" spans="1:6" x14ac:dyDescent="0.3">
      <c r="A2062">
        <v>2060</v>
      </c>
      <c r="B2062">
        <v>1</v>
      </c>
      <c r="C2062">
        <v>0.79572486763277128</v>
      </c>
      <c r="D2062" s="5">
        <v>43929.152777777781</v>
      </c>
      <c r="E2062">
        <v>0.98131521749238604</v>
      </c>
      <c r="F2062">
        <v>1</v>
      </c>
    </row>
    <row r="2063" spans="1:6" x14ac:dyDescent="0.3">
      <c r="A2063">
        <v>2061</v>
      </c>
      <c r="B2063">
        <v>1</v>
      </c>
      <c r="C2063">
        <v>0.93890656283932872</v>
      </c>
      <c r="D2063" s="5">
        <v>43929.15625</v>
      </c>
      <c r="E2063">
        <v>0.98274508207379896</v>
      </c>
      <c r="F2063">
        <v>1</v>
      </c>
    </row>
    <row r="2064" spans="1:6" x14ac:dyDescent="0.3">
      <c r="A2064">
        <v>2062</v>
      </c>
      <c r="B2064">
        <v>1</v>
      </c>
      <c r="C2064">
        <v>0.99125967254572878</v>
      </c>
      <c r="D2064" s="5">
        <v>43929.159722222219</v>
      </c>
      <c r="E2064">
        <v>1.01227814469864</v>
      </c>
      <c r="F2064">
        <v>1</v>
      </c>
    </row>
    <row r="2065" spans="1:6" x14ac:dyDescent="0.3">
      <c r="A2065">
        <v>2063</v>
      </c>
      <c r="B2065">
        <v>1</v>
      </c>
      <c r="C2065">
        <v>1</v>
      </c>
      <c r="D2065" s="5">
        <v>43929.163194444445</v>
      </c>
      <c r="E2065">
        <v>0.986963621599803</v>
      </c>
      <c r="F2065">
        <v>1</v>
      </c>
    </row>
    <row r="2066" spans="1:6" x14ac:dyDescent="0.3">
      <c r="A2066">
        <v>2064</v>
      </c>
      <c r="B2066">
        <v>1</v>
      </c>
      <c r="C2066">
        <v>1</v>
      </c>
      <c r="D2066" s="5">
        <v>43929.166666666664</v>
      </c>
      <c r="E2066">
        <v>0.97957314566221299</v>
      </c>
      <c r="F2066">
        <v>1</v>
      </c>
    </row>
    <row r="2067" spans="1:6" x14ac:dyDescent="0.3">
      <c r="A2067">
        <v>2065</v>
      </c>
      <c r="B2067">
        <v>1</v>
      </c>
      <c r="C2067">
        <v>0.99659526289477374</v>
      </c>
      <c r="D2067" s="5">
        <v>43929.170138888891</v>
      </c>
      <c r="E2067">
        <v>0.97347655859447202</v>
      </c>
      <c r="F2067">
        <v>1</v>
      </c>
    </row>
    <row r="2068" spans="1:6" x14ac:dyDescent="0.3">
      <c r="A2068">
        <v>2066</v>
      </c>
      <c r="B2068">
        <v>1</v>
      </c>
      <c r="C2068">
        <v>0.96486593691721123</v>
      </c>
      <c r="D2068" s="5">
        <v>43929.173611111109</v>
      </c>
      <c r="E2068">
        <v>0.97630540433481605</v>
      </c>
      <c r="F2068">
        <v>1</v>
      </c>
    </row>
    <row r="2069" spans="1:6" x14ac:dyDescent="0.3">
      <c r="A2069">
        <v>2067</v>
      </c>
      <c r="B2069">
        <v>1</v>
      </c>
      <c r="C2069">
        <v>0.8669466029135775</v>
      </c>
      <c r="D2069" s="5">
        <v>43929.177083333336</v>
      </c>
      <c r="E2069">
        <v>0.97662225454365503</v>
      </c>
      <c r="F2069">
        <v>1</v>
      </c>
    </row>
    <row r="2070" spans="1:6" x14ac:dyDescent="0.3">
      <c r="A2070">
        <v>2068</v>
      </c>
      <c r="B2070">
        <v>1</v>
      </c>
      <c r="C2070">
        <v>0.68732484797562754</v>
      </c>
      <c r="D2070" s="5">
        <v>43929.180555555555</v>
      </c>
      <c r="E2070">
        <v>1.0014788584266301</v>
      </c>
      <c r="F2070">
        <v>1</v>
      </c>
    </row>
    <row r="2071" spans="1:6" x14ac:dyDescent="0.3">
      <c r="A2071">
        <v>2069</v>
      </c>
      <c r="B2071">
        <v>1</v>
      </c>
      <c r="C2071">
        <v>0.50690172430970004</v>
      </c>
      <c r="D2071" s="5">
        <v>43929.184027777781</v>
      </c>
      <c r="E2071">
        <v>0.97617982343334397</v>
      </c>
      <c r="F2071">
        <v>1</v>
      </c>
    </row>
    <row r="2072" spans="1:6" x14ac:dyDescent="0.3">
      <c r="A2072">
        <v>2070</v>
      </c>
      <c r="B2072">
        <v>1</v>
      </c>
      <c r="C2072">
        <v>0.4245084383073025</v>
      </c>
      <c r="D2072" s="5">
        <v>43929.1875</v>
      </c>
      <c r="E2072">
        <v>0.98524816380494495</v>
      </c>
      <c r="F2072">
        <v>1</v>
      </c>
    </row>
    <row r="2073" spans="1:6" x14ac:dyDescent="0.3">
      <c r="A2073">
        <v>2071</v>
      </c>
      <c r="B2073">
        <v>1</v>
      </c>
      <c r="C2073">
        <v>0.46214631083160124</v>
      </c>
      <c r="D2073" s="5">
        <v>43929.190972222219</v>
      </c>
      <c r="E2073">
        <v>1.00746635839812</v>
      </c>
      <c r="F2073">
        <v>1</v>
      </c>
    </row>
    <row r="2074" spans="1:6" x14ac:dyDescent="0.3">
      <c r="A2074">
        <v>2072</v>
      </c>
      <c r="B2074">
        <v>1</v>
      </c>
      <c r="C2074">
        <v>0.49978418335589875</v>
      </c>
      <c r="D2074" s="5">
        <v>43929.194444444445</v>
      </c>
      <c r="E2074">
        <v>0.99664958127123704</v>
      </c>
      <c r="F2074">
        <v>1</v>
      </c>
    </row>
    <row r="2075" spans="1:6" x14ac:dyDescent="0.3">
      <c r="A2075">
        <v>2073</v>
      </c>
      <c r="B2075">
        <v>1</v>
      </c>
      <c r="C2075">
        <v>0.54040958482102752</v>
      </c>
      <c r="D2075" s="5">
        <v>43929.197916666664</v>
      </c>
      <c r="E2075">
        <v>0.98011458627214398</v>
      </c>
      <c r="F2075">
        <v>1</v>
      </c>
    </row>
    <row r="2076" spans="1:6" x14ac:dyDescent="0.3">
      <c r="A2076">
        <v>2074</v>
      </c>
      <c r="B2076">
        <v>1</v>
      </c>
      <c r="C2076">
        <v>0.5840695169492125</v>
      </c>
      <c r="D2076" s="5">
        <v>43929.201388888891</v>
      </c>
      <c r="E2076">
        <v>0.98385096356934498</v>
      </c>
      <c r="F2076">
        <v>1</v>
      </c>
    </row>
    <row r="2077" spans="1:6" x14ac:dyDescent="0.3">
      <c r="A2077">
        <v>2075</v>
      </c>
      <c r="B2077">
        <v>1</v>
      </c>
      <c r="C2077">
        <v>0.6277294490773988</v>
      </c>
      <c r="D2077" s="5">
        <v>43929.204861111109</v>
      </c>
      <c r="E2077">
        <v>0.97742224513155995</v>
      </c>
      <c r="F2077">
        <v>1</v>
      </c>
    </row>
    <row r="2078" spans="1:6" x14ac:dyDescent="0.3">
      <c r="A2078">
        <v>2076</v>
      </c>
      <c r="B2078">
        <v>1</v>
      </c>
      <c r="C2078">
        <v>0.62287834361489747</v>
      </c>
      <c r="D2078" s="5">
        <v>43929.208333333336</v>
      </c>
      <c r="E2078">
        <v>0.99660514534234401</v>
      </c>
      <c r="F2078">
        <v>1</v>
      </c>
    </row>
    <row r="2079" spans="1:6" x14ac:dyDescent="0.3">
      <c r="A2079">
        <v>2077</v>
      </c>
      <c r="B2079">
        <v>1</v>
      </c>
      <c r="C2079">
        <v>0.54538582336562624</v>
      </c>
      <c r="D2079" s="5">
        <v>43929.211805555555</v>
      </c>
      <c r="E2079">
        <v>1.00717301072984</v>
      </c>
      <c r="F2079">
        <v>1</v>
      </c>
    </row>
    <row r="2080" spans="1:6" x14ac:dyDescent="0.3">
      <c r="A2080">
        <v>2078</v>
      </c>
      <c r="B2080">
        <v>1</v>
      </c>
      <c r="C2080">
        <v>0.47469225854986374</v>
      </c>
      <c r="D2080" s="5">
        <v>43929.215277777781</v>
      </c>
      <c r="E2080">
        <v>1.0084135716278799</v>
      </c>
      <c r="F2080">
        <v>1</v>
      </c>
    </row>
    <row r="2081" spans="1:6" x14ac:dyDescent="0.3">
      <c r="A2081">
        <v>2079</v>
      </c>
      <c r="B2081">
        <v>1</v>
      </c>
      <c r="C2081">
        <v>0.40778048109423626</v>
      </c>
      <c r="D2081" s="5">
        <v>43929.21875</v>
      </c>
      <c r="E2081">
        <v>0.98648538981654499</v>
      </c>
      <c r="F2081">
        <v>1</v>
      </c>
    </row>
    <row r="2082" spans="1:6" x14ac:dyDescent="0.3">
      <c r="A2082">
        <v>2080</v>
      </c>
      <c r="B2082">
        <v>1</v>
      </c>
      <c r="C2082">
        <v>0.34449398032429751</v>
      </c>
      <c r="D2082" s="5">
        <v>43929.222222222219</v>
      </c>
      <c r="E2082">
        <v>0.98258749912885102</v>
      </c>
      <c r="F2082">
        <v>1</v>
      </c>
    </row>
    <row r="2083" spans="1:6" x14ac:dyDescent="0.3">
      <c r="A2083">
        <v>2081</v>
      </c>
      <c r="B2083">
        <v>1</v>
      </c>
      <c r="C2083">
        <v>0.28812381799370373</v>
      </c>
      <c r="D2083" s="5">
        <v>43929.225694444445</v>
      </c>
      <c r="E2083">
        <v>0.99203476571729199</v>
      </c>
      <c r="F2083">
        <v>1</v>
      </c>
    </row>
    <row r="2084" spans="1:6" x14ac:dyDescent="0.3">
      <c r="A2084">
        <v>2082</v>
      </c>
      <c r="B2084">
        <v>1</v>
      </c>
      <c r="C2084">
        <v>0.33234623803300622</v>
      </c>
      <c r="D2084" s="5">
        <v>43929.229166666664</v>
      </c>
      <c r="E2084">
        <v>1.0041107019267499</v>
      </c>
      <c r="F2084">
        <v>1</v>
      </c>
    </row>
    <row r="2085" spans="1:6" x14ac:dyDescent="0.3">
      <c r="A2085">
        <v>2083</v>
      </c>
      <c r="B2085">
        <v>1</v>
      </c>
      <c r="C2085">
        <v>0.55806419126153495</v>
      </c>
      <c r="D2085" s="5">
        <v>43929.232638888891</v>
      </c>
      <c r="E2085">
        <v>0.99424098085507095</v>
      </c>
      <c r="F2085">
        <v>1</v>
      </c>
    </row>
    <row r="2086" spans="1:6" x14ac:dyDescent="0.3">
      <c r="A2086">
        <v>2084</v>
      </c>
      <c r="B2086">
        <v>1</v>
      </c>
      <c r="C2086">
        <v>0.81772916445032251</v>
      </c>
      <c r="D2086" s="5">
        <v>43929.236111111109</v>
      </c>
      <c r="E2086">
        <v>1.0021078441237701</v>
      </c>
      <c r="F2086">
        <v>1</v>
      </c>
    </row>
    <row r="2087" spans="1:6" x14ac:dyDescent="0.3">
      <c r="A2087">
        <v>2085</v>
      </c>
      <c r="B2087">
        <v>1</v>
      </c>
      <c r="C2087">
        <v>0.96919050450241373</v>
      </c>
      <c r="D2087" s="5">
        <v>43929.239583333336</v>
      </c>
      <c r="E2087">
        <v>0.97607234115406905</v>
      </c>
      <c r="F2087">
        <v>1</v>
      </c>
    </row>
    <row r="2088" spans="1:6" x14ac:dyDescent="0.3">
      <c r="A2088">
        <v>2086</v>
      </c>
      <c r="B2088">
        <v>1</v>
      </c>
      <c r="C2088">
        <v>0.99985069697474871</v>
      </c>
      <c r="D2088" s="5">
        <v>43929.243055555555</v>
      </c>
      <c r="E2088">
        <v>0.96326206386643498</v>
      </c>
      <c r="F2088">
        <v>1</v>
      </c>
    </row>
    <row r="2089" spans="1:6" x14ac:dyDescent="0.3">
      <c r="A2089">
        <v>2087</v>
      </c>
      <c r="B2089">
        <v>1</v>
      </c>
      <c r="C2089">
        <v>1</v>
      </c>
      <c r="D2089" s="5">
        <v>43929.246527777781</v>
      </c>
      <c r="E2089">
        <v>0.98733847573834299</v>
      </c>
      <c r="F2089">
        <v>1</v>
      </c>
    </row>
    <row r="2090" spans="1:6" x14ac:dyDescent="0.3">
      <c r="A2090">
        <v>2088</v>
      </c>
      <c r="B2090">
        <v>1</v>
      </c>
      <c r="C2090">
        <v>1</v>
      </c>
      <c r="D2090" s="5">
        <v>43929.25</v>
      </c>
      <c r="E2090">
        <v>0.97473748193236198</v>
      </c>
      <c r="F2090">
        <v>1</v>
      </c>
    </row>
    <row r="2091" spans="1:6" x14ac:dyDescent="0.3">
      <c r="A2091">
        <v>2089</v>
      </c>
      <c r="B2091">
        <v>1</v>
      </c>
      <c r="C2091">
        <v>1</v>
      </c>
      <c r="D2091" s="5">
        <v>43929.253472222219</v>
      </c>
      <c r="E2091">
        <v>0.984040881986327</v>
      </c>
      <c r="F2091">
        <v>1</v>
      </c>
    </row>
    <row r="2092" spans="1:6" x14ac:dyDescent="0.3">
      <c r="A2092">
        <v>2090</v>
      </c>
      <c r="B2092">
        <v>1</v>
      </c>
      <c r="C2092">
        <v>1</v>
      </c>
      <c r="D2092" s="5">
        <v>43929.256944444445</v>
      </c>
      <c r="E2092">
        <v>0.98855861093685704</v>
      </c>
      <c r="F2092">
        <v>1</v>
      </c>
    </row>
    <row r="2093" spans="1:6" x14ac:dyDescent="0.3">
      <c r="A2093">
        <v>2091</v>
      </c>
      <c r="B2093">
        <v>1</v>
      </c>
      <c r="C2093">
        <v>1</v>
      </c>
      <c r="D2093" s="5">
        <v>43929.260416666664</v>
      </c>
      <c r="E2093">
        <v>0.98206136662815302</v>
      </c>
      <c r="F2093">
        <v>1</v>
      </c>
    </row>
    <row r="2094" spans="1:6" x14ac:dyDescent="0.3">
      <c r="A2094">
        <v>2092</v>
      </c>
      <c r="B2094">
        <v>1</v>
      </c>
      <c r="C2094">
        <v>1</v>
      </c>
      <c r="D2094" s="5">
        <v>43929.263888888891</v>
      </c>
      <c r="E2094">
        <v>0.98007003100537304</v>
      </c>
      <c r="F2094">
        <v>1</v>
      </c>
    </row>
    <row r="2095" spans="1:6" x14ac:dyDescent="0.3">
      <c r="A2095">
        <v>2093</v>
      </c>
      <c r="B2095">
        <v>1</v>
      </c>
      <c r="C2095">
        <v>1</v>
      </c>
      <c r="D2095" s="5">
        <v>43929.267361111109</v>
      </c>
      <c r="E2095">
        <v>0.98680582490270397</v>
      </c>
      <c r="F2095">
        <v>1</v>
      </c>
    </row>
    <row r="2096" spans="1:6" x14ac:dyDescent="0.3">
      <c r="A2096">
        <v>2094</v>
      </c>
      <c r="B2096">
        <v>1</v>
      </c>
      <c r="C2096">
        <v>1</v>
      </c>
      <c r="D2096" s="5">
        <v>43929.270833333336</v>
      </c>
      <c r="E2096">
        <v>1.00164517352199</v>
      </c>
      <c r="F2096">
        <v>1</v>
      </c>
    </row>
    <row r="2097" spans="1:6" x14ac:dyDescent="0.3">
      <c r="A2097">
        <v>2095</v>
      </c>
      <c r="B2097">
        <v>1</v>
      </c>
      <c r="C2097">
        <v>1</v>
      </c>
      <c r="D2097" s="5">
        <v>43929.274305555555</v>
      </c>
      <c r="E2097">
        <v>1.0064589478279</v>
      </c>
      <c r="F2097">
        <v>1</v>
      </c>
    </row>
    <row r="2098" spans="1:6" x14ac:dyDescent="0.3">
      <c r="A2098">
        <v>2096</v>
      </c>
      <c r="B2098">
        <v>1</v>
      </c>
      <c r="C2098">
        <v>0.99983527927937121</v>
      </c>
      <c r="D2098" s="5">
        <v>43929.277777777781</v>
      </c>
      <c r="E2098">
        <v>0.97546038699262005</v>
      </c>
      <c r="F2098">
        <v>1</v>
      </c>
    </row>
    <row r="2099" spans="1:6" x14ac:dyDescent="0.3">
      <c r="A2099">
        <v>2097</v>
      </c>
      <c r="B2099">
        <v>1</v>
      </c>
      <c r="C2099">
        <v>0.9838131341442713</v>
      </c>
      <c r="D2099" s="5">
        <v>43929.28125</v>
      </c>
      <c r="E2099">
        <v>0.99483716309035497</v>
      </c>
      <c r="F2099">
        <v>1</v>
      </c>
    </row>
    <row r="2100" spans="1:6" x14ac:dyDescent="0.3">
      <c r="A2100">
        <v>2098</v>
      </c>
      <c r="B2100">
        <v>1</v>
      </c>
      <c r="C2100">
        <v>0.91927621791800374</v>
      </c>
      <c r="D2100" s="5">
        <v>43929.284722222219</v>
      </c>
      <c r="E2100">
        <v>0.98976251400362603</v>
      </c>
      <c r="F2100">
        <v>1</v>
      </c>
    </row>
    <row r="2101" spans="1:6" x14ac:dyDescent="0.3">
      <c r="A2101">
        <v>2099</v>
      </c>
      <c r="B2101">
        <v>1</v>
      </c>
      <c r="C2101">
        <v>0.76971800795002254</v>
      </c>
      <c r="D2101" s="5">
        <v>43929.288194444445</v>
      </c>
      <c r="E2101">
        <v>0.98553549338581703</v>
      </c>
      <c r="F2101">
        <v>1</v>
      </c>
    </row>
    <row r="2102" spans="1:6" x14ac:dyDescent="0.3">
      <c r="A2102">
        <v>2100</v>
      </c>
      <c r="B2102">
        <v>1</v>
      </c>
      <c r="C2102">
        <v>0.65349345151565374</v>
      </c>
      <c r="D2102" s="5">
        <v>43929.291666666664</v>
      </c>
      <c r="E2102">
        <v>0.99788840711427795</v>
      </c>
      <c r="F2102">
        <v>1</v>
      </c>
    </row>
    <row r="2103" spans="1:6" x14ac:dyDescent="0.3">
      <c r="A2103">
        <v>2101</v>
      </c>
      <c r="B2103">
        <v>1</v>
      </c>
      <c r="C2103">
        <v>0.64022053757459496</v>
      </c>
      <c r="D2103" s="5">
        <v>43929.295138888891</v>
      </c>
      <c r="E2103">
        <v>0.98763242031569298</v>
      </c>
      <c r="F2103">
        <v>1</v>
      </c>
    </row>
    <row r="2104" spans="1:6" x14ac:dyDescent="0.3">
      <c r="A2104">
        <v>2102</v>
      </c>
      <c r="B2104">
        <v>1</v>
      </c>
      <c r="C2104">
        <v>0.62694762363353629</v>
      </c>
      <c r="D2104" s="5">
        <v>43929.298611111109</v>
      </c>
      <c r="E2104">
        <v>0.97916312539125006</v>
      </c>
      <c r="F2104">
        <v>1</v>
      </c>
    </row>
    <row r="2105" spans="1:6" x14ac:dyDescent="0.3">
      <c r="A2105">
        <v>2103</v>
      </c>
      <c r="B2105">
        <v>1</v>
      </c>
      <c r="C2105">
        <v>0.61367470969247873</v>
      </c>
      <c r="D2105" s="5">
        <v>43929.302083333336</v>
      </c>
      <c r="E2105">
        <v>0.99495808363062199</v>
      </c>
      <c r="F2105">
        <v>1</v>
      </c>
    </row>
    <row r="2106" spans="1:6" x14ac:dyDescent="0.3">
      <c r="A2106">
        <v>2104</v>
      </c>
      <c r="B2106">
        <v>1</v>
      </c>
      <c r="C2106">
        <v>0.60040179575142005</v>
      </c>
      <c r="D2106" s="5">
        <v>43929.305555555555</v>
      </c>
      <c r="E2106">
        <v>0.98453643316831696</v>
      </c>
      <c r="F2106">
        <v>1</v>
      </c>
    </row>
    <row r="2107" spans="1:6" x14ac:dyDescent="0.3">
      <c r="A2107">
        <v>2105</v>
      </c>
      <c r="B2107">
        <v>1</v>
      </c>
      <c r="C2107">
        <v>0.58712888181036249</v>
      </c>
      <c r="D2107" s="5">
        <v>43929.309027777781</v>
      </c>
      <c r="E2107">
        <v>0.99997321749232904</v>
      </c>
      <c r="F2107">
        <v>1</v>
      </c>
    </row>
    <row r="2108" spans="1:6" x14ac:dyDescent="0.3">
      <c r="A2108">
        <v>2106</v>
      </c>
      <c r="B2108">
        <v>1</v>
      </c>
      <c r="C2108">
        <v>0.57278215586403003</v>
      </c>
      <c r="D2108" s="5">
        <v>43929.3125</v>
      </c>
      <c r="E2108">
        <v>1.0006797045940901</v>
      </c>
      <c r="F2108">
        <v>1</v>
      </c>
    </row>
    <row r="2109" spans="1:6" x14ac:dyDescent="0.3">
      <c r="A2109">
        <v>2107</v>
      </c>
      <c r="B2109">
        <v>1</v>
      </c>
      <c r="C2109">
        <v>0.55682471190978877</v>
      </c>
      <c r="D2109" s="5">
        <v>43929.315972222219</v>
      </c>
      <c r="E2109">
        <v>0.97738531096322401</v>
      </c>
      <c r="F2109">
        <v>1</v>
      </c>
    </row>
    <row r="2110" spans="1:6" x14ac:dyDescent="0.3">
      <c r="A2110">
        <v>2108</v>
      </c>
      <c r="B2110">
        <v>1</v>
      </c>
      <c r="C2110">
        <v>0.54086726795554751</v>
      </c>
      <c r="D2110" s="5">
        <v>43929.319444444445</v>
      </c>
      <c r="E2110">
        <v>0.99584932958990202</v>
      </c>
      <c r="F2110">
        <v>1</v>
      </c>
    </row>
    <row r="2111" spans="1:6" x14ac:dyDescent="0.3">
      <c r="A2111">
        <v>2109</v>
      </c>
      <c r="B2111">
        <v>1</v>
      </c>
      <c r="C2111">
        <v>0.52491597996214379</v>
      </c>
      <c r="D2111" s="5">
        <v>43929.322916666664</v>
      </c>
      <c r="E2111">
        <v>0.99776175871480299</v>
      </c>
      <c r="F2111">
        <v>1</v>
      </c>
    </row>
    <row r="2112" spans="1:6" x14ac:dyDescent="0.3">
      <c r="A2112">
        <v>2110</v>
      </c>
      <c r="B2112">
        <v>1</v>
      </c>
      <c r="C2112">
        <v>0.5103037759026412</v>
      </c>
      <c r="D2112" s="5">
        <v>43929.326388888891</v>
      </c>
      <c r="E2112">
        <v>0.99090275964860597</v>
      </c>
      <c r="F2112">
        <v>1</v>
      </c>
    </row>
    <row r="2113" spans="1:6" x14ac:dyDescent="0.3">
      <c r="A2113">
        <v>2111</v>
      </c>
      <c r="B2113">
        <v>1</v>
      </c>
      <c r="C2113">
        <v>0.49654735870070876</v>
      </c>
      <c r="D2113" s="5">
        <v>43929.329861111109</v>
      </c>
      <c r="E2113">
        <v>0.99778490560438704</v>
      </c>
      <c r="F2113">
        <v>1</v>
      </c>
    </row>
    <row r="2114" spans="1:6" x14ac:dyDescent="0.3">
      <c r="A2114">
        <v>2112</v>
      </c>
      <c r="B2114">
        <v>1</v>
      </c>
      <c r="C2114">
        <v>0.44937460803137125</v>
      </c>
      <c r="D2114" s="5">
        <v>43929.333333333336</v>
      </c>
      <c r="E2114">
        <v>0.98430930244486103</v>
      </c>
      <c r="F2114">
        <v>1</v>
      </c>
    </row>
    <row r="2115" spans="1:6" x14ac:dyDescent="0.3">
      <c r="A2115">
        <v>2113</v>
      </c>
      <c r="B2115">
        <v>1</v>
      </c>
      <c r="C2115">
        <v>0.35494603809018876</v>
      </c>
      <c r="D2115" s="5">
        <v>43929.336805555555</v>
      </c>
      <c r="E2115">
        <v>0.99398356380819497</v>
      </c>
      <c r="F2115">
        <v>1</v>
      </c>
    </row>
    <row r="2116" spans="1:6" x14ac:dyDescent="0.3">
      <c r="A2116">
        <v>2114</v>
      </c>
      <c r="B2116">
        <v>1</v>
      </c>
      <c r="C2116">
        <v>0.27201528928400248</v>
      </c>
      <c r="D2116" s="5">
        <v>43929.340277777781</v>
      </c>
      <c r="E2116">
        <v>0.99794330081931604</v>
      </c>
      <c r="F2116">
        <v>1</v>
      </c>
    </row>
    <row r="2117" spans="1:6" x14ac:dyDescent="0.3">
      <c r="A2117">
        <v>2115</v>
      </c>
      <c r="B2117">
        <v>1</v>
      </c>
      <c r="C2117">
        <v>0.20394039903521874</v>
      </c>
      <c r="D2117" s="5">
        <v>43929.34375</v>
      </c>
      <c r="E2117">
        <v>1.00740924648213</v>
      </c>
      <c r="F2117">
        <v>1</v>
      </c>
    </row>
    <row r="2118" spans="1:6" x14ac:dyDescent="0.3">
      <c r="A2118">
        <v>2116</v>
      </c>
      <c r="B2118">
        <v>1</v>
      </c>
      <c r="C2118">
        <v>0.15067016707330749</v>
      </c>
      <c r="D2118" s="5">
        <v>43929.347222222219</v>
      </c>
      <c r="E2118">
        <v>1.00660398785964</v>
      </c>
      <c r="F2118">
        <v>1</v>
      </c>
    </row>
    <row r="2119" spans="1:6" x14ac:dyDescent="0.3">
      <c r="A2119">
        <v>2117</v>
      </c>
      <c r="B2119">
        <v>1</v>
      </c>
      <c r="C2119">
        <v>0.10890534147165674</v>
      </c>
      <c r="D2119" s="5">
        <v>43929.350694444445</v>
      </c>
      <c r="E2119">
        <v>0.98204056738029999</v>
      </c>
      <c r="F2119">
        <v>1</v>
      </c>
    </row>
    <row r="2120" spans="1:6" x14ac:dyDescent="0.3">
      <c r="A2120">
        <v>2118</v>
      </c>
      <c r="B2120">
        <v>1</v>
      </c>
      <c r="C2120">
        <v>8.8103304802114757E-2</v>
      </c>
      <c r="D2120" s="5">
        <v>43929.354166666664</v>
      </c>
      <c r="E2120">
        <v>0.99302727038515504</v>
      </c>
      <c r="F2120">
        <v>1</v>
      </c>
    </row>
    <row r="2121" spans="1:6" x14ac:dyDescent="0.3">
      <c r="A2121">
        <v>2119</v>
      </c>
      <c r="B2121">
        <v>1</v>
      </c>
      <c r="C2121">
        <v>9.4476563650527381E-2</v>
      </c>
      <c r="D2121" s="5">
        <v>43929.357638888891</v>
      </c>
      <c r="E2121">
        <v>0.99334660431629096</v>
      </c>
      <c r="F2121">
        <v>1</v>
      </c>
    </row>
    <row r="2122" spans="1:6" x14ac:dyDescent="0.3">
      <c r="A2122">
        <v>2120</v>
      </c>
      <c r="B2122">
        <v>1</v>
      </c>
      <c r="C2122">
        <v>0.10084982249894001</v>
      </c>
      <c r="D2122" s="5">
        <v>43929.361111111109</v>
      </c>
      <c r="E2122">
        <v>0.99323852416771097</v>
      </c>
      <c r="F2122">
        <v>1</v>
      </c>
    </row>
    <row r="2123" spans="1:6" x14ac:dyDescent="0.3">
      <c r="A2123">
        <v>2121</v>
      </c>
      <c r="B2123">
        <v>1</v>
      </c>
      <c r="C2123">
        <v>0.10722308134735251</v>
      </c>
      <c r="D2123" s="5">
        <v>43929.364583333336</v>
      </c>
      <c r="E2123">
        <v>0.99102118574169695</v>
      </c>
      <c r="F2123">
        <v>1</v>
      </c>
    </row>
    <row r="2124" spans="1:6" x14ac:dyDescent="0.3">
      <c r="A2124">
        <v>2122</v>
      </c>
      <c r="B2124">
        <v>1</v>
      </c>
      <c r="C2124">
        <v>0.11359634019576513</v>
      </c>
      <c r="D2124" s="5">
        <v>43929.368055555555</v>
      </c>
      <c r="E2124">
        <v>1.00024683154744</v>
      </c>
      <c r="F2124">
        <v>1</v>
      </c>
    </row>
    <row r="2125" spans="1:6" x14ac:dyDescent="0.3">
      <c r="A2125">
        <v>2123</v>
      </c>
      <c r="B2125">
        <v>1</v>
      </c>
      <c r="C2125">
        <v>0.11996959904417775</v>
      </c>
      <c r="D2125" s="5">
        <v>43929.371527777781</v>
      </c>
      <c r="E2125">
        <v>0.97003026839748496</v>
      </c>
      <c r="F2125">
        <v>1</v>
      </c>
    </row>
    <row r="2126" spans="1:6" x14ac:dyDescent="0.3">
      <c r="A2126">
        <v>2124</v>
      </c>
      <c r="B2126">
        <v>1</v>
      </c>
      <c r="C2126">
        <v>0.11710172460763375</v>
      </c>
      <c r="D2126" s="5">
        <v>43929.375</v>
      </c>
      <c r="E2126">
        <v>0.98606859520156698</v>
      </c>
      <c r="F2126">
        <v>1</v>
      </c>
    </row>
    <row r="2127" spans="1:6" x14ac:dyDescent="0.3">
      <c r="A2127">
        <v>2125</v>
      </c>
      <c r="B2127">
        <v>1</v>
      </c>
      <c r="C2127">
        <v>0.10037215024365501</v>
      </c>
      <c r="D2127" s="5">
        <v>43929.378472222219</v>
      </c>
      <c r="E2127">
        <v>0.98889254194239995</v>
      </c>
      <c r="F2127">
        <v>1</v>
      </c>
    </row>
    <row r="2128" spans="1:6" x14ac:dyDescent="0.3">
      <c r="A2128">
        <v>2126</v>
      </c>
      <c r="B2128">
        <v>1</v>
      </c>
      <c r="C2128">
        <v>8.3537524022495618E-2</v>
      </c>
      <c r="D2128" s="5">
        <v>43929.381944444445</v>
      </c>
      <c r="E2128">
        <v>0.99267215063740899</v>
      </c>
      <c r="F2128">
        <v>1</v>
      </c>
    </row>
    <row r="2129" spans="1:6" x14ac:dyDescent="0.3">
      <c r="A2129">
        <v>2127</v>
      </c>
      <c r="B2129">
        <v>1</v>
      </c>
      <c r="C2129">
        <v>6.547930166726737E-2</v>
      </c>
      <c r="D2129" s="5">
        <v>43929.385416666664</v>
      </c>
      <c r="E2129">
        <v>1.0088673905593299</v>
      </c>
      <c r="F2129">
        <v>1</v>
      </c>
    </row>
    <row r="2130" spans="1:6" x14ac:dyDescent="0.3">
      <c r="A2130">
        <v>2128</v>
      </c>
      <c r="B2130">
        <v>1</v>
      </c>
      <c r="C2130">
        <v>4.7076769866890751E-2</v>
      </c>
      <c r="D2130" s="5">
        <v>43929.388888888891</v>
      </c>
      <c r="E2130">
        <v>0.97332598248811897</v>
      </c>
      <c r="F2130">
        <v>1</v>
      </c>
    </row>
    <row r="2131" spans="1:6" x14ac:dyDescent="0.3">
      <c r="A2131">
        <v>2129</v>
      </c>
      <c r="B2131">
        <v>1</v>
      </c>
      <c r="C2131">
        <v>2.8674238066514125E-2</v>
      </c>
      <c r="D2131" s="5">
        <v>43929.392361111109</v>
      </c>
      <c r="E2131">
        <v>0.98756604273402804</v>
      </c>
      <c r="F2131">
        <v>1</v>
      </c>
    </row>
    <row r="2132" spans="1:6" x14ac:dyDescent="0.3">
      <c r="A2132">
        <v>2130</v>
      </c>
      <c r="B2132">
        <v>1</v>
      </c>
      <c r="C2132">
        <v>2.0770388427242749E-2</v>
      </c>
      <c r="D2132" s="5">
        <v>43929.395833333336</v>
      </c>
      <c r="E2132">
        <v>0.99295534216961401</v>
      </c>
      <c r="F2132">
        <v>1</v>
      </c>
    </row>
    <row r="2133" spans="1:6" x14ac:dyDescent="0.3">
      <c r="A2133">
        <v>2131</v>
      </c>
      <c r="B2133">
        <v>1</v>
      </c>
      <c r="C2133">
        <v>2.8614562029629125E-2</v>
      </c>
      <c r="D2133" s="5">
        <v>43929.399305555555</v>
      </c>
      <c r="E2133">
        <v>0.98551615217104904</v>
      </c>
      <c r="F2133">
        <v>1</v>
      </c>
    </row>
    <row r="2134" spans="1:6" x14ac:dyDescent="0.3">
      <c r="A2134">
        <v>2132</v>
      </c>
      <c r="B2134">
        <v>1</v>
      </c>
      <c r="C2134">
        <v>3.6458735632015626E-2</v>
      </c>
      <c r="D2134" s="5">
        <v>43929.402777777781</v>
      </c>
      <c r="E2134">
        <v>0.97832482272365395</v>
      </c>
      <c r="F2134">
        <v>1</v>
      </c>
    </row>
    <row r="2135" spans="1:6" x14ac:dyDescent="0.3">
      <c r="A2135">
        <v>2133</v>
      </c>
      <c r="B2135">
        <v>1</v>
      </c>
      <c r="C2135">
        <v>4.4302909234401999E-2</v>
      </c>
      <c r="D2135" s="5">
        <v>43929.40625</v>
      </c>
      <c r="E2135">
        <v>0.99025077225462199</v>
      </c>
      <c r="F2135">
        <v>1</v>
      </c>
    </row>
    <row r="2136" spans="1:6" x14ac:dyDescent="0.3">
      <c r="A2136">
        <v>2134</v>
      </c>
      <c r="B2136">
        <v>1</v>
      </c>
      <c r="C2136">
        <v>5.2147082836788497E-2</v>
      </c>
      <c r="D2136" s="5">
        <v>43929.409722222219</v>
      </c>
      <c r="E2136">
        <v>0.984924713812658</v>
      </c>
      <c r="F2136">
        <v>1</v>
      </c>
    </row>
    <row r="2137" spans="1:6" x14ac:dyDescent="0.3">
      <c r="A2137">
        <v>2135</v>
      </c>
      <c r="B2137">
        <v>1</v>
      </c>
      <c r="C2137">
        <v>5.9991256439174877E-2</v>
      </c>
      <c r="D2137" s="5">
        <v>43929.413194444445</v>
      </c>
      <c r="E2137">
        <v>0.99628720904415302</v>
      </c>
      <c r="F2137">
        <v>1</v>
      </c>
    </row>
    <row r="2138" spans="1:6" x14ac:dyDescent="0.3">
      <c r="A2138">
        <v>2136</v>
      </c>
      <c r="B2138">
        <v>1</v>
      </c>
      <c r="C2138">
        <v>8.7932149500382251E-2</v>
      </c>
      <c r="D2138" s="5">
        <v>43929.416666666664</v>
      </c>
      <c r="E2138">
        <v>1.0018554455893101</v>
      </c>
      <c r="F2138">
        <v>1</v>
      </c>
    </row>
    <row r="2139" spans="1:6" x14ac:dyDescent="0.3">
      <c r="A2139">
        <v>2137</v>
      </c>
      <c r="B2139">
        <v>1</v>
      </c>
      <c r="C2139">
        <v>0.14621653000852375</v>
      </c>
      <c r="D2139" s="5">
        <v>43929.420138888891</v>
      </c>
      <c r="E2139">
        <v>0.97660939934346502</v>
      </c>
      <c r="F2139">
        <v>1</v>
      </c>
    </row>
    <row r="2140" spans="1:6" x14ac:dyDescent="0.3">
      <c r="A2140">
        <v>2138</v>
      </c>
      <c r="B2140">
        <v>1</v>
      </c>
      <c r="C2140">
        <v>0.22348659364399875</v>
      </c>
      <c r="D2140" s="5">
        <v>43929.423611111109</v>
      </c>
      <c r="E2140">
        <v>0.96814416218166999</v>
      </c>
      <c r="F2140">
        <v>1</v>
      </c>
    </row>
    <row r="2141" spans="1:6" x14ac:dyDescent="0.3">
      <c r="A2141">
        <v>2139</v>
      </c>
      <c r="B2141">
        <v>1</v>
      </c>
      <c r="C2141">
        <v>0.33242166871679252</v>
      </c>
      <c r="D2141" s="5">
        <v>43929.427083333336</v>
      </c>
      <c r="E2141">
        <v>0.99846330531054495</v>
      </c>
      <c r="F2141">
        <v>1</v>
      </c>
    </row>
    <row r="2142" spans="1:6" x14ac:dyDescent="0.3">
      <c r="A2142">
        <v>2140</v>
      </c>
      <c r="B2142">
        <v>1</v>
      </c>
      <c r="C2142">
        <v>0.46419045856978125</v>
      </c>
      <c r="D2142" s="5">
        <v>43929.430555555555</v>
      </c>
      <c r="E2142">
        <v>0.99250391823681805</v>
      </c>
      <c r="F2142">
        <v>1</v>
      </c>
    </row>
    <row r="2143" spans="1:6" x14ac:dyDescent="0.3">
      <c r="A2143">
        <v>2141</v>
      </c>
      <c r="B2143">
        <v>1</v>
      </c>
      <c r="C2143">
        <v>0.61573581315826498</v>
      </c>
      <c r="D2143" s="5">
        <v>43929.434027777781</v>
      </c>
      <c r="E2143">
        <v>0.99620750809427805</v>
      </c>
      <c r="F2143">
        <v>1</v>
      </c>
    </row>
    <row r="2144" spans="1:6" x14ac:dyDescent="0.3">
      <c r="A2144">
        <v>2142</v>
      </c>
      <c r="B2144">
        <v>1</v>
      </c>
      <c r="C2144">
        <v>0.73753125002198128</v>
      </c>
      <c r="D2144" s="5">
        <v>43929.4375</v>
      </c>
      <c r="E2144">
        <v>0.969089198204928</v>
      </c>
      <c r="F2144">
        <v>1</v>
      </c>
    </row>
    <row r="2145" spans="1:6" x14ac:dyDescent="0.3">
      <c r="A2145">
        <v>2143</v>
      </c>
      <c r="B2145">
        <v>1</v>
      </c>
      <c r="C2145">
        <v>0.80054160104371752</v>
      </c>
      <c r="D2145" s="5">
        <v>43929.440972222219</v>
      </c>
      <c r="E2145">
        <v>0.95728275118752104</v>
      </c>
      <c r="F2145">
        <v>1</v>
      </c>
    </row>
    <row r="2146" spans="1:6" x14ac:dyDescent="0.3">
      <c r="A2146">
        <v>2144</v>
      </c>
      <c r="B2146">
        <v>1</v>
      </c>
      <c r="C2146">
        <v>0.86341796886820998</v>
      </c>
      <c r="D2146" s="5">
        <v>43929.444444444445</v>
      </c>
      <c r="E2146">
        <v>0.95800328352089303</v>
      </c>
      <c r="F2146">
        <v>1</v>
      </c>
    </row>
    <row r="2147" spans="1:6" x14ac:dyDescent="0.3">
      <c r="A2147">
        <v>2145</v>
      </c>
      <c r="B2147">
        <v>1</v>
      </c>
      <c r="C2147">
        <v>0.9057290747740212</v>
      </c>
      <c r="D2147" s="5">
        <v>43929.447916666664</v>
      </c>
      <c r="E2147">
        <v>1.0084569781120101</v>
      </c>
      <c r="F2147">
        <v>1</v>
      </c>
    </row>
    <row r="2148" spans="1:6" x14ac:dyDescent="0.3">
      <c r="A2148">
        <v>2146</v>
      </c>
      <c r="B2148">
        <v>1</v>
      </c>
      <c r="C2148">
        <v>0.93513390525083129</v>
      </c>
      <c r="D2148" s="5">
        <v>43929.451388888891</v>
      </c>
      <c r="E2148">
        <v>1.0084340083869301</v>
      </c>
      <c r="F2148">
        <v>1</v>
      </c>
    </row>
    <row r="2149" spans="1:6" x14ac:dyDescent="0.3">
      <c r="A2149">
        <v>2147</v>
      </c>
      <c r="B2149">
        <v>1</v>
      </c>
      <c r="C2149">
        <v>0.96435292602501754</v>
      </c>
      <c r="D2149" s="5">
        <v>43929.454861111109</v>
      </c>
      <c r="E2149">
        <v>1.0182778820927401</v>
      </c>
      <c r="F2149">
        <v>1</v>
      </c>
    </row>
    <row r="2150" spans="1:6" x14ac:dyDescent="0.3">
      <c r="A2150">
        <v>2148</v>
      </c>
      <c r="B2150">
        <v>1</v>
      </c>
      <c r="C2150">
        <v>0.97820348463428752</v>
      </c>
      <c r="D2150" s="5">
        <v>43929.458333333336</v>
      </c>
      <c r="E2150">
        <v>0.98989783456208302</v>
      </c>
      <c r="F2150">
        <v>1</v>
      </c>
    </row>
    <row r="2151" spans="1:6" x14ac:dyDescent="0.3">
      <c r="A2151">
        <v>2149</v>
      </c>
      <c r="B2151">
        <v>1</v>
      </c>
      <c r="C2151">
        <v>0.98108245763877255</v>
      </c>
      <c r="D2151" s="5">
        <v>43929.461805555555</v>
      </c>
      <c r="E2151">
        <v>0.98243389405171699</v>
      </c>
      <c r="F2151">
        <v>1</v>
      </c>
    </row>
    <row r="2152" spans="1:6" x14ac:dyDescent="0.3">
      <c r="A2152">
        <v>2150</v>
      </c>
      <c r="B2152">
        <v>1</v>
      </c>
      <c r="C2152">
        <v>0.98396143064325625</v>
      </c>
      <c r="D2152" s="5">
        <v>43929.465277777781</v>
      </c>
      <c r="E2152">
        <v>0.98926162176621102</v>
      </c>
      <c r="F2152">
        <v>1</v>
      </c>
    </row>
    <row r="2153" spans="1:6" x14ac:dyDescent="0.3">
      <c r="A2153">
        <v>2151</v>
      </c>
      <c r="B2153">
        <v>1</v>
      </c>
      <c r="C2153">
        <v>0.98684040364774128</v>
      </c>
      <c r="D2153" s="5">
        <v>43929.46875</v>
      </c>
      <c r="E2153">
        <v>1.0058604228920101</v>
      </c>
      <c r="F2153">
        <v>1</v>
      </c>
    </row>
    <row r="2154" spans="1:6" x14ac:dyDescent="0.3">
      <c r="A2154">
        <v>2152</v>
      </c>
      <c r="B2154">
        <v>1</v>
      </c>
      <c r="C2154">
        <v>0.9897193766522262</v>
      </c>
      <c r="D2154" s="5">
        <v>43929.472222222219</v>
      </c>
      <c r="E2154">
        <v>1.0093336576052401</v>
      </c>
      <c r="F2154">
        <v>1</v>
      </c>
    </row>
    <row r="2155" spans="1:6" x14ac:dyDescent="0.3">
      <c r="A2155">
        <v>2153</v>
      </c>
      <c r="B2155">
        <v>1</v>
      </c>
      <c r="C2155">
        <v>0.99259834965671123</v>
      </c>
      <c r="D2155" s="5">
        <v>43929.475694444445</v>
      </c>
      <c r="E2155">
        <v>0.995390521842478</v>
      </c>
      <c r="F2155">
        <v>1</v>
      </c>
    </row>
    <row r="2156" spans="1:6" x14ac:dyDescent="0.3">
      <c r="A2156">
        <v>2154</v>
      </c>
      <c r="B2156">
        <v>1</v>
      </c>
      <c r="C2156">
        <v>0.99432575222874375</v>
      </c>
      <c r="D2156" s="5">
        <v>43929.479166666664</v>
      </c>
      <c r="E2156">
        <v>0.98501359199711003</v>
      </c>
      <c r="F2156">
        <v>1</v>
      </c>
    </row>
    <row r="2157" spans="1:6" x14ac:dyDescent="0.3">
      <c r="A2157">
        <v>2155</v>
      </c>
      <c r="B2157">
        <v>1</v>
      </c>
      <c r="C2157">
        <v>0.99432579915209995</v>
      </c>
      <c r="D2157" s="5">
        <v>43929.482638888891</v>
      </c>
      <c r="E2157">
        <v>0.98853745566593798</v>
      </c>
      <c r="F2157">
        <v>1</v>
      </c>
    </row>
    <row r="2158" spans="1:6" x14ac:dyDescent="0.3">
      <c r="A2158">
        <v>2156</v>
      </c>
      <c r="B2158">
        <v>1</v>
      </c>
      <c r="C2158">
        <v>0.99432584607545504</v>
      </c>
      <c r="D2158" s="5">
        <v>43929.486111111109</v>
      </c>
      <c r="E2158">
        <v>1.0008000542878699</v>
      </c>
      <c r="F2158">
        <v>1</v>
      </c>
    </row>
    <row r="2159" spans="1:6" x14ac:dyDescent="0.3">
      <c r="A2159">
        <v>2157</v>
      </c>
      <c r="B2159">
        <v>1</v>
      </c>
      <c r="C2159">
        <v>0.99432589299881124</v>
      </c>
      <c r="D2159" s="5">
        <v>43929.489583333336</v>
      </c>
      <c r="E2159">
        <v>0.99238972343774901</v>
      </c>
      <c r="F2159">
        <v>1</v>
      </c>
    </row>
    <row r="2160" spans="1:6" x14ac:dyDescent="0.3">
      <c r="A2160">
        <v>2158</v>
      </c>
      <c r="B2160">
        <v>1</v>
      </c>
      <c r="C2160">
        <v>0.99432593992216622</v>
      </c>
      <c r="D2160" s="5">
        <v>43929.493055555555</v>
      </c>
      <c r="E2160">
        <v>0.97392404483887995</v>
      </c>
      <c r="F2160">
        <v>1</v>
      </c>
    </row>
    <row r="2161" spans="1:6" x14ac:dyDescent="0.3">
      <c r="A2161">
        <v>2159</v>
      </c>
      <c r="B2161">
        <v>1</v>
      </c>
      <c r="C2161">
        <v>0.99432598684552254</v>
      </c>
      <c r="D2161" s="5">
        <v>43929.496527777781</v>
      </c>
      <c r="E2161">
        <v>0.99421886649359104</v>
      </c>
      <c r="F2161">
        <v>1</v>
      </c>
    </row>
    <row r="2162" spans="1:6" x14ac:dyDescent="0.3">
      <c r="A2162">
        <v>2160</v>
      </c>
      <c r="B2162">
        <v>1</v>
      </c>
      <c r="C2162">
        <v>0.99163832505673</v>
      </c>
      <c r="D2162" s="5">
        <v>43929.5</v>
      </c>
      <c r="E2162">
        <v>0.98234318320415204</v>
      </c>
      <c r="F2162">
        <v>1</v>
      </c>
    </row>
    <row r="2163" spans="1:6" x14ac:dyDescent="0.3">
      <c r="A2163">
        <v>2161</v>
      </c>
      <c r="B2163">
        <v>1</v>
      </c>
      <c r="C2163">
        <v>0.98491910019971751</v>
      </c>
      <c r="D2163" s="5">
        <v>43929.503472222219</v>
      </c>
      <c r="E2163">
        <v>1.0001502143073899</v>
      </c>
      <c r="F2163">
        <v>1</v>
      </c>
    </row>
    <row r="2164" spans="1:6" x14ac:dyDescent="0.3">
      <c r="A2164">
        <v>2162</v>
      </c>
      <c r="B2164">
        <v>1</v>
      </c>
      <c r="C2164">
        <v>0.9781998753427037</v>
      </c>
      <c r="D2164" s="5">
        <v>43929.506944444445</v>
      </c>
      <c r="E2164">
        <v>1.00229096644044</v>
      </c>
      <c r="F2164">
        <v>1</v>
      </c>
    </row>
    <row r="2165" spans="1:6" x14ac:dyDescent="0.3">
      <c r="A2165">
        <v>2163</v>
      </c>
      <c r="B2165">
        <v>1</v>
      </c>
      <c r="C2165">
        <v>0.96268227669991746</v>
      </c>
      <c r="D2165" s="5">
        <v>43929.510416666664</v>
      </c>
      <c r="E2165">
        <v>0.99553193370441395</v>
      </c>
      <c r="F2165">
        <v>1</v>
      </c>
    </row>
    <row r="2166" spans="1:6" x14ac:dyDescent="0.3">
      <c r="A2166">
        <v>2164</v>
      </c>
      <c r="B2166">
        <v>1</v>
      </c>
      <c r="C2166">
        <v>0.93916498970036999</v>
      </c>
      <c r="D2166" s="5">
        <v>43929.513888888891</v>
      </c>
      <c r="E2166">
        <v>0.98164828498354295</v>
      </c>
      <c r="F2166">
        <v>1</v>
      </c>
    </row>
    <row r="2167" spans="1:6" x14ac:dyDescent="0.3">
      <c r="A2167">
        <v>2165</v>
      </c>
      <c r="B2167">
        <v>1</v>
      </c>
      <c r="C2167">
        <v>0.91564770270082374</v>
      </c>
      <c r="D2167" s="5">
        <v>43929.517361111109</v>
      </c>
      <c r="E2167">
        <v>0.965080814848989</v>
      </c>
      <c r="F2167">
        <v>1</v>
      </c>
    </row>
    <row r="2168" spans="1:6" x14ac:dyDescent="0.3">
      <c r="A2168">
        <v>2166</v>
      </c>
      <c r="B2168">
        <v>1</v>
      </c>
      <c r="C2168">
        <v>0.91448486594873879</v>
      </c>
      <c r="D2168" s="5">
        <v>43929.520833333336</v>
      </c>
      <c r="E2168">
        <v>0.99460118410111398</v>
      </c>
      <c r="F2168">
        <v>1</v>
      </c>
    </row>
    <row r="2169" spans="1:6" x14ac:dyDescent="0.3">
      <c r="A2169">
        <v>2167</v>
      </c>
      <c r="B2169">
        <v>1</v>
      </c>
      <c r="C2169">
        <v>0.94685370456784879</v>
      </c>
      <c r="D2169" s="5">
        <v>43929.524305555555</v>
      </c>
      <c r="E2169">
        <v>1.0062897536137601</v>
      </c>
      <c r="F2169">
        <v>1</v>
      </c>
    </row>
    <row r="2170" spans="1:6" x14ac:dyDescent="0.3">
      <c r="A2170">
        <v>2168</v>
      </c>
      <c r="B2170">
        <v>1</v>
      </c>
      <c r="C2170">
        <v>0.97463840993948125</v>
      </c>
      <c r="D2170" s="5">
        <v>43929.527777777781</v>
      </c>
      <c r="E2170">
        <v>1.0164390289643499</v>
      </c>
      <c r="F2170">
        <v>1</v>
      </c>
    </row>
    <row r="2171" spans="1:6" x14ac:dyDescent="0.3">
      <c r="A2171">
        <v>2169</v>
      </c>
      <c r="B2171">
        <v>1</v>
      </c>
      <c r="C2171">
        <v>0.9854546805160187</v>
      </c>
      <c r="D2171" s="5">
        <v>43929.53125</v>
      </c>
      <c r="E2171">
        <v>0.99084613882513595</v>
      </c>
      <c r="F2171">
        <v>1</v>
      </c>
    </row>
    <row r="2172" spans="1:6" x14ac:dyDescent="0.3">
      <c r="A2172">
        <v>2170</v>
      </c>
      <c r="B2172">
        <v>1</v>
      </c>
      <c r="C2172">
        <v>0.99470292012147876</v>
      </c>
      <c r="D2172" s="5">
        <v>43929.534722222219</v>
      </c>
      <c r="E2172">
        <v>0.96249390023356796</v>
      </c>
      <c r="F2172">
        <v>1</v>
      </c>
    </row>
    <row r="2173" spans="1:6" x14ac:dyDescent="0.3">
      <c r="A2173">
        <v>2171</v>
      </c>
      <c r="B2173">
        <v>1</v>
      </c>
      <c r="C2173">
        <v>1</v>
      </c>
      <c r="D2173" s="5">
        <v>43929.538194444445</v>
      </c>
      <c r="E2173">
        <v>0.95975323616663899</v>
      </c>
      <c r="F2173">
        <v>1</v>
      </c>
    </row>
    <row r="2174" spans="1:6" x14ac:dyDescent="0.3">
      <c r="A2174">
        <v>2172</v>
      </c>
      <c r="B2174">
        <v>1</v>
      </c>
      <c r="C2174">
        <v>1</v>
      </c>
      <c r="D2174" s="5">
        <v>43929.541666666664</v>
      </c>
      <c r="E2174">
        <v>1.01587353694449</v>
      </c>
      <c r="F2174">
        <v>1</v>
      </c>
    </row>
    <row r="2175" spans="1:6" x14ac:dyDescent="0.3">
      <c r="A2175">
        <v>2173</v>
      </c>
      <c r="B2175">
        <v>1</v>
      </c>
      <c r="C2175">
        <v>0.99446419089097371</v>
      </c>
      <c r="D2175" s="5">
        <v>43929.545138888891</v>
      </c>
      <c r="E2175">
        <v>1.01068236017962</v>
      </c>
      <c r="F2175">
        <v>1</v>
      </c>
    </row>
    <row r="2176" spans="1:6" x14ac:dyDescent="0.3">
      <c r="A2176">
        <v>2174</v>
      </c>
      <c r="B2176">
        <v>1</v>
      </c>
      <c r="C2176">
        <v>0.9837242533200875</v>
      </c>
      <c r="D2176" s="5">
        <v>43929.548611111109</v>
      </c>
      <c r="E2176">
        <v>0.98210299618819497</v>
      </c>
      <c r="F2176">
        <v>1</v>
      </c>
    </row>
    <row r="2177" spans="1:6" x14ac:dyDescent="0.3">
      <c r="A2177">
        <v>2175</v>
      </c>
      <c r="B2177">
        <v>1</v>
      </c>
      <c r="C2177">
        <v>0.96673880810173629</v>
      </c>
      <c r="D2177" s="5">
        <v>43929.552083333336</v>
      </c>
      <c r="E2177">
        <v>0.95941846130212105</v>
      </c>
      <c r="F2177">
        <v>1</v>
      </c>
    </row>
    <row r="2178" spans="1:6" x14ac:dyDescent="0.3">
      <c r="A2178">
        <v>2176</v>
      </c>
      <c r="B2178">
        <v>1</v>
      </c>
      <c r="C2178">
        <v>0.93035532362410001</v>
      </c>
      <c r="D2178" s="5">
        <v>43929.555555555555</v>
      </c>
      <c r="E2178">
        <v>0.94925859729052098</v>
      </c>
      <c r="F2178">
        <v>1</v>
      </c>
    </row>
    <row r="2179" spans="1:6" x14ac:dyDescent="0.3">
      <c r="A2179">
        <v>2177</v>
      </c>
      <c r="B2179">
        <v>1</v>
      </c>
      <c r="C2179">
        <v>0.89001747706385625</v>
      </c>
      <c r="D2179" s="5">
        <v>43929.559027777781</v>
      </c>
      <c r="E2179">
        <v>0.97755075726121099</v>
      </c>
      <c r="F2179">
        <v>1</v>
      </c>
    </row>
    <row r="2180" spans="1:6" x14ac:dyDescent="0.3">
      <c r="A2180">
        <v>2178</v>
      </c>
      <c r="B2180">
        <v>1</v>
      </c>
      <c r="C2180">
        <v>0.86740464738277501</v>
      </c>
      <c r="D2180" s="5">
        <v>43929.5625</v>
      </c>
      <c r="E2180">
        <v>1.0235688046798099</v>
      </c>
      <c r="F2180">
        <v>1</v>
      </c>
    </row>
    <row r="2181" spans="1:6" x14ac:dyDescent="0.3">
      <c r="A2181">
        <v>2179</v>
      </c>
      <c r="B2181">
        <v>1</v>
      </c>
      <c r="C2181">
        <v>0.89789840765735995</v>
      </c>
      <c r="D2181" s="5">
        <v>43929.565972222219</v>
      </c>
      <c r="E2181">
        <v>1.00386445282593</v>
      </c>
      <c r="F2181">
        <v>1</v>
      </c>
    </row>
    <row r="2182" spans="1:6" x14ac:dyDescent="0.3">
      <c r="A2182">
        <v>2180</v>
      </c>
      <c r="B2182">
        <v>1</v>
      </c>
      <c r="C2182">
        <v>0.91767464653609254</v>
      </c>
      <c r="D2182" s="5">
        <v>43929.569444444445</v>
      </c>
      <c r="E2182">
        <v>0.98453548819951298</v>
      </c>
      <c r="F2182">
        <v>1</v>
      </c>
    </row>
    <row r="2183" spans="1:6" x14ac:dyDescent="0.3">
      <c r="A2183">
        <v>2181</v>
      </c>
      <c r="B2183">
        <v>1</v>
      </c>
      <c r="C2183">
        <v>0.93745088541482502</v>
      </c>
      <c r="D2183" s="5">
        <v>43929.572916666664</v>
      </c>
      <c r="E2183">
        <v>0.956506468529285</v>
      </c>
      <c r="F2183">
        <v>1</v>
      </c>
    </row>
    <row r="2184" spans="1:6" x14ac:dyDescent="0.3">
      <c r="A2184">
        <v>2182</v>
      </c>
      <c r="B2184">
        <v>1</v>
      </c>
      <c r="C2184">
        <v>0.9572271242935575</v>
      </c>
      <c r="D2184" s="5">
        <v>43929.576388888891</v>
      </c>
      <c r="E2184">
        <v>0.96941145665239103</v>
      </c>
      <c r="F2184">
        <v>1</v>
      </c>
    </row>
    <row r="2185" spans="1:6" x14ac:dyDescent="0.3">
      <c r="A2185">
        <v>2183</v>
      </c>
      <c r="B2185">
        <v>1</v>
      </c>
      <c r="C2185">
        <v>0.97444967276598871</v>
      </c>
      <c r="D2185" s="5">
        <v>43929.579861111109</v>
      </c>
      <c r="E2185">
        <v>0.99028180981574498</v>
      </c>
      <c r="F2185">
        <v>1</v>
      </c>
    </row>
    <row r="2186" spans="1:6" x14ac:dyDescent="0.3">
      <c r="A2186">
        <v>2184</v>
      </c>
      <c r="B2186">
        <v>1</v>
      </c>
      <c r="C2186">
        <v>0.97749687676886754</v>
      </c>
      <c r="D2186" s="5">
        <v>43929.583333333336</v>
      </c>
      <c r="E2186">
        <v>1.02796568912501</v>
      </c>
      <c r="F2186">
        <v>1</v>
      </c>
    </row>
    <row r="2187" spans="1:6" x14ac:dyDescent="0.3">
      <c r="A2187">
        <v>2185</v>
      </c>
      <c r="B2187">
        <v>1</v>
      </c>
      <c r="C2187">
        <v>0.97076482960148247</v>
      </c>
      <c r="D2187" s="5">
        <v>43929.586805555555</v>
      </c>
      <c r="E2187">
        <v>0.98916309321795803</v>
      </c>
      <c r="F2187">
        <v>1</v>
      </c>
    </row>
    <row r="2188" spans="1:6" x14ac:dyDescent="0.3">
      <c r="A2188">
        <v>2186</v>
      </c>
      <c r="B2188">
        <v>1</v>
      </c>
      <c r="C2188">
        <v>0.95808887964858502</v>
      </c>
      <c r="D2188" s="5">
        <v>43929.590277777781</v>
      </c>
      <c r="E2188">
        <v>0.95951998104473302</v>
      </c>
      <c r="F2188">
        <v>1</v>
      </c>
    </row>
    <row r="2189" spans="1:6" x14ac:dyDescent="0.3">
      <c r="A2189">
        <v>2187</v>
      </c>
      <c r="B2189">
        <v>1</v>
      </c>
      <c r="C2189">
        <v>0.94526378512735754</v>
      </c>
      <c r="D2189" s="5">
        <v>43929.59375</v>
      </c>
      <c r="E2189">
        <v>0.95137219249652705</v>
      </c>
      <c r="F2189">
        <v>1</v>
      </c>
    </row>
    <row r="2190" spans="1:6" x14ac:dyDescent="0.3">
      <c r="A2190">
        <v>2188</v>
      </c>
      <c r="B2190">
        <v>1</v>
      </c>
      <c r="C2190">
        <v>0.93243869060613005</v>
      </c>
      <c r="D2190" s="5">
        <v>43929.597222222219</v>
      </c>
      <c r="E2190">
        <v>0.96899752719675603</v>
      </c>
      <c r="F2190">
        <v>1</v>
      </c>
    </row>
    <row r="2191" spans="1:6" x14ac:dyDescent="0.3">
      <c r="A2191">
        <v>2189</v>
      </c>
      <c r="B2191">
        <v>1</v>
      </c>
      <c r="C2191">
        <v>0.91961359608490378</v>
      </c>
      <c r="D2191" s="5">
        <v>43929.600694444445</v>
      </c>
      <c r="E2191">
        <v>0.99942117830661104</v>
      </c>
      <c r="F2191">
        <v>1</v>
      </c>
    </row>
    <row r="2192" spans="1:6" x14ac:dyDescent="0.3">
      <c r="A2192">
        <v>2190</v>
      </c>
      <c r="B2192">
        <v>1</v>
      </c>
      <c r="C2192">
        <v>0.91303734953208249</v>
      </c>
      <c r="D2192" s="5">
        <v>43929.604166666664</v>
      </c>
      <c r="E2192">
        <v>1.0044745376479201</v>
      </c>
      <c r="F2192">
        <v>1</v>
      </c>
    </row>
    <row r="2193" spans="1:6" x14ac:dyDescent="0.3">
      <c r="A2193">
        <v>2191</v>
      </c>
      <c r="B2193">
        <v>1</v>
      </c>
      <c r="C2193">
        <v>0.91583437493187247</v>
      </c>
      <c r="D2193" s="5">
        <v>43929.607638888891</v>
      </c>
      <c r="E2193">
        <v>0.98828049315255395</v>
      </c>
      <c r="F2193">
        <v>1</v>
      </c>
    </row>
    <row r="2194" spans="1:6" x14ac:dyDescent="0.3">
      <c r="A2194">
        <v>2192</v>
      </c>
      <c r="B2194">
        <v>1</v>
      </c>
      <c r="C2194">
        <v>0.91863140033166124</v>
      </c>
      <c r="D2194" s="5">
        <v>43929.611111111109</v>
      </c>
      <c r="E2194">
        <v>0.98098453328729596</v>
      </c>
      <c r="F2194">
        <v>1</v>
      </c>
    </row>
    <row r="2195" spans="1:6" x14ac:dyDescent="0.3">
      <c r="A2195">
        <v>2193</v>
      </c>
      <c r="B2195">
        <v>1</v>
      </c>
      <c r="C2195">
        <v>0.92142842573145123</v>
      </c>
      <c r="D2195" s="5">
        <v>43929.614583333336</v>
      </c>
      <c r="E2195">
        <v>1.00409438262826</v>
      </c>
      <c r="F2195">
        <v>1</v>
      </c>
    </row>
    <row r="2196" spans="1:6" x14ac:dyDescent="0.3">
      <c r="A2196">
        <v>2194</v>
      </c>
      <c r="B2196">
        <v>1</v>
      </c>
      <c r="C2196">
        <v>0.92422545113123999</v>
      </c>
      <c r="D2196" s="5">
        <v>43929.618055555555</v>
      </c>
      <c r="E2196">
        <v>1.0158039167791499</v>
      </c>
      <c r="F2196">
        <v>1</v>
      </c>
    </row>
    <row r="2197" spans="1:6" x14ac:dyDescent="0.3">
      <c r="A2197">
        <v>2195</v>
      </c>
      <c r="B2197">
        <v>1</v>
      </c>
      <c r="C2197">
        <v>0.92702247653102998</v>
      </c>
      <c r="D2197" s="5">
        <v>43929.621527777781</v>
      </c>
      <c r="E2197">
        <v>1.0007019625586</v>
      </c>
      <c r="F2197">
        <v>1</v>
      </c>
    </row>
    <row r="2198" spans="1:6" x14ac:dyDescent="0.3">
      <c r="A2198">
        <v>2196</v>
      </c>
      <c r="B2198">
        <v>1</v>
      </c>
      <c r="C2198">
        <v>0.92869342578343872</v>
      </c>
      <c r="D2198" s="5">
        <v>43929.625</v>
      </c>
      <c r="E2198">
        <v>0.99453394537210904</v>
      </c>
      <c r="F2198">
        <v>1</v>
      </c>
    </row>
    <row r="2199" spans="1:6" x14ac:dyDescent="0.3">
      <c r="A2199">
        <v>2197</v>
      </c>
      <c r="B2199">
        <v>1</v>
      </c>
      <c r="C2199">
        <v>0.9286752608147788</v>
      </c>
      <c r="D2199" s="5">
        <v>43929.628472222219</v>
      </c>
      <c r="E2199">
        <v>0.97094065913889105</v>
      </c>
      <c r="F2199">
        <v>1</v>
      </c>
    </row>
    <row r="2200" spans="1:6" x14ac:dyDescent="0.3">
      <c r="A2200">
        <v>2198</v>
      </c>
      <c r="B2200">
        <v>1</v>
      </c>
      <c r="C2200">
        <v>0.92865709584611877</v>
      </c>
      <c r="D2200" s="5">
        <v>43929.631944444445</v>
      </c>
      <c r="E2200">
        <v>0.99587340453777795</v>
      </c>
      <c r="F2200">
        <v>1</v>
      </c>
    </row>
    <row r="2201" spans="1:6" x14ac:dyDescent="0.3">
      <c r="A2201">
        <v>2199</v>
      </c>
      <c r="B2201">
        <v>1</v>
      </c>
      <c r="C2201">
        <v>0.92863893087745752</v>
      </c>
      <c r="D2201" s="5">
        <v>43929.635416666664</v>
      </c>
      <c r="E2201">
        <v>1.0071072892267701</v>
      </c>
      <c r="F2201">
        <v>1</v>
      </c>
    </row>
    <row r="2202" spans="1:6" x14ac:dyDescent="0.3">
      <c r="A2202">
        <v>2200</v>
      </c>
      <c r="B2202">
        <v>1</v>
      </c>
      <c r="C2202">
        <v>0.9286207659087975</v>
      </c>
      <c r="D2202" s="5">
        <v>43929.638888888891</v>
      </c>
      <c r="E2202">
        <v>1.0055179438733901</v>
      </c>
      <c r="F2202">
        <v>1</v>
      </c>
    </row>
    <row r="2203" spans="1:6" x14ac:dyDescent="0.3">
      <c r="A2203">
        <v>2201</v>
      </c>
      <c r="B2203">
        <v>1</v>
      </c>
      <c r="C2203">
        <v>0.92860260094013747</v>
      </c>
      <c r="D2203" s="5">
        <v>43929.642361111109</v>
      </c>
      <c r="E2203">
        <v>0.97804162510429704</v>
      </c>
      <c r="F2203">
        <v>1</v>
      </c>
    </row>
    <row r="2204" spans="1:6" x14ac:dyDescent="0.3">
      <c r="A2204">
        <v>2202</v>
      </c>
      <c r="B2204">
        <v>1</v>
      </c>
      <c r="C2204">
        <v>0.93423019932871876</v>
      </c>
      <c r="D2204" s="5">
        <v>43929.645833333336</v>
      </c>
      <c r="E2204">
        <v>0.98322576326395295</v>
      </c>
      <c r="F2204">
        <v>1</v>
      </c>
    </row>
    <row r="2205" spans="1:6" x14ac:dyDescent="0.3">
      <c r="A2205">
        <v>2203</v>
      </c>
      <c r="B2205">
        <v>1</v>
      </c>
      <c r="C2205">
        <v>0.9483264427531638</v>
      </c>
      <c r="D2205" s="5">
        <v>43929.649305555555</v>
      </c>
      <c r="E2205">
        <v>0.985504185951115</v>
      </c>
      <c r="F2205">
        <v>1</v>
      </c>
    </row>
    <row r="2206" spans="1:6" x14ac:dyDescent="0.3">
      <c r="A2206">
        <v>2204</v>
      </c>
      <c r="B2206">
        <v>1</v>
      </c>
      <c r="C2206">
        <v>0.96242268617760751</v>
      </c>
      <c r="D2206" s="5">
        <v>43929.652777777781</v>
      </c>
      <c r="E2206">
        <v>0.99281569710053896</v>
      </c>
      <c r="F2206">
        <v>1</v>
      </c>
    </row>
    <row r="2207" spans="1:6" x14ac:dyDescent="0.3">
      <c r="A2207">
        <v>2205</v>
      </c>
      <c r="B2207">
        <v>1</v>
      </c>
      <c r="C2207">
        <v>0.97465971033622001</v>
      </c>
      <c r="D2207" s="5">
        <v>43929.65625</v>
      </c>
      <c r="E2207">
        <v>1.0128458874508799</v>
      </c>
      <c r="F2207">
        <v>1</v>
      </c>
    </row>
    <row r="2208" spans="1:6" x14ac:dyDescent="0.3">
      <c r="A2208">
        <v>2206</v>
      </c>
      <c r="B2208">
        <v>1</v>
      </c>
      <c r="C2208">
        <v>0.97946147800757</v>
      </c>
      <c r="D2208" s="5">
        <v>43929.659722222219</v>
      </c>
      <c r="E2208">
        <v>0.98145062268038696</v>
      </c>
      <c r="F2208">
        <v>1</v>
      </c>
    </row>
    <row r="2209" spans="1:6" x14ac:dyDescent="0.3">
      <c r="A2209">
        <v>2207</v>
      </c>
      <c r="B2209">
        <v>1</v>
      </c>
      <c r="C2209">
        <v>0.98348897612884001</v>
      </c>
      <c r="D2209" s="5">
        <v>43929.663194444445</v>
      </c>
      <c r="E2209">
        <v>0.94671642205916895</v>
      </c>
      <c r="F2209">
        <v>1</v>
      </c>
    </row>
    <row r="2210" spans="1:6" x14ac:dyDescent="0.3">
      <c r="A2210">
        <v>2208</v>
      </c>
      <c r="B2210">
        <v>1</v>
      </c>
      <c r="C2210">
        <v>0.98126970280077996</v>
      </c>
      <c r="D2210" s="5">
        <v>43929.666666666664</v>
      </c>
      <c r="E2210">
        <v>0.98927313539560502</v>
      </c>
      <c r="F2210">
        <v>1</v>
      </c>
    </row>
    <row r="2211" spans="1:6" x14ac:dyDescent="0.3">
      <c r="A2211">
        <v>2209</v>
      </c>
      <c r="B2211">
        <v>1</v>
      </c>
      <c r="C2211">
        <v>0.95638095304555004</v>
      </c>
      <c r="D2211" s="5">
        <v>43929.670138888891</v>
      </c>
      <c r="E2211">
        <v>1.00935650860144</v>
      </c>
      <c r="F2211">
        <v>1</v>
      </c>
    </row>
    <row r="2212" spans="1:6" x14ac:dyDescent="0.3">
      <c r="A2212">
        <v>2210</v>
      </c>
      <c r="B2212">
        <v>1</v>
      </c>
      <c r="C2212">
        <v>0.91581794628836621</v>
      </c>
      <c r="D2212" s="5">
        <v>43929.673611111109</v>
      </c>
      <c r="E2212">
        <v>1.0106138336177499</v>
      </c>
      <c r="F2212">
        <v>1</v>
      </c>
    </row>
    <row r="2213" spans="1:6" x14ac:dyDescent="0.3">
      <c r="A2213">
        <v>2211</v>
      </c>
      <c r="B2213">
        <v>1</v>
      </c>
      <c r="C2213">
        <v>0.86035083791332378</v>
      </c>
      <c r="D2213" s="5">
        <v>43929.677083333336</v>
      </c>
      <c r="E2213">
        <v>1.0000159610458601</v>
      </c>
      <c r="F2213">
        <v>1</v>
      </c>
    </row>
    <row r="2214" spans="1:6" x14ac:dyDescent="0.3">
      <c r="A2214">
        <v>2212</v>
      </c>
      <c r="B2214">
        <v>1</v>
      </c>
      <c r="C2214">
        <v>0.77433985594428623</v>
      </c>
      <c r="D2214" s="5">
        <v>43929.680555555555</v>
      </c>
      <c r="E2214">
        <v>0.98497291132245601</v>
      </c>
      <c r="F2214">
        <v>1</v>
      </c>
    </row>
    <row r="2215" spans="1:6" x14ac:dyDescent="0.3">
      <c r="A2215">
        <v>2213</v>
      </c>
      <c r="B2215">
        <v>1</v>
      </c>
      <c r="C2215">
        <v>0.68801842755037745</v>
      </c>
      <c r="D2215" s="5">
        <v>43929.684027777781</v>
      </c>
      <c r="E2215">
        <v>0.96521310828784601</v>
      </c>
      <c r="F2215">
        <v>1</v>
      </c>
    </row>
    <row r="2216" spans="1:6" x14ac:dyDescent="0.3">
      <c r="A2216">
        <v>2214</v>
      </c>
      <c r="B2216">
        <v>1</v>
      </c>
      <c r="C2216">
        <v>0.61062550682963879</v>
      </c>
      <c r="D2216" s="5">
        <v>43929.6875</v>
      </c>
      <c r="E2216">
        <v>0.991850303049161</v>
      </c>
      <c r="F2216">
        <v>1</v>
      </c>
    </row>
    <row r="2217" spans="1:6" x14ac:dyDescent="0.3">
      <c r="A2217">
        <v>2215</v>
      </c>
      <c r="B2217">
        <v>1</v>
      </c>
      <c r="C2217">
        <v>0.5436810956598187</v>
      </c>
      <c r="D2217" s="5">
        <v>43929.690972222219</v>
      </c>
      <c r="E2217">
        <v>1.0185450232250099</v>
      </c>
      <c r="F2217">
        <v>1</v>
      </c>
    </row>
    <row r="2218" spans="1:6" x14ac:dyDescent="0.3">
      <c r="A2218">
        <v>2216</v>
      </c>
      <c r="B2218">
        <v>1</v>
      </c>
      <c r="C2218">
        <v>0.48244026410874874</v>
      </c>
      <c r="D2218" s="5">
        <v>43929.694444444445</v>
      </c>
      <c r="E2218">
        <v>1.00043817799057</v>
      </c>
      <c r="F2218">
        <v>1</v>
      </c>
    </row>
    <row r="2219" spans="1:6" x14ac:dyDescent="0.3">
      <c r="A2219">
        <v>2217</v>
      </c>
      <c r="B2219">
        <v>1</v>
      </c>
      <c r="C2219">
        <v>0.42468388459862377</v>
      </c>
      <c r="D2219" s="5">
        <v>43929.697916666664</v>
      </c>
      <c r="E2219">
        <v>0.99474139202894396</v>
      </c>
      <c r="F2219">
        <v>1</v>
      </c>
    </row>
    <row r="2220" spans="1:6" x14ac:dyDescent="0.3">
      <c r="A2220">
        <v>2218</v>
      </c>
      <c r="B2220">
        <v>1</v>
      </c>
      <c r="C2220">
        <v>0.36775306724943002</v>
      </c>
      <c r="D2220" s="5">
        <v>43929.701388888891</v>
      </c>
      <c r="E2220">
        <v>0.97266391738271996</v>
      </c>
      <c r="F2220">
        <v>1</v>
      </c>
    </row>
    <row r="2221" spans="1:6" x14ac:dyDescent="0.3">
      <c r="A2221">
        <v>2219</v>
      </c>
      <c r="B2221">
        <v>1</v>
      </c>
      <c r="C2221">
        <v>0.31770374548583502</v>
      </c>
      <c r="D2221" s="5">
        <v>43929.704861111109</v>
      </c>
      <c r="E2221">
        <v>0.98576871094704299</v>
      </c>
      <c r="F2221">
        <v>1</v>
      </c>
    </row>
    <row r="2222" spans="1:6" x14ac:dyDescent="0.3">
      <c r="A2222">
        <v>2220</v>
      </c>
      <c r="B2222">
        <v>1</v>
      </c>
      <c r="C2222">
        <v>0.29840590568259001</v>
      </c>
      <c r="D2222" s="5">
        <v>43929.708333333336</v>
      </c>
      <c r="E2222">
        <v>1.0024723036162899</v>
      </c>
      <c r="F2222">
        <v>1</v>
      </c>
    </row>
    <row r="2223" spans="1:6" x14ac:dyDescent="0.3">
      <c r="A2223">
        <v>2221</v>
      </c>
      <c r="B2223">
        <v>1</v>
      </c>
      <c r="C2223">
        <v>0.322934344357235</v>
      </c>
      <c r="D2223" s="5">
        <v>43929.711805555555</v>
      </c>
      <c r="E2223">
        <v>1.02463518061359</v>
      </c>
      <c r="F2223">
        <v>1</v>
      </c>
    </row>
    <row r="2224" spans="1:6" x14ac:dyDescent="0.3">
      <c r="A2224">
        <v>2222</v>
      </c>
      <c r="B2224">
        <v>1</v>
      </c>
      <c r="C2224">
        <v>0.34746278303188</v>
      </c>
      <c r="D2224" s="5">
        <v>43929.715277777781</v>
      </c>
      <c r="E2224">
        <v>0.99386192810162499</v>
      </c>
      <c r="F2224">
        <v>1</v>
      </c>
    </row>
    <row r="2225" spans="1:6" x14ac:dyDescent="0.3">
      <c r="A2225">
        <v>2223</v>
      </c>
      <c r="B2225">
        <v>1</v>
      </c>
      <c r="C2225">
        <v>0.37381126979398999</v>
      </c>
      <c r="D2225" s="5">
        <v>43929.71875</v>
      </c>
      <c r="E2225">
        <v>0.97448941214926899</v>
      </c>
      <c r="F2225">
        <v>1</v>
      </c>
    </row>
    <row r="2226" spans="1:6" x14ac:dyDescent="0.3">
      <c r="A2226">
        <v>2224</v>
      </c>
      <c r="B2226">
        <v>1</v>
      </c>
      <c r="C2226">
        <v>0.40299959569186877</v>
      </c>
      <c r="D2226" s="5">
        <v>43929.722222222219</v>
      </c>
      <c r="E2226">
        <v>0.96384966570766095</v>
      </c>
      <c r="F2226">
        <v>1</v>
      </c>
    </row>
    <row r="2227" spans="1:6" x14ac:dyDescent="0.3">
      <c r="A2227">
        <v>2225</v>
      </c>
      <c r="B2227">
        <v>1</v>
      </c>
      <c r="C2227">
        <v>0.43220011792358876</v>
      </c>
      <c r="D2227" s="5">
        <v>43929.725694444445</v>
      </c>
      <c r="E2227">
        <v>0.97119737577646603</v>
      </c>
      <c r="F2227">
        <v>1</v>
      </c>
    </row>
    <row r="2228" spans="1:6" x14ac:dyDescent="0.3">
      <c r="A2228">
        <v>2226</v>
      </c>
      <c r="B2228">
        <v>1</v>
      </c>
      <c r="C2228">
        <v>0.44761718876149498</v>
      </c>
      <c r="D2228" s="5">
        <v>43929.729166666664</v>
      </c>
      <c r="E2228">
        <v>1.0033075685089099</v>
      </c>
      <c r="F2228">
        <v>1</v>
      </c>
    </row>
    <row r="2229" spans="1:6" x14ac:dyDescent="0.3">
      <c r="A2229">
        <v>2227</v>
      </c>
      <c r="B2229">
        <v>1</v>
      </c>
      <c r="C2229">
        <v>0.4423590825086825</v>
      </c>
      <c r="D2229" s="5">
        <v>43929.732638888891</v>
      </c>
      <c r="E2229">
        <v>1.0122945892585899</v>
      </c>
      <c r="F2229">
        <v>1</v>
      </c>
    </row>
    <row r="2230" spans="1:6" x14ac:dyDescent="0.3">
      <c r="A2230">
        <v>2228</v>
      </c>
      <c r="B2230">
        <v>1</v>
      </c>
      <c r="C2230">
        <v>0.43710097625587002</v>
      </c>
      <c r="D2230" s="5">
        <v>43929.736111111109</v>
      </c>
      <c r="E2230">
        <v>0.97673814669018399</v>
      </c>
      <c r="F2230">
        <v>1</v>
      </c>
    </row>
    <row r="2231" spans="1:6" x14ac:dyDescent="0.3">
      <c r="A2231">
        <v>2229</v>
      </c>
      <c r="B2231">
        <v>1</v>
      </c>
      <c r="C2231">
        <v>0.43184287000305749</v>
      </c>
      <c r="D2231" s="5">
        <v>43929.739583333336</v>
      </c>
      <c r="E2231">
        <v>0.98217995141640702</v>
      </c>
      <c r="F2231">
        <v>1</v>
      </c>
    </row>
    <row r="2232" spans="1:6" x14ac:dyDescent="0.3">
      <c r="A2232">
        <v>2230</v>
      </c>
      <c r="B2232">
        <v>1</v>
      </c>
      <c r="C2232">
        <v>0.42658476375024501</v>
      </c>
      <c r="D2232" s="5">
        <v>43929.743055555555</v>
      </c>
      <c r="E2232">
        <v>0.99538244555444899</v>
      </c>
      <c r="F2232">
        <v>1</v>
      </c>
    </row>
    <row r="2233" spans="1:6" x14ac:dyDescent="0.3">
      <c r="A2233">
        <v>2231</v>
      </c>
      <c r="B2233">
        <v>1</v>
      </c>
      <c r="C2233">
        <v>0.42132665749743248</v>
      </c>
      <c r="D2233" s="5">
        <v>43929.746527777781</v>
      </c>
      <c r="E2233">
        <v>1.02068271612727</v>
      </c>
      <c r="F2233">
        <v>1</v>
      </c>
    </row>
    <row r="2234" spans="1:6" x14ac:dyDescent="0.3">
      <c r="A2234">
        <v>2232</v>
      </c>
      <c r="B2234">
        <v>1</v>
      </c>
      <c r="C2234">
        <v>0.41945887900876749</v>
      </c>
      <c r="D2234" s="5">
        <v>43929.75</v>
      </c>
      <c r="E2234">
        <v>1.00117978040803</v>
      </c>
      <c r="F2234">
        <v>1</v>
      </c>
    </row>
    <row r="2235" spans="1:6" x14ac:dyDescent="0.3">
      <c r="A2235">
        <v>2233</v>
      </c>
      <c r="B2235">
        <v>1</v>
      </c>
      <c r="C2235">
        <v>0.42267659216632503</v>
      </c>
      <c r="D2235" s="5">
        <v>43929.753472222219</v>
      </c>
      <c r="E2235">
        <v>0.99045629328249696</v>
      </c>
      <c r="F2235">
        <v>1</v>
      </c>
    </row>
    <row r="2236" spans="1:6" x14ac:dyDescent="0.3">
      <c r="A2236">
        <v>2234</v>
      </c>
      <c r="B2236">
        <v>1</v>
      </c>
      <c r="C2236">
        <v>0.42589430532388123</v>
      </c>
      <c r="D2236" s="5">
        <v>43929.756944444445</v>
      </c>
      <c r="E2236">
        <v>0.97701827365165705</v>
      </c>
      <c r="F2236">
        <v>1</v>
      </c>
    </row>
    <row r="2237" spans="1:6" x14ac:dyDescent="0.3">
      <c r="A2237">
        <v>2235</v>
      </c>
      <c r="B2237">
        <v>1</v>
      </c>
      <c r="C2237">
        <v>0.42911201848143876</v>
      </c>
      <c r="D2237" s="5">
        <v>43929.760416666664</v>
      </c>
      <c r="E2237">
        <v>0.99697641369803303</v>
      </c>
      <c r="F2237">
        <v>1</v>
      </c>
    </row>
    <row r="2238" spans="1:6" x14ac:dyDescent="0.3">
      <c r="A2238">
        <v>2236</v>
      </c>
      <c r="B2238">
        <v>1</v>
      </c>
      <c r="C2238">
        <v>0.43232973163899502</v>
      </c>
      <c r="D2238" s="5">
        <v>43929.763888888891</v>
      </c>
      <c r="E2238">
        <v>1.00820528530178</v>
      </c>
      <c r="F2238">
        <v>1</v>
      </c>
    </row>
    <row r="2239" spans="1:6" x14ac:dyDescent="0.3">
      <c r="A2239">
        <v>2237</v>
      </c>
      <c r="B2239">
        <v>1</v>
      </c>
      <c r="C2239">
        <v>0.4355474447965525</v>
      </c>
      <c r="D2239" s="5">
        <v>43929.767361111109</v>
      </c>
      <c r="E2239">
        <v>0.99961901286442401</v>
      </c>
      <c r="F2239">
        <v>1</v>
      </c>
    </row>
    <row r="2240" spans="1:6" x14ac:dyDescent="0.3">
      <c r="A2240">
        <v>2238</v>
      </c>
      <c r="B2240">
        <v>1</v>
      </c>
      <c r="C2240">
        <v>0.42233457633438998</v>
      </c>
      <c r="D2240" s="5">
        <v>43929.770833333336</v>
      </c>
      <c r="E2240">
        <v>0.98579216817040605</v>
      </c>
      <c r="F2240">
        <v>1</v>
      </c>
    </row>
    <row r="2241" spans="1:6" x14ac:dyDescent="0.3">
      <c r="A2241">
        <v>2239</v>
      </c>
      <c r="B2241">
        <v>1</v>
      </c>
      <c r="C2241">
        <v>0.38447583544264752</v>
      </c>
      <c r="D2241" s="5">
        <v>43929.774305555555</v>
      </c>
      <c r="E2241">
        <v>0.98458499897403196</v>
      </c>
      <c r="F2241">
        <v>1</v>
      </c>
    </row>
    <row r="2242" spans="1:6" x14ac:dyDescent="0.3">
      <c r="A2242">
        <v>2240</v>
      </c>
      <c r="B2242">
        <v>1</v>
      </c>
      <c r="C2242">
        <v>0.34915835942276124</v>
      </c>
      <c r="D2242" s="5">
        <v>43929.777777777781</v>
      </c>
      <c r="E2242">
        <v>0.99331199355448996</v>
      </c>
      <c r="F2242">
        <v>1</v>
      </c>
    </row>
    <row r="2243" spans="1:6" x14ac:dyDescent="0.3">
      <c r="A2243">
        <v>2241</v>
      </c>
      <c r="B2243">
        <v>1</v>
      </c>
      <c r="C2243">
        <v>0.31735701707369873</v>
      </c>
      <c r="D2243" s="5">
        <v>43929.78125</v>
      </c>
      <c r="E2243">
        <v>1.0079085583062</v>
      </c>
      <c r="F2243">
        <v>1</v>
      </c>
    </row>
    <row r="2244" spans="1:6" x14ac:dyDescent="0.3">
      <c r="A2244">
        <v>2242</v>
      </c>
      <c r="B2244">
        <v>1</v>
      </c>
      <c r="C2244">
        <v>0.28555567472463628</v>
      </c>
      <c r="D2244" s="5">
        <v>43929.784722222219</v>
      </c>
      <c r="E2244">
        <v>1.0024076851696799</v>
      </c>
      <c r="F2244">
        <v>1</v>
      </c>
    </row>
    <row r="2245" spans="1:6" x14ac:dyDescent="0.3">
      <c r="A2245">
        <v>2243</v>
      </c>
      <c r="B2245">
        <v>1</v>
      </c>
      <c r="C2245">
        <v>0.25375433237557249</v>
      </c>
      <c r="D2245" s="5">
        <v>43929.788194444445</v>
      </c>
      <c r="E2245">
        <v>0.98282506692223304</v>
      </c>
      <c r="F2245">
        <v>1</v>
      </c>
    </row>
    <row r="2246" spans="1:6" x14ac:dyDescent="0.3">
      <c r="A2246">
        <v>2244</v>
      </c>
      <c r="B2246">
        <v>1</v>
      </c>
      <c r="C2246">
        <v>0.24653512207942249</v>
      </c>
      <c r="D2246" s="5">
        <v>43929.791666666664</v>
      </c>
      <c r="E2246">
        <v>0.96414623457889503</v>
      </c>
      <c r="F2246">
        <v>1</v>
      </c>
    </row>
    <row r="2247" spans="1:6" x14ac:dyDescent="0.3">
      <c r="A2247">
        <v>2245</v>
      </c>
      <c r="B2247">
        <v>1</v>
      </c>
      <c r="C2247">
        <v>0.2761891098626425</v>
      </c>
      <c r="D2247" s="5">
        <v>43929.795138888891</v>
      </c>
      <c r="E2247">
        <v>0.991601104193089</v>
      </c>
      <c r="F2247">
        <v>1</v>
      </c>
    </row>
    <row r="2248" spans="1:6" x14ac:dyDescent="0.3">
      <c r="A2248">
        <v>2246</v>
      </c>
      <c r="B2248">
        <v>1</v>
      </c>
      <c r="C2248">
        <v>0.30584309764586126</v>
      </c>
      <c r="D2248" s="5">
        <v>43929.798611111109</v>
      </c>
      <c r="E2248">
        <v>1.0104370012000801</v>
      </c>
      <c r="F2248">
        <v>1</v>
      </c>
    </row>
    <row r="2249" spans="1:6" x14ac:dyDescent="0.3">
      <c r="A2249">
        <v>2247</v>
      </c>
      <c r="B2249">
        <v>1</v>
      </c>
      <c r="C2249">
        <v>0.33549708542908002</v>
      </c>
      <c r="D2249" s="5">
        <v>43929.802083333336</v>
      </c>
      <c r="E2249">
        <v>1.01406679227406</v>
      </c>
      <c r="F2249">
        <v>1</v>
      </c>
    </row>
    <row r="2250" spans="1:6" x14ac:dyDescent="0.3">
      <c r="A2250">
        <v>2248</v>
      </c>
      <c r="B2250">
        <v>1</v>
      </c>
      <c r="C2250">
        <v>0.36613185844303625</v>
      </c>
      <c r="D2250" s="5">
        <v>43929.805555555555</v>
      </c>
      <c r="E2250">
        <v>0.99440154744146703</v>
      </c>
      <c r="F2250">
        <v>1</v>
      </c>
    </row>
    <row r="2251" spans="1:6" x14ac:dyDescent="0.3">
      <c r="A2251">
        <v>2249</v>
      </c>
      <c r="B2251">
        <v>1</v>
      </c>
      <c r="C2251">
        <v>0.40095840594704624</v>
      </c>
      <c r="D2251" s="5">
        <v>43929.809027777781</v>
      </c>
      <c r="E2251">
        <v>0.96170467583487995</v>
      </c>
      <c r="F2251">
        <v>1</v>
      </c>
    </row>
    <row r="2252" spans="1:6" x14ac:dyDescent="0.3">
      <c r="A2252">
        <v>2250</v>
      </c>
      <c r="B2252">
        <v>1</v>
      </c>
      <c r="C2252">
        <v>0.39454902163872374</v>
      </c>
      <c r="D2252" s="5">
        <v>43929.8125</v>
      </c>
      <c r="E2252">
        <v>0.96950718429508498</v>
      </c>
      <c r="F2252">
        <v>1</v>
      </c>
    </row>
    <row r="2253" spans="1:6" x14ac:dyDescent="0.3">
      <c r="A2253">
        <v>2251</v>
      </c>
      <c r="B2253">
        <v>1</v>
      </c>
      <c r="C2253">
        <v>0.33148048945421998</v>
      </c>
      <c r="D2253" s="5">
        <v>43929.815972222219</v>
      </c>
      <c r="E2253">
        <v>0.98513364820836902</v>
      </c>
      <c r="F2253">
        <v>1</v>
      </c>
    </row>
    <row r="2254" spans="1:6" x14ac:dyDescent="0.3">
      <c r="A2254">
        <v>2252</v>
      </c>
      <c r="B2254">
        <v>1</v>
      </c>
      <c r="C2254">
        <v>0.27353980073191247</v>
      </c>
      <c r="D2254" s="5">
        <v>43929.819444444445</v>
      </c>
      <c r="E2254">
        <v>1.0088282900318699</v>
      </c>
      <c r="F2254">
        <v>1</v>
      </c>
    </row>
    <row r="2255" spans="1:6" x14ac:dyDescent="0.3">
      <c r="A2255">
        <v>2253</v>
      </c>
      <c r="B2255">
        <v>1</v>
      </c>
      <c r="C2255">
        <v>0.2213177671729725</v>
      </c>
      <c r="D2255" s="5">
        <v>43929.822916666664</v>
      </c>
      <c r="E2255">
        <v>1.01171732411802</v>
      </c>
      <c r="F2255">
        <v>1</v>
      </c>
    </row>
    <row r="2256" spans="1:6" x14ac:dyDescent="0.3">
      <c r="A2256">
        <v>2254</v>
      </c>
      <c r="B2256">
        <v>1</v>
      </c>
      <c r="C2256">
        <v>0.18218894885819875</v>
      </c>
      <c r="D2256" s="5">
        <v>43929.826388888891</v>
      </c>
      <c r="E2256">
        <v>0.98481945427459405</v>
      </c>
      <c r="F2256">
        <v>1</v>
      </c>
    </row>
    <row r="2257" spans="1:6" x14ac:dyDescent="0.3">
      <c r="A2257">
        <v>2255</v>
      </c>
      <c r="B2257">
        <v>1</v>
      </c>
      <c r="C2257">
        <v>0.1449184405495525</v>
      </c>
      <c r="D2257" s="5">
        <v>43929.829861111109</v>
      </c>
      <c r="E2257">
        <v>0.97537606766408702</v>
      </c>
      <c r="F2257">
        <v>1</v>
      </c>
    </row>
    <row r="2258" spans="1:6" x14ac:dyDescent="0.3">
      <c r="A2258">
        <v>2256</v>
      </c>
      <c r="B2258">
        <v>1</v>
      </c>
      <c r="C2258">
        <v>0.12982236276196751</v>
      </c>
      <c r="D2258" s="5">
        <v>43929.833333333336</v>
      </c>
      <c r="E2258">
        <v>1.00248527677626</v>
      </c>
      <c r="F2258">
        <v>1</v>
      </c>
    </row>
    <row r="2259" spans="1:6" x14ac:dyDescent="0.3">
      <c r="A2259">
        <v>2257</v>
      </c>
      <c r="B2259">
        <v>1</v>
      </c>
      <c r="C2259">
        <v>0.13672550617687876</v>
      </c>
      <c r="D2259" s="5">
        <v>43929.836805555555</v>
      </c>
      <c r="E2259">
        <v>1.0073631015725799</v>
      </c>
      <c r="F2259">
        <v>1</v>
      </c>
    </row>
    <row r="2260" spans="1:6" x14ac:dyDescent="0.3">
      <c r="A2260">
        <v>2258</v>
      </c>
      <c r="B2260">
        <v>1</v>
      </c>
      <c r="C2260">
        <v>0.14394058441039251</v>
      </c>
      <c r="D2260" s="5">
        <v>43929.840277777781</v>
      </c>
      <c r="E2260">
        <v>1.0036954855179001</v>
      </c>
      <c r="F2260">
        <v>1</v>
      </c>
    </row>
    <row r="2261" spans="1:6" x14ac:dyDescent="0.3">
      <c r="A2261">
        <v>2259</v>
      </c>
      <c r="B2261">
        <v>1</v>
      </c>
      <c r="C2261">
        <v>0.15324451020938251</v>
      </c>
      <c r="D2261" s="5">
        <v>43929.84375</v>
      </c>
      <c r="E2261">
        <v>0.99313415300738805</v>
      </c>
      <c r="F2261">
        <v>1</v>
      </c>
    </row>
    <row r="2262" spans="1:6" x14ac:dyDescent="0.3">
      <c r="A2262">
        <v>2260</v>
      </c>
      <c r="B2262">
        <v>1</v>
      </c>
      <c r="C2262">
        <v>0.16290891099025875</v>
      </c>
      <c r="D2262" s="5">
        <v>43929.847222222219</v>
      </c>
      <c r="E2262">
        <v>0.97171259477369898</v>
      </c>
      <c r="F2262">
        <v>1</v>
      </c>
    </row>
    <row r="2263" spans="1:6" x14ac:dyDescent="0.3">
      <c r="A2263">
        <v>2261</v>
      </c>
      <c r="B2263">
        <v>1</v>
      </c>
      <c r="C2263">
        <v>0.172573311771135</v>
      </c>
      <c r="D2263" s="5">
        <v>43929.850694444445</v>
      </c>
      <c r="E2263">
        <v>0.99080662343832704</v>
      </c>
      <c r="F2263">
        <v>1</v>
      </c>
    </row>
    <row r="2264" spans="1:6" x14ac:dyDescent="0.3">
      <c r="A2264">
        <v>2262</v>
      </c>
      <c r="B2264">
        <v>1</v>
      </c>
      <c r="C2264">
        <v>0.18677686112540626</v>
      </c>
      <c r="D2264" s="5">
        <v>43929.854166666664</v>
      </c>
      <c r="E2264">
        <v>1.0062576536214201</v>
      </c>
      <c r="F2264">
        <v>1</v>
      </c>
    </row>
    <row r="2265" spans="1:6" x14ac:dyDescent="0.3">
      <c r="A2265">
        <v>2263</v>
      </c>
      <c r="B2265">
        <v>1</v>
      </c>
      <c r="C2265">
        <v>0.20778913333977125</v>
      </c>
      <c r="D2265" s="5">
        <v>43929.857638888891</v>
      </c>
      <c r="E2265">
        <v>1.01282519138052</v>
      </c>
      <c r="F2265">
        <v>1</v>
      </c>
    </row>
    <row r="2266" spans="1:6" x14ac:dyDescent="0.3">
      <c r="A2266">
        <v>2264</v>
      </c>
      <c r="B2266">
        <v>1</v>
      </c>
      <c r="C2266">
        <v>0.22957242299782624</v>
      </c>
      <c r="D2266" s="5">
        <v>43929.861111111109</v>
      </c>
      <c r="E2266">
        <v>0.973397750616107</v>
      </c>
      <c r="F2266">
        <v>1</v>
      </c>
    </row>
    <row r="2267" spans="1:6" x14ac:dyDescent="0.3">
      <c r="A2267">
        <v>2265</v>
      </c>
      <c r="B2267">
        <v>1</v>
      </c>
      <c r="C2267">
        <v>0.25909551665275249</v>
      </c>
      <c r="D2267" s="5">
        <v>43929.864583333336</v>
      </c>
      <c r="E2267">
        <v>0.950148068024952</v>
      </c>
      <c r="F2267">
        <v>1</v>
      </c>
    </row>
    <row r="2268" spans="1:6" x14ac:dyDescent="0.3">
      <c r="A2268">
        <v>2266</v>
      </c>
      <c r="B2268">
        <v>1</v>
      </c>
      <c r="C2268">
        <v>0.29061392497430127</v>
      </c>
      <c r="D2268" s="5">
        <v>43929.868055555555</v>
      </c>
      <c r="E2268">
        <v>0.960308953619469</v>
      </c>
      <c r="F2268">
        <v>1</v>
      </c>
    </row>
    <row r="2269" spans="1:6" x14ac:dyDescent="0.3">
      <c r="A2269">
        <v>2267</v>
      </c>
      <c r="B2269">
        <v>1</v>
      </c>
      <c r="C2269">
        <v>0.32213233329584873</v>
      </c>
      <c r="D2269" s="5">
        <v>43929.871527777781</v>
      </c>
      <c r="E2269">
        <v>1.0125730288483501</v>
      </c>
      <c r="F2269">
        <v>1</v>
      </c>
    </row>
    <row r="2270" spans="1:6" x14ac:dyDescent="0.3">
      <c r="A2270">
        <v>2268</v>
      </c>
      <c r="B2270">
        <v>1</v>
      </c>
      <c r="C2270">
        <v>0.34678010449173124</v>
      </c>
      <c r="D2270" s="5">
        <v>43929.875</v>
      </c>
      <c r="E2270">
        <v>1.0096882831471801</v>
      </c>
      <c r="F2270">
        <v>1</v>
      </c>
    </row>
    <row r="2271" spans="1:6" x14ac:dyDescent="0.3">
      <c r="A2271">
        <v>2269</v>
      </c>
      <c r="B2271">
        <v>1</v>
      </c>
      <c r="C2271">
        <v>0.3613447363535025</v>
      </c>
      <c r="D2271" s="5">
        <v>43929.878472222219</v>
      </c>
      <c r="E2271">
        <v>0.99776442655640196</v>
      </c>
      <c r="F2271">
        <v>1</v>
      </c>
    </row>
    <row r="2272" spans="1:6" x14ac:dyDescent="0.3">
      <c r="A2272">
        <v>2270</v>
      </c>
      <c r="B2272">
        <v>1</v>
      </c>
      <c r="C2272">
        <v>0.37793301846011751</v>
      </c>
      <c r="D2272" s="5">
        <v>43929.881944444445</v>
      </c>
      <c r="E2272">
        <v>0.96693159331103695</v>
      </c>
      <c r="F2272">
        <v>1</v>
      </c>
    </row>
    <row r="2273" spans="1:6" x14ac:dyDescent="0.3">
      <c r="A2273">
        <v>2271</v>
      </c>
      <c r="B2273">
        <v>1</v>
      </c>
      <c r="C2273">
        <v>0.39500660834986123</v>
      </c>
      <c r="D2273" s="5">
        <v>43929.885416666664</v>
      </c>
      <c r="E2273">
        <v>0.94835578252501196</v>
      </c>
      <c r="F2273">
        <v>1</v>
      </c>
    </row>
    <row r="2274" spans="1:6" x14ac:dyDescent="0.3">
      <c r="A2274">
        <v>2272</v>
      </c>
      <c r="B2274">
        <v>1</v>
      </c>
      <c r="C2274">
        <v>0.41208019823960373</v>
      </c>
      <c r="D2274" s="5">
        <v>43929.888888888891</v>
      </c>
      <c r="E2274">
        <v>0.98427383270128599</v>
      </c>
      <c r="F2274">
        <v>1</v>
      </c>
    </row>
    <row r="2275" spans="1:6" x14ac:dyDescent="0.3">
      <c r="A2275">
        <v>2273</v>
      </c>
      <c r="B2275">
        <v>1</v>
      </c>
      <c r="C2275">
        <v>0.42915378812934624</v>
      </c>
      <c r="D2275" s="5">
        <v>43929.892361111109</v>
      </c>
      <c r="E2275">
        <v>1.0136403410311201</v>
      </c>
      <c r="F2275">
        <v>1</v>
      </c>
    </row>
    <row r="2276" spans="1:6" x14ac:dyDescent="0.3">
      <c r="A2276">
        <v>2274</v>
      </c>
      <c r="B2276">
        <v>1</v>
      </c>
      <c r="C2276">
        <v>0.42276263005006748</v>
      </c>
      <c r="D2276" s="5">
        <v>43929.895833333336</v>
      </c>
      <c r="E2276">
        <v>1.0104261858481101</v>
      </c>
      <c r="F2276">
        <v>1</v>
      </c>
    </row>
    <row r="2277" spans="1:6" x14ac:dyDescent="0.3">
      <c r="A2277">
        <v>2275</v>
      </c>
      <c r="B2277">
        <v>1</v>
      </c>
      <c r="C2277">
        <v>0.38117435001725625</v>
      </c>
      <c r="D2277" s="5">
        <v>43929.899305555555</v>
      </c>
      <c r="E2277">
        <v>0.974859942913882</v>
      </c>
      <c r="F2277">
        <v>1</v>
      </c>
    </row>
    <row r="2278" spans="1:6" x14ac:dyDescent="0.3">
      <c r="A2278">
        <v>2276</v>
      </c>
      <c r="B2278">
        <v>1</v>
      </c>
      <c r="C2278">
        <v>0.34325229878693375</v>
      </c>
      <c r="D2278" s="5">
        <v>43929.902777777781</v>
      </c>
      <c r="E2278">
        <v>0.95610187489744103</v>
      </c>
      <c r="F2278">
        <v>1</v>
      </c>
    </row>
    <row r="2279" spans="1:6" x14ac:dyDescent="0.3">
      <c r="A2279">
        <v>2277</v>
      </c>
      <c r="B2279">
        <v>1</v>
      </c>
      <c r="C2279">
        <v>0.30831814355937248</v>
      </c>
      <c r="D2279" s="5">
        <v>43929.90625</v>
      </c>
      <c r="E2279">
        <v>0.96816230446804896</v>
      </c>
      <c r="F2279">
        <v>1</v>
      </c>
    </row>
    <row r="2280" spans="1:6" x14ac:dyDescent="0.3">
      <c r="A2280">
        <v>2278</v>
      </c>
      <c r="B2280">
        <v>1</v>
      </c>
      <c r="C2280">
        <v>0.27338398833180999</v>
      </c>
      <c r="D2280" s="5">
        <v>43929.909722222219</v>
      </c>
      <c r="E2280">
        <v>1.0006469354765499</v>
      </c>
      <c r="F2280">
        <v>1</v>
      </c>
    </row>
    <row r="2281" spans="1:6" x14ac:dyDescent="0.3">
      <c r="A2281">
        <v>2279</v>
      </c>
      <c r="B2281">
        <v>1</v>
      </c>
      <c r="C2281">
        <v>0.23890142170336751</v>
      </c>
      <c r="D2281" s="5">
        <v>43929.913194444445</v>
      </c>
      <c r="E2281">
        <v>1.0256434077400001</v>
      </c>
      <c r="F2281">
        <v>1</v>
      </c>
    </row>
    <row r="2282" spans="1:6" x14ac:dyDescent="0.3">
      <c r="A2282">
        <v>2280</v>
      </c>
      <c r="B2282">
        <v>1</v>
      </c>
      <c r="C2282">
        <v>0.21676910733576751</v>
      </c>
      <c r="D2282" s="5">
        <v>43929.916666666664</v>
      </c>
      <c r="E2282">
        <v>0.98403851307571899</v>
      </c>
      <c r="F2282">
        <v>1</v>
      </c>
    </row>
    <row r="2283" spans="1:6" x14ac:dyDescent="0.3">
      <c r="A2283">
        <v>2281</v>
      </c>
      <c r="B2283">
        <v>1</v>
      </c>
      <c r="C2283">
        <v>0.20350130906233499</v>
      </c>
      <c r="D2283" s="5">
        <v>43929.920138888891</v>
      </c>
      <c r="E2283">
        <v>0.95027723847985701</v>
      </c>
      <c r="F2283">
        <v>1</v>
      </c>
    </row>
    <row r="2284" spans="1:6" x14ac:dyDescent="0.3">
      <c r="A2284">
        <v>2282</v>
      </c>
      <c r="B2284">
        <v>1</v>
      </c>
      <c r="C2284">
        <v>0.19023351078890124</v>
      </c>
      <c r="D2284" s="5">
        <v>43929.923611111109</v>
      </c>
      <c r="E2284">
        <v>1.00366767698881</v>
      </c>
      <c r="F2284">
        <v>1</v>
      </c>
    </row>
    <row r="2285" spans="1:6" x14ac:dyDescent="0.3">
      <c r="A2285">
        <v>2283</v>
      </c>
      <c r="B2285">
        <v>1</v>
      </c>
      <c r="C2285">
        <v>0.17696571251546875</v>
      </c>
      <c r="D2285" s="5">
        <v>43929.927083333336</v>
      </c>
      <c r="E2285">
        <v>0.995137734271902</v>
      </c>
      <c r="F2285">
        <v>1</v>
      </c>
    </row>
    <row r="2286" spans="1:6" x14ac:dyDescent="0.3">
      <c r="A2286">
        <v>2284</v>
      </c>
      <c r="B2286">
        <v>1</v>
      </c>
      <c r="C2286">
        <v>0.163697914242035</v>
      </c>
      <c r="D2286" s="5">
        <v>43929.930555555555</v>
      </c>
      <c r="E2286">
        <v>1.0094785858295301</v>
      </c>
      <c r="F2286">
        <v>1</v>
      </c>
    </row>
    <row r="2287" spans="1:6" x14ac:dyDescent="0.3">
      <c r="A2287">
        <v>2285</v>
      </c>
      <c r="B2287">
        <v>1</v>
      </c>
      <c r="C2287">
        <v>0.15043011596860126</v>
      </c>
      <c r="D2287" s="5">
        <v>43929.934027777781</v>
      </c>
      <c r="E2287">
        <v>1.00447493854972</v>
      </c>
      <c r="F2287">
        <v>1</v>
      </c>
    </row>
    <row r="2288" spans="1:6" x14ac:dyDescent="0.3">
      <c r="A2288">
        <v>2286</v>
      </c>
      <c r="B2288">
        <v>1</v>
      </c>
      <c r="C2288">
        <v>0.15855078163500624</v>
      </c>
      <c r="D2288" s="5">
        <v>43929.9375</v>
      </c>
      <c r="E2288">
        <v>0.96362213587616796</v>
      </c>
      <c r="F2288">
        <v>1</v>
      </c>
    </row>
    <row r="2289" spans="1:6" x14ac:dyDescent="0.3">
      <c r="A2289">
        <v>2287</v>
      </c>
      <c r="B2289">
        <v>1</v>
      </c>
      <c r="C2289">
        <v>0.19849803061207499</v>
      </c>
      <c r="D2289" s="5">
        <v>43929.940972222219</v>
      </c>
      <c r="E2289">
        <v>0.95774186248864301</v>
      </c>
      <c r="F2289">
        <v>1</v>
      </c>
    </row>
    <row r="2290" spans="1:6" x14ac:dyDescent="0.3">
      <c r="A2290">
        <v>2288</v>
      </c>
      <c r="B2290">
        <v>1</v>
      </c>
      <c r="C2290">
        <v>0.24310021644301499</v>
      </c>
      <c r="D2290" s="5">
        <v>43929.944444444445</v>
      </c>
      <c r="E2290">
        <v>1.01055900813132</v>
      </c>
      <c r="F2290">
        <v>1</v>
      </c>
    </row>
    <row r="2291" spans="1:6" x14ac:dyDescent="0.3">
      <c r="A2291">
        <v>2289</v>
      </c>
      <c r="B2291">
        <v>1</v>
      </c>
      <c r="C2291">
        <v>0.30218331793425374</v>
      </c>
      <c r="D2291" s="5">
        <v>43929.947916666664</v>
      </c>
      <c r="E2291">
        <v>1.00128607881135</v>
      </c>
      <c r="F2291">
        <v>1</v>
      </c>
    </row>
    <row r="2292" spans="1:6" x14ac:dyDescent="0.3">
      <c r="A2292">
        <v>2290</v>
      </c>
      <c r="B2292">
        <v>1</v>
      </c>
      <c r="C2292">
        <v>0.36356428878001873</v>
      </c>
      <c r="D2292" s="5">
        <v>43929.951388888891</v>
      </c>
      <c r="E2292">
        <v>1.00639891923694</v>
      </c>
      <c r="F2292">
        <v>1</v>
      </c>
    </row>
    <row r="2293" spans="1:6" x14ac:dyDescent="0.3">
      <c r="A2293">
        <v>2291</v>
      </c>
      <c r="B2293">
        <v>1</v>
      </c>
      <c r="C2293">
        <v>0.43362451184570877</v>
      </c>
      <c r="D2293" s="5">
        <v>43929.954861111109</v>
      </c>
      <c r="E2293">
        <v>0.959609286409979</v>
      </c>
      <c r="F2293">
        <v>1</v>
      </c>
    </row>
    <row r="2294" spans="1:6" x14ac:dyDescent="0.3">
      <c r="A2294">
        <v>2292</v>
      </c>
      <c r="B2294">
        <v>1</v>
      </c>
      <c r="C2294">
        <v>0.47814627128945625</v>
      </c>
      <c r="D2294" s="5">
        <v>43929.958333333336</v>
      </c>
      <c r="E2294">
        <v>0.96923131246455896</v>
      </c>
      <c r="F2294">
        <v>1</v>
      </c>
    </row>
    <row r="2295" spans="1:6" x14ac:dyDescent="0.3">
      <c r="A2295">
        <v>2293</v>
      </c>
      <c r="B2295">
        <v>1</v>
      </c>
      <c r="C2295">
        <v>0.48225310559870249</v>
      </c>
      <c r="D2295" s="5">
        <v>43929.961805555555</v>
      </c>
      <c r="E2295">
        <v>1.00076135908774</v>
      </c>
      <c r="F2295">
        <v>1</v>
      </c>
    </row>
    <row r="2296" spans="1:6" x14ac:dyDescent="0.3">
      <c r="A2296">
        <v>2294</v>
      </c>
      <c r="B2296">
        <v>1</v>
      </c>
      <c r="C2296">
        <v>0.48635993990794874</v>
      </c>
      <c r="D2296" s="5">
        <v>43929.965277777781</v>
      </c>
      <c r="E2296">
        <v>1.00050517270753</v>
      </c>
      <c r="F2296">
        <v>1</v>
      </c>
    </row>
    <row r="2297" spans="1:6" x14ac:dyDescent="0.3">
      <c r="A2297">
        <v>2295</v>
      </c>
      <c r="B2297">
        <v>1</v>
      </c>
      <c r="C2297">
        <v>0.49046677421719376</v>
      </c>
      <c r="D2297" s="5">
        <v>43929.96875</v>
      </c>
      <c r="E2297">
        <v>1.01497891960542</v>
      </c>
      <c r="F2297">
        <v>1</v>
      </c>
    </row>
    <row r="2298" spans="1:6" x14ac:dyDescent="0.3">
      <c r="A2298">
        <v>2296</v>
      </c>
      <c r="B2298">
        <v>1</v>
      </c>
      <c r="C2298">
        <v>0.49457360852644</v>
      </c>
      <c r="D2298" s="5">
        <v>43929.972222222219</v>
      </c>
      <c r="E2298">
        <v>0.99159553808988099</v>
      </c>
      <c r="F2298">
        <v>1</v>
      </c>
    </row>
    <row r="2299" spans="1:6" x14ac:dyDescent="0.3">
      <c r="A2299">
        <v>2297</v>
      </c>
      <c r="B2299">
        <v>1</v>
      </c>
      <c r="C2299">
        <v>0.49868044283568502</v>
      </c>
      <c r="D2299" s="5">
        <v>43929.975694444445</v>
      </c>
      <c r="E2299">
        <v>0.98529384372186801</v>
      </c>
      <c r="F2299">
        <v>1</v>
      </c>
    </row>
    <row r="2300" spans="1:6" x14ac:dyDescent="0.3">
      <c r="A2300">
        <v>2298</v>
      </c>
      <c r="B2300">
        <v>1</v>
      </c>
      <c r="C2300">
        <v>0.48720954546190376</v>
      </c>
      <c r="D2300" s="5">
        <v>43929.979166666664</v>
      </c>
      <c r="E2300">
        <v>0.98385018099493204</v>
      </c>
      <c r="F2300">
        <v>1</v>
      </c>
    </row>
    <row r="2301" spans="1:6" x14ac:dyDescent="0.3">
      <c r="A2301">
        <v>2299</v>
      </c>
      <c r="B2301">
        <v>1</v>
      </c>
      <c r="C2301">
        <v>0.45237205056358126</v>
      </c>
      <c r="D2301" s="5">
        <v>43929.982638888891</v>
      </c>
      <c r="E2301">
        <v>0.99080753173746405</v>
      </c>
      <c r="F2301">
        <v>1</v>
      </c>
    </row>
    <row r="2302" spans="1:6" x14ac:dyDescent="0.3">
      <c r="A2302">
        <v>2300</v>
      </c>
      <c r="B2302">
        <v>1</v>
      </c>
      <c r="C2302">
        <v>0.41753455566525877</v>
      </c>
      <c r="D2302" s="5">
        <v>43929.986111111109</v>
      </c>
      <c r="E2302">
        <v>0.99315894094379897</v>
      </c>
      <c r="F2302">
        <v>1</v>
      </c>
    </row>
    <row r="2303" spans="1:6" x14ac:dyDescent="0.3">
      <c r="A2303">
        <v>2301</v>
      </c>
      <c r="B2303">
        <v>1</v>
      </c>
      <c r="C2303">
        <v>0.38269706076693627</v>
      </c>
      <c r="D2303" s="5">
        <v>43929.989583333336</v>
      </c>
      <c r="E2303">
        <v>0.99780364983786296</v>
      </c>
      <c r="F2303">
        <v>1</v>
      </c>
    </row>
    <row r="2304" spans="1:6" x14ac:dyDescent="0.3">
      <c r="A2304">
        <v>2302</v>
      </c>
      <c r="B2304">
        <v>1</v>
      </c>
      <c r="C2304">
        <v>0.35020203532963501</v>
      </c>
      <c r="D2304" s="5">
        <v>43929.993055555555</v>
      </c>
      <c r="E2304">
        <v>0.99096654531788497</v>
      </c>
      <c r="F2304">
        <v>1</v>
      </c>
    </row>
    <row r="2305" spans="1:6" x14ac:dyDescent="0.3">
      <c r="A2305">
        <v>2303</v>
      </c>
      <c r="B2305">
        <v>1</v>
      </c>
      <c r="C2305">
        <v>0.32093853961504376</v>
      </c>
      <c r="D2305" s="5">
        <v>43929.996527777781</v>
      </c>
      <c r="E2305">
        <v>0.98602741814676398</v>
      </c>
      <c r="F2305">
        <v>1</v>
      </c>
    </row>
    <row r="2306" spans="1:6" x14ac:dyDescent="0.3">
      <c r="A2306">
        <v>2304</v>
      </c>
      <c r="B2306">
        <v>1</v>
      </c>
      <c r="C2306">
        <v>0.30881422485035248</v>
      </c>
      <c r="D2306" s="5">
        <v>43930</v>
      </c>
      <c r="E2306">
        <v>0.99218244614328499</v>
      </c>
      <c r="F2306">
        <v>1</v>
      </c>
    </row>
    <row r="2307" spans="1:6" x14ac:dyDescent="0.3">
      <c r="A2307">
        <v>2305</v>
      </c>
      <c r="B2307">
        <v>1</v>
      </c>
      <c r="C2307">
        <v>0.32239868151051126</v>
      </c>
      <c r="D2307" s="5">
        <v>43930.003472222219</v>
      </c>
      <c r="E2307">
        <v>1.00141064813919</v>
      </c>
      <c r="F2307">
        <v>1</v>
      </c>
    </row>
    <row r="2308" spans="1:6" x14ac:dyDescent="0.3">
      <c r="A2308">
        <v>2306</v>
      </c>
      <c r="B2308">
        <v>1</v>
      </c>
      <c r="C2308">
        <v>0.33598313817066999</v>
      </c>
      <c r="D2308" s="5">
        <v>43930.006944444445</v>
      </c>
      <c r="E2308">
        <v>1.00082619087277</v>
      </c>
      <c r="F2308">
        <v>1</v>
      </c>
    </row>
    <row r="2309" spans="1:6" x14ac:dyDescent="0.3">
      <c r="A2309">
        <v>2307</v>
      </c>
      <c r="B2309">
        <v>1</v>
      </c>
      <c r="C2309">
        <v>0.34956759483082878</v>
      </c>
      <c r="D2309" s="5">
        <v>43930.010416666664</v>
      </c>
      <c r="E2309">
        <v>0.98287757399158904</v>
      </c>
      <c r="F2309">
        <v>1</v>
      </c>
    </row>
    <row r="2310" spans="1:6" x14ac:dyDescent="0.3">
      <c r="A2310">
        <v>2308</v>
      </c>
      <c r="B2310">
        <v>1</v>
      </c>
      <c r="C2310">
        <v>0.36353707352790376</v>
      </c>
      <c r="D2310" s="5">
        <v>43930.013888888891</v>
      </c>
      <c r="E2310">
        <v>0.997817758448312</v>
      </c>
      <c r="F2310">
        <v>1</v>
      </c>
    </row>
    <row r="2311" spans="1:6" x14ac:dyDescent="0.3">
      <c r="A2311">
        <v>2309</v>
      </c>
      <c r="B2311">
        <v>1</v>
      </c>
      <c r="C2311">
        <v>0.37944822398945999</v>
      </c>
      <c r="D2311" s="5">
        <v>43930.017361111109</v>
      </c>
      <c r="E2311">
        <v>0.98977399059797999</v>
      </c>
      <c r="F2311">
        <v>1</v>
      </c>
    </row>
    <row r="2312" spans="1:6" x14ac:dyDescent="0.3">
      <c r="A2312">
        <v>2310</v>
      </c>
      <c r="B2312">
        <v>1</v>
      </c>
      <c r="C2312">
        <v>0.38470401232380003</v>
      </c>
      <c r="D2312" s="5">
        <v>43930.020833333336</v>
      </c>
      <c r="E2312">
        <v>1.00406104178307</v>
      </c>
      <c r="F2312">
        <v>1</v>
      </c>
    </row>
    <row r="2313" spans="1:6" x14ac:dyDescent="0.3">
      <c r="A2313">
        <v>2311</v>
      </c>
      <c r="B2313">
        <v>1</v>
      </c>
      <c r="C2313">
        <v>0.37358552483793622</v>
      </c>
      <c r="D2313" s="5">
        <v>43930.024305555555</v>
      </c>
      <c r="E2313">
        <v>0.99541709707312998</v>
      </c>
      <c r="F2313">
        <v>1</v>
      </c>
    </row>
    <row r="2314" spans="1:6" x14ac:dyDescent="0.3">
      <c r="A2314">
        <v>2312</v>
      </c>
      <c r="B2314">
        <v>1</v>
      </c>
      <c r="C2314">
        <v>0.36268367672600249</v>
      </c>
      <c r="D2314" s="5">
        <v>43930.027777777781</v>
      </c>
      <c r="E2314">
        <v>0.983751516868547</v>
      </c>
      <c r="F2314">
        <v>1</v>
      </c>
    </row>
    <row r="2315" spans="1:6" x14ac:dyDescent="0.3">
      <c r="A2315">
        <v>2313</v>
      </c>
      <c r="B2315">
        <v>1</v>
      </c>
      <c r="C2315">
        <v>0.35313278188761626</v>
      </c>
      <c r="D2315" s="5">
        <v>43930.03125</v>
      </c>
      <c r="E2315">
        <v>0.96971302863088804</v>
      </c>
      <c r="F2315">
        <v>1</v>
      </c>
    </row>
    <row r="2316" spans="1:6" x14ac:dyDescent="0.3">
      <c r="A2316">
        <v>2314</v>
      </c>
      <c r="B2316">
        <v>1</v>
      </c>
      <c r="C2316">
        <v>0.34379325239949127</v>
      </c>
      <c r="D2316" s="5">
        <v>43930.034722222219</v>
      </c>
      <c r="E2316">
        <v>0.98219106892515196</v>
      </c>
      <c r="F2316">
        <v>1</v>
      </c>
    </row>
    <row r="2317" spans="1:6" x14ac:dyDescent="0.3">
      <c r="A2317">
        <v>2315</v>
      </c>
      <c r="B2317">
        <v>1</v>
      </c>
      <c r="C2317">
        <v>0.33445372291136627</v>
      </c>
      <c r="D2317" s="5">
        <v>43930.038194444445</v>
      </c>
      <c r="E2317">
        <v>1.0155604937810301</v>
      </c>
      <c r="F2317">
        <v>1</v>
      </c>
    </row>
    <row r="2318" spans="1:6" x14ac:dyDescent="0.3">
      <c r="A2318">
        <v>2316</v>
      </c>
      <c r="B2318">
        <v>1</v>
      </c>
      <c r="C2318">
        <v>0.33174050103106373</v>
      </c>
      <c r="D2318" s="5">
        <v>43930.041666666664</v>
      </c>
      <c r="E2318">
        <v>1.00563345595693</v>
      </c>
      <c r="F2318">
        <v>1</v>
      </c>
    </row>
    <row r="2319" spans="1:6" x14ac:dyDescent="0.3">
      <c r="A2319">
        <v>2317</v>
      </c>
      <c r="B2319">
        <v>1</v>
      </c>
      <c r="C2319">
        <v>0.33896674056249498</v>
      </c>
      <c r="D2319" s="5">
        <v>43930.045138888891</v>
      </c>
      <c r="E2319">
        <v>0.98922982005626203</v>
      </c>
      <c r="F2319">
        <v>1</v>
      </c>
    </row>
    <row r="2320" spans="1:6" x14ac:dyDescent="0.3">
      <c r="A2320">
        <v>2318</v>
      </c>
      <c r="B2320">
        <v>1</v>
      </c>
      <c r="C2320">
        <v>0.34619298009392502</v>
      </c>
      <c r="D2320" s="5">
        <v>43930.048611111109</v>
      </c>
      <c r="E2320">
        <v>0.97936787405737102</v>
      </c>
      <c r="F2320">
        <v>1</v>
      </c>
    </row>
    <row r="2321" spans="1:6" x14ac:dyDescent="0.3">
      <c r="A2321">
        <v>2319</v>
      </c>
      <c r="B2321">
        <v>1</v>
      </c>
      <c r="C2321">
        <v>0.353419219625355</v>
      </c>
      <c r="D2321" s="5">
        <v>43930.052083333336</v>
      </c>
      <c r="E2321">
        <v>0.99250099848097995</v>
      </c>
      <c r="F2321">
        <v>1</v>
      </c>
    </row>
    <row r="2322" spans="1:6" x14ac:dyDescent="0.3">
      <c r="A2322">
        <v>2320</v>
      </c>
      <c r="B2322">
        <v>1</v>
      </c>
      <c r="C2322">
        <v>0.36068492410799874</v>
      </c>
      <c r="D2322" s="5">
        <v>43930.055555555555</v>
      </c>
      <c r="E2322">
        <v>1.0002820107930499</v>
      </c>
      <c r="F2322">
        <v>1</v>
      </c>
    </row>
    <row r="2323" spans="1:6" x14ac:dyDescent="0.3">
      <c r="A2323">
        <v>2321</v>
      </c>
      <c r="B2323">
        <v>1</v>
      </c>
      <c r="C2323">
        <v>0.36889487939073251</v>
      </c>
      <c r="D2323" s="5">
        <v>43930.059027777781</v>
      </c>
      <c r="E2323">
        <v>1.02016897350439</v>
      </c>
      <c r="F2323">
        <v>1</v>
      </c>
    </row>
    <row r="2324" spans="1:6" x14ac:dyDescent="0.3">
      <c r="A2324">
        <v>2322</v>
      </c>
      <c r="B2324">
        <v>1</v>
      </c>
      <c r="C2324">
        <v>0.42865317776183876</v>
      </c>
      <c r="D2324" s="5">
        <v>43930.0625</v>
      </c>
      <c r="E2324">
        <v>0.99025599348351301</v>
      </c>
      <c r="F2324">
        <v>1</v>
      </c>
    </row>
    <row r="2325" spans="1:6" x14ac:dyDescent="0.3">
      <c r="A2325">
        <v>2323</v>
      </c>
      <c r="B2325">
        <v>1</v>
      </c>
      <c r="C2325">
        <v>0.57283056922429254</v>
      </c>
      <c r="D2325" s="5">
        <v>43930.065972222219</v>
      </c>
      <c r="E2325">
        <v>0.987766136938381</v>
      </c>
      <c r="F2325">
        <v>1</v>
      </c>
    </row>
    <row r="2326" spans="1:6" x14ac:dyDescent="0.3">
      <c r="A2326">
        <v>2324</v>
      </c>
      <c r="B2326">
        <v>1</v>
      </c>
      <c r="C2326">
        <v>0.73219297919281379</v>
      </c>
      <c r="D2326" s="5">
        <v>43930.069444444445</v>
      </c>
      <c r="E2326">
        <v>0.98261004706543797</v>
      </c>
      <c r="F2326">
        <v>1</v>
      </c>
    </row>
    <row r="2327" spans="1:6" x14ac:dyDescent="0.3">
      <c r="A2327">
        <v>2325</v>
      </c>
      <c r="B2327">
        <v>1</v>
      </c>
      <c r="C2327">
        <v>0.88263022298163374</v>
      </c>
      <c r="D2327" s="5">
        <v>43930.072916666664</v>
      </c>
      <c r="E2327">
        <v>0.994760189364294</v>
      </c>
      <c r="F2327">
        <v>1</v>
      </c>
    </row>
    <row r="2328" spans="1:6" x14ac:dyDescent="0.3">
      <c r="A2328">
        <v>2326</v>
      </c>
      <c r="B2328">
        <v>1</v>
      </c>
      <c r="C2328">
        <v>0.96329646208323372</v>
      </c>
      <c r="D2328" s="5">
        <v>43930.076388888891</v>
      </c>
      <c r="E2328">
        <v>1.00266665360741</v>
      </c>
      <c r="F2328">
        <v>1</v>
      </c>
    </row>
    <row r="2329" spans="1:6" x14ac:dyDescent="0.3">
      <c r="A2329">
        <v>2327</v>
      </c>
      <c r="B2329">
        <v>1</v>
      </c>
      <c r="C2329">
        <v>0.99407523032420753</v>
      </c>
      <c r="D2329" s="5">
        <v>43930.079861111109</v>
      </c>
      <c r="E2329">
        <v>0.99648884034584695</v>
      </c>
      <c r="F2329">
        <v>1</v>
      </c>
    </row>
    <row r="2330" spans="1:6" x14ac:dyDescent="0.3">
      <c r="A2330">
        <v>2328</v>
      </c>
      <c r="B2330">
        <v>1</v>
      </c>
      <c r="C2330">
        <v>0.9985253616209625</v>
      </c>
      <c r="D2330" s="5">
        <v>43930.083333333336</v>
      </c>
      <c r="E2330">
        <v>0.98608895781023997</v>
      </c>
      <c r="F2330">
        <v>1</v>
      </c>
    </row>
    <row r="2331" spans="1:6" x14ac:dyDescent="0.3">
      <c r="A2331">
        <v>2329</v>
      </c>
      <c r="B2331">
        <v>1</v>
      </c>
      <c r="C2331">
        <v>0.98474569456193128</v>
      </c>
      <c r="D2331" s="5">
        <v>43930.086805555555</v>
      </c>
      <c r="E2331">
        <v>0.99375703913489899</v>
      </c>
      <c r="F2331">
        <v>1</v>
      </c>
    </row>
    <row r="2332" spans="1:6" x14ac:dyDescent="0.3">
      <c r="A2332">
        <v>2330</v>
      </c>
      <c r="B2332">
        <v>1</v>
      </c>
      <c r="C2332">
        <v>0.95127138351438378</v>
      </c>
      <c r="D2332" s="5">
        <v>43930.090277777781</v>
      </c>
      <c r="E2332">
        <v>0.99499883999167604</v>
      </c>
      <c r="F2332">
        <v>1</v>
      </c>
    </row>
    <row r="2333" spans="1:6" x14ac:dyDescent="0.3">
      <c r="A2333">
        <v>2331</v>
      </c>
      <c r="B2333">
        <v>1</v>
      </c>
      <c r="C2333">
        <v>0.88821284603974004</v>
      </c>
      <c r="D2333" s="5">
        <v>43930.09375</v>
      </c>
      <c r="E2333">
        <v>1.00996236583706</v>
      </c>
      <c r="F2333">
        <v>1</v>
      </c>
    </row>
    <row r="2334" spans="1:6" x14ac:dyDescent="0.3">
      <c r="A2334">
        <v>2332</v>
      </c>
      <c r="B2334">
        <v>1</v>
      </c>
      <c r="C2334">
        <v>0.7762734755920625</v>
      </c>
      <c r="D2334" s="5">
        <v>43930.097222222219</v>
      </c>
      <c r="E2334">
        <v>1.00008456934251</v>
      </c>
      <c r="F2334">
        <v>1</v>
      </c>
    </row>
    <row r="2335" spans="1:6" x14ac:dyDescent="0.3">
      <c r="A2335">
        <v>2333</v>
      </c>
      <c r="B2335">
        <v>1</v>
      </c>
      <c r="C2335">
        <v>0.65393533754199495</v>
      </c>
      <c r="D2335" s="5">
        <v>43930.100694444445</v>
      </c>
      <c r="E2335">
        <v>0.96084401889110405</v>
      </c>
      <c r="F2335">
        <v>1</v>
      </c>
    </row>
    <row r="2336" spans="1:6" x14ac:dyDescent="0.3">
      <c r="A2336">
        <v>2334</v>
      </c>
      <c r="B2336">
        <v>1</v>
      </c>
      <c r="C2336">
        <v>0.59506898842400879</v>
      </c>
      <c r="D2336" s="5">
        <v>43930.104166666664</v>
      </c>
      <c r="E2336">
        <v>0.983165405177857</v>
      </c>
      <c r="F2336">
        <v>1</v>
      </c>
    </row>
    <row r="2337" spans="1:6" x14ac:dyDescent="0.3">
      <c r="A2337">
        <v>2335</v>
      </c>
      <c r="B2337">
        <v>1</v>
      </c>
      <c r="C2337">
        <v>0.62764757236100754</v>
      </c>
      <c r="D2337" s="5">
        <v>43930.107638888891</v>
      </c>
      <c r="E2337">
        <v>0.99874477556069696</v>
      </c>
      <c r="F2337">
        <v>1</v>
      </c>
    </row>
    <row r="2338" spans="1:6" x14ac:dyDescent="0.3">
      <c r="A2338">
        <v>2336</v>
      </c>
      <c r="B2338">
        <v>1</v>
      </c>
      <c r="C2338">
        <v>0.66022615629800629</v>
      </c>
      <c r="D2338" s="5">
        <v>43930.111111111109</v>
      </c>
      <c r="E2338">
        <v>1.00787776798248</v>
      </c>
      <c r="F2338">
        <v>1</v>
      </c>
    </row>
    <row r="2339" spans="1:6" x14ac:dyDescent="0.3">
      <c r="A2339">
        <v>2337</v>
      </c>
      <c r="B2339">
        <v>1</v>
      </c>
      <c r="C2339">
        <v>0.69284498970955499</v>
      </c>
      <c r="D2339" s="5">
        <v>43930.114583333336</v>
      </c>
      <c r="E2339">
        <v>1.0030881016862201</v>
      </c>
      <c r="F2339">
        <v>1</v>
      </c>
    </row>
    <row r="2340" spans="1:6" x14ac:dyDescent="0.3">
      <c r="A2340">
        <v>2338</v>
      </c>
      <c r="B2340">
        <v>1</v>
      </c>
      <c r="C2340">
        <v>0.72625861121241753</v>
      </c>
      <c r="D2340" s="5">
        <v>43930.118055555555</v>
      </c>
      <c r="E2340">
        <v>0.97284267145186798</v>
      </c>
      <c r="F2340">
        <v>1</v>
      </c>
    </row>
    <row r="2341" spans="1:6" x14ac:dyDescent="0.3">
      <c r="A2341">
        <v>2339</v>
      </c>
      <c r="B2341">
        <v>1</v>
      </c>
      <c r="C2341">
        <v>0.75996059459551879</v>
      </c>
      <c r="D2341" s="5">
        <v>43930.121527777781</v>
      </c>
      <c r="E2341">
        <v>0.97205376581862701</v>
      </c>
      <c r="F2341">
        <v>1</v>
      </c>
    </row>
    <row r="2342" spans="1:6" x14ac:dyDescent="0.3">
      <c r="A2342">
        <v>2340</v>
      </c>
      <c r="B2342">
        <v>1</v>
      </c>
      <c r="C2342">
        <v>0.74081470396927629</v>
      </c>
      <c r="D2342" s="5">
        <v>43930.125</v>
      </c>
      <c r="E2342">
        <v>0.99743290995411804</v>
      </c>
      <c r="F2342">
        <v>1</v>
      </c>
    </row>
    <row r="2343" spans="1:6" x14ac:dyDescent="0.3">
      <c r="A2343">
        <v>2341</v>
      </c>
      <c r="B2343">
        <v>1</v>
      </c>
      <c r="C2343">
        <v>0.64431710225138128</v>
      </c>
      <c r="D2343" s="5">
        <v>43930.128472222219</v>
      </c>
      <c r="E2343">
        <v>0.99747820677961796</v>
      </c>
      <c r="F2343">
        <v>1</v>
      </c>
    </row>
    <row r="2344" spans="1:6" x14ac:dyDescent="0.3">
      <c r="A2344">
        <v>2342</v>
      </c>
      <c r="B2344">
        <v>1</v>
      </c>
      <c r="C2344">
        <v>0.54939033146492622</v>
      </c>
      <c r="D2344" s="5">
        <v>43930.131944444445</v>
      </c>
      <c r="E2344">
        <v>1.01125156384879</v>
      </c>
      <c r="F2344">
        <v>1</v>
      </c>
    </row>
    <row r="2345" spans="1:6" x14ac:dyDescent="0.3">
      <c r="A2345">
        <v>2343</v>
      </c>
      <c r="B2345">
        <v>1</v>
      </c>
      <c r="C2345">
        <v>0.46296799920707876</v>
      </c>
      <c r="D2345" s="5">
        <v>43930.135416666664</v>
      </c>
      <c r="E2345">
        <v>0.99404584742938895</v>
      </c>
      <c r="F2345">
        <v>1</v>
      </c>
    </row>
    <row r="2346" spans="1:6" x14ac:dyDescent="0.3">
      <c r="A2346">
        <v>2344</v>
      </c>
      <c r="B2346">
        <v>1</v>
      </c>
      <c r="C2346">
        <v>0.38141253272680375</v>
      </c>
      <c r="D2346" s="5">
        <v>43930.138888888891</v>
      </c>
      <c r="E2346">
        <v>0.98291451542346397</v>
      </c>
      <c r="F2346">
        <v>1</v>
      </c>
    </row>
    <row r="2347" spans="1:6" x14ac:dyDescent="0.3">
      <c r="A2347">
        <v>2345</v>
      </c>
      <c r="B2347">
        <v>1</v>
      </c>
      <c r="C2347">
        <v>0.30910833703758001</v>
      </c>
      <c r="D2347" s="5">
        <v>43930.142361111109</v>
      </c>
      <c r="E2347">
        <v>0.97475401325926603</v>
      </c>
      <c r="F2347">
        <v>1</v>
      </c>
    </row>
    <row r="2348" spans="1:6" x14ac:dyDescent="0.3">
      <c r="A2348">
        <v>2346</v>
      </c>
      <c r="B2348">
        <v>1</v>
      </c>
      <c r="C2348">
        <v>0.31998083035911873</v>
      </c>
      <c r="D2348" s="5">
        <v>43930.145833333336</v>
      </c>
      <c r="E2348">
        <v>0.987828317853783</v>
      </c>
      <c r="F2348">
        <v>1</v>
      </c>
    </row>
    <row r="2349" spans="1:6" x14ac:dyDescent="0.3">
      <c r="A2349">
        <v>2347</v>
      </c>
      <c r="B2349">
        <v>1</v>
      </c>
      <c r="C2349">
        <v>0.46611614381601252</v>
      </c>
      <c r="D2349" s="5">
        <v>43930.149305555555</v>
      </c>
      <c r="E2349">
        <v>1.00549067616058</v>
      </c>
      <c r="F2349">
        <v>1</v>
      </c>
    </row>
    <row r="2350" spans="1:6" x14ac:dyDescent="0.3">
      <c r="A2350">
        <v>2348</v>
      </c>
      <c r="B2350">
        <v>1</v>
      </c>
      <c r="C2350">
        <v>0.63648015611894748</v>
      </c>
      <c r="D2350" s="5">
        <v>43930.152777777781</v>
      </c>
      <c r="E2350">
        <v>1.0115032561408901</v>
      </c>
      <c r="F2350">
        <v>1</v>
      </c>
    </row>
    <row r="2351" spans="1:6" x14ac:dyDescent="0.3">
      <c r="A2351">
        <v>2349</v>
      </c>
      <c r="B2351">
        <v>1</v>
      </c>
      <c r="C2351">
        <v>0.8188183094281738</v>
      </c>
      <c r="D2351" s="5">
        <v>43930.15625</v>
      </c>
      <c r="E2351">
        <v>0.994624161298725</v>
      </c>
      <c r="F2351">
        <v>1</v>
      </c>
    </row>
    <row r="2352" spans="1:6" x14ac:dyDescent="0.3">
      <c r="A2352">
        <v>2350</v>
      </c>
      <c r="B2352">
        <v>1</v>
      </c>
      <c r="C2352">
        <v>0.94193904918082505</v>
      </c>
      <c r="D2352" s="5">
        <v>43930.159722222219</v>
      </c>
      <c r="E2352">
        <v>0.978719093534135</v>
      </c>
      <c r="F2352">
        <v>1</v>
      </c>
    </row>
    <row r="2353" spans="1:6" x14ac:dyDescent="0.3">
      <c r="A2353">
        <v>2351</v>
      </c>
      <c r="B2353">
        <v>1</v>
      </c>
      <c r="C2353">
        <v>0.99028322492771004</v>
      </c>
      <c r="D2353" s="5">
        <v>43930.163194444445</v>
      </c>
      <c r="E2353">
        <v>0.98931448603675798</v>
      </c>
      <c r="F2353">
        <v>1</v>
      </c>
    </row>
    <row r="2354" spans="1:6" x14ac:dyDescent="0.3">
      <c r="A2354">
        <v>2352</v>
      </c>
      <c r="B2354">
        <v>1</v>
      </c>
      <c r="C2354">
        <v>1</v>
      </c>
      <c r="D2354" s="5">
        <v>43930.166666666664</v>
      </c>
      <c r="E2354">
        <v>0.99489010504645903</v>
      </c>
      <c r="F2354">
        <v>1</v>
      </c>
    </row>
    <row r="2355" spans="1:6" x14ac:dyDescent="0.3">
      <c r="A2355">
        <v>2353</v>
      </c>
      <c r="B2355">
        <v>1</v>
      </c>
      <c r="C2355">
        <v>1</v>
      </c>
      <c r="D2355" s="5">
        <v>43930.170138888891</v>
      </c>
      <c r="E2355">
        <v>0.98889814257730801</v>
      </c>
      <c r="F2355">
        <v>1</v>
      </c>
    </row>
    <row r="2356" spans="1:6" x14ac:dyDescent="0.3">
      <c r="A2356">
        <v>2354</v>
      </c>
      <c r="B2356">
        <v>1</v>
      </c>
      <c r="C2356">
        <v>1</v>
      </c>
      <c r="D2356" s="5">
        <v>43930.173611111109</v>
      </c>
      <c r="E2356">
        <v>0.98787709842039095</v>
      </c>
      <c r="F2356">
        <v>1</v>
      </c>
    </row>
    <row r="2357" spans="1:6" x14ac:dyDescent="0.3">
      <c r="A2357">
        <v>2355</v>
      </c>
      <c r="B2357">
        <v>1</v>
      </c>
      <c r="C2357">
        <v>1</v>
      </c>
      <c r="D2357" s="5">
        <v>43930.177083333336</v>
      </c>
      <c r="E2357">
        <v>0.99680173006283401</v>
      </c>
      <c r="F2357">
        <v>1</v>
      </c>
    </row>
    <row r="2358" spans="1:6" x14ac:dyDescent="0.3">
      <c r="A2358">
        <v>2356</v>
      </c>
      <c r="B2358">
        <v>1</v>
      </c>
      <c r="C2358">
        <v>1</v>
      </c>
      <c r="D2358" s="5">
        <v>43930.180555555555</v>
      </c>
      <c r="E2358">
        <v>0.98825580869173901</v>
      </c>
      <c r="F2358">
        <v>1</v>
      </c>
    </row>
    <row r="2359" spans="1:6" x14ac:dyDescent="0.3">
      <c r="A2359">
        <v>2357</v>
      </c>
      <c r="B2359">
        <v>1</v>
      </c>
      <c r="C2359">
        <v>1</v>
      </c>
      <c r="D2359" s="5">
        <v>43930.184027777781</v>
      </c>
      <c r="E2359">
        <v>0.99036551890790403</v>
      </c>
      <c r="F2359">
        <v>1</v>
      </c>
    </row>
    <row r="2360" spans="1:6" x14ac:dyDescent="0.3">
      <c r="A2360">
        <v>2358</v>
      </c>
      <c r="B2360">
        <v>1</v>
      </c>
      <c r="C2360">
        <v>1</v>
      </c>
      <c r="D2360" s="5">
        <v>43930.1875</v>
      </c>
      <c r="E2360">
        <v>0.99796049378190399</v>
      </c>
      <c r="F2360">
        <v>1</v>
      </c>
    </row>
    <row r="2361" spans="1:6" x14ac:dyDescent="0.3">
      <c r="A2361">
        <v>2359</v>
      </c>
      <c r="B2361">
        <v>1</v>
      </c>
      <c r="C2361">
        <v>1</v>
      </c>
      <c r="D2361" s="5">
        <v>43930.190972222219</v>
      </c>
      <c r="E2361">
        <v>0.96339274326461799</v>
      </c>
      <c r="F2361">
        <v>1</v>
      </c>
    </row>
    <row r="2362" spans="1:6" x14ac:dyDescent="0.3">
      <c r="A2362">
        <v>2360</v>
      </c>
      <c r="B2362">
        <v>1</v>
      </c>
      <c r="C2362">
        <v>1</v>
      </c>
      <c r="D2362" s="5">
        <v>43930.194444444445</v>
      </c>
      <c r="E2362">
        <v>0.97088156530914305</v>
      </c>
      <c r="F2362">
        <v>1</v>
      </c>
    </row>
    <row r="2363" spans="1:6" x14ac:dyDescent="0.3">
      <c r="A2363">
        <v>2361</v>
      </c>
      <c r="B2363">
        <v>1</v>
      </c>
      <c r="C2363">
        <v>0.99961195483086995</v>
      </c>
      <c r="D2363" s="5">
        <v>43930.197916666664</v>
      </c>
      <c r="E2363">
        <v>0.98717731763413197</v>
      </c>
      <c r="F2363">
        <v>1</v>
      </c>
    </row>
    <row r="2364" spans="1:6" x14ac:dyDescent="0.3">
      <c r="A2364">
        <v>2362</v>
      </c>
      <c r="B2364">
        <v>1</v>
      </c>
      <c r="C2364">
        <v>0.98352157769018622</v>
      </c>
      <c r="D2364" s="5">
        <v>43930.201388888891</v>
      </c>
      <c r="E2364">
        <v>1.00202107525142</v>
      </c>
      <c r="F2364">
        <v>1</v>
      </c>
    </row>
    <row r="2365" spans="1:6" x14ac:dyDescent="0.3">
      <c r="A2365">
        <v>2363</v>
      </c>
      <c r="B2365">
        <v>1</v>
      </c>
      <c r="C2365">
        <v>0.92299896605703502</v>
      </c>
      <c r="D2365" s="5">
        <v>43930.204861111109</v>
      </c>
      <c r="E2365">
        <v>1.0083669009845699</v>
      </c>
      <c r="F2365">
        <v>1</v>
      </c>
    </row>
    <row r="2366" spans="1:6" x14ac:dyDescent="0.3">
      <c r="A2366">
        <v>2364</v>
      </c>
      <c r="B2366">
        <v>1</v>
      </c>
      <c r="C2366">
        <v>0.87583787871988505</v>
      </c>
      <c r="D2366" s="5">
        <v>43930.208333333336</v>
      </c>
      <c r="E2366">
        <v>0.99889308141363298</v>
      </c>
      <c r="F2366">
        <v>1</v>
      </c>
    </row>
    <row r="2367" spans="1:6" x14ac:dyDescent="0.3">
      <c r="A2367">
        <v>2365</v>
      </c>
      <c r="B2367">
        <v>1</v>
      </c>
      <c r="C2367">
        <v>0.90572566948160249</v>
      </c>
      <c r="D2367" s="5">
        <v>43930.211805555555</v>
      </c>
      <c r="E2367">
        <v>0.97899777748757599</v>
      </c>
      <c r="F2367">
        <v>1</v>
      </c>
    </row>
    <row r="2368" spans="1:6" x14ac:dyDescent="0.3">
      <c r="A2368">
        <v>2366</v>
      </c>
      <c r="B2368">
        <v>1</v>
      </c>
      <c r="C2368">
        <v>0.92893498714643752</v>
      </c>
      <c r="D2368" s="5">
        <v>43930.215277777781</v>
      </c>
      <c r="E2368">
        <v>0.98569513318759405</v>
      </c>
      <c r="F2368">
        <v>1</v>
      </c>
    </row>
    <row r="2369" spans="1:6" x14ac:dyDescent="0.3">
      <c r="A2369">
        <v>2367</v>
      </c>
      <c r="B2369">
        <v>1</v>
      </c>
      <c r="C2369">
        <v>0.95214430481127255</v>
      </c>
      <c r="D2369" s="5">
        <v>43930.21875</v>
      </c>
      <c r="E2369">
        <v>0.995718697965149</v>
      </c>
      <c r="F2369">
        <v>1</v>
      </c>
    </row>
    <row r="2370" spans="1:6" x14ac:dyDescent="0.3">
      <c r="A2370">
        <v>2368</v>
      </c>
      <c r="B2370">
        <v>1</v>
      </c>
      <c r="C2370">
        <v>0.97321269990078996</v>
      </c>
      <c r="D2370" s="5">
        <v>43930.222222222219</v>
      </c>
      <c r="E2370">
        <v>1.0077230647336901</v>
      </c>
      <c r="F2370">
        <v>1</v>
      </c>
    </row>
    <row r="2371" spans="1:6" x14ac:dyDescent="0.3">
      <c r="A2371">
        <v>2369</v>
      </c>
      <c r="B2371">
        <v>1</v>
      </c>
      <c r="C2371">
        <v>0.98173226861169749</v>
      </c>
      <c r="D2371" s="5">
        <v>43930.225694444445</v>
      </c>
      <c r="E2371">
        <v>1.0036630022975801</v>
      </c>
      <c r="F2371">
        <v>1</v>
      </c>
    </row>
    <row r="2372" spans="1:6" x14ac:dyDescent="0.3">
      <c r="A2372">
        <v>2370</v>
      </c>
      <c r="B2372">
        <v>1</v>
      </c>
      <c r="C2372">
        <v>0.97857433384350123</v>
      </c>
      <c r="D2372" s="5">
        <v>43930.229166666664</v>
      </c>
      <c r="E2372">
        <v>0.97948449432959495</v>
      </c>
      <c r="F2372">
        <v>1</v>
      </c>
    </row>
    <row r="2373" spans="1:6" x14ac:dyDescent="0.3">
      <c r="A2373">
        <v>2371</v>
      </c>
      <c r="B2373">
        <v>1</v>
      </c>
      <c r="C2373">
        <v>0.93597393233920501</v>
      </c>
      <c r="D2373" s="5">
        <v>43930.232638888891</v>
      </c>
      <c r="E2373">
        <v>0.95919146553474899</v>
      </c>
      <c r="F2373">
        <v>1</v>
      </c>
    </row>
    <row r="2374" spans="1:6" x14ac:dyDescent="0.3">
      <c r="A2374">
        <v>2372</v>
      </c>
      <c r="B2374">
        <v>1</v>
      </c>
      <c r="C2374">
        <v>0.86958807006648253</v>
      </c>
      <c r="D2374" s="5">
        <v>43930.236111111109</v>
      </c>
      <c r="E2374">
        <v>0.98283138463623498</v>
      </c>
      <c r="F2374">
        <v>1</v>
      </c>
    </row>
    <row r="2375" spans="1:6" x14ac:dyDescent="0.3">
      <c r="A2375">
        <v>2373</v>
      </c>
      <c r="B2375">
        <v>1</v>
      </c>
      <c r="C2375">
        <v>0.7571443497045075</v>
      </c>
      <c r="D2375" s="5">
        <v>43930.239583333336</v>
      </c>
      <c r="E2375">
        <v>1.0169044876539199</v>
      </c>
      <c r="F2375">
        <v>1</v>
      </c>
    </row>
    <row r="2376" spans="1:6" x14ac:dyDescent="0.3">
      <c r="A2376">
        <v>2374</v>
      </c>
      <c r="B2376">
        <v>1</v>
      </c>
      <c r="C2376">
        <v>0.64202916286307254</v>
      </c>
      <c r="D2376" s="5">
        <v>43930.243055555555</v>
      </c>
      <c r="E2376">
        <v>1.00459626449406</v>
      </c>
      <c r="F2376">
        <v>1</v>
      </c>
    </row>
    <row r="2377" spans="1:6" x14ac:dyDescent="0.3">
      <c r="A2377">
        <v>2375</v>
      </c>
      <c r="B2377">
        <v>1</v>
      </c>
      <c r="C2377">
        <v>0.53013709525787245</v>
      </c>
      <c r="D2377" s="5">
        <v>43930.246527777781</v>
      </c>
      <c r="E2377">
        <v>0.99456438978735695</v>
      </c>
      <c r="F2377">
        <v>1</v>
      </c>
    </row>
    <row r="2378" spans="1:6" x14ac:dyDescent="0.3">
      <c r="A2378">
        <v>2376</v>
      </c>
      <c r="B2378">
        <v>1</v>
      </c>
      <c r="C2378">
        <v>0.50556977952944748</v>
      </c>
      <c r="D2378" s="5">
        <v>43930.25</v>
      </c>
      <c r="E2378">
        <v>0.97171333535081905</v>
      </c>
      <c r="F2378">
        <v>1</v>
      </c>
    </row>
    <row r="2379" spans="1:6" x14ac:dyDescent="0.3">
      <c r="A2379">
        <v>2377</v>
      </c>
      <c r="B2379">
        <v>1</v>
      </c>
      <c r="C2379">
        <v>0.60653051390536128</v>
      </c>
      <c r="D2379" s="5">
        <v>43930.253472222219</v>
      </c>
      <c r="E2379">
        <v>0.967110741089378</v>
      </c>
      <c r="F2379">
        <v>1</v>
      </c>
    </row>
    <row r="2380" spans="1:6" x14ac:dyDescent="0.3">
      <c r="A2380">
        <v>2378</v>
      </c>
      <c r="B2380">
        <v>1</v>
      </c>
      <c r="C2380">
        <v>0.7112065125614262</v>
      </c>
      <c r="D2380" s="5">
        <v>43930.256944444445</v>
      </c>
      <c r="E2380">
        <v>1.0114906161974</v>
      </c>
      <c r="F2380">
        <v>1</v>
      </c>
    </row>
    <row r="2381" spans="1:6" x14ac:dyDescent="0.3">
      <c r="A2381">
        <v>2379</v>
      </c>
      <c r="B2381">
        <v>1</v>
      </c>
      <c r="C2381">
        <v>0.8185359276917662</v>
      </c>
      <c r="D2381" s="5">
        <v>43930.260416666664</v>
      </c>
      <c r="E2381">
        <v>1.00861227786102</v>
      </c>
      <c r="F2381">
        <v>1</v>
      </c>
    </row>
    <row r="2382" spans="1:6" x14ac:dyDescent="0.3">
      <c r="A2382">
        <v>2380</v>
      </c>
      <c r="B2382">
        <v>1</v>
      </c>
      <c r="C2382">
        <v>0.90506789374760876</v>
      </c>
      <c r="D2382" s="5">
        <v>43930.263888888891</v>
      </c>
      <c r="E2382">
        <v>0.98925783014661595</v>
      </c>
      <c r="F2382">
        <v>1</v>
      </c>
    </row>
    <row r="2383" spans="1:6" x14ac:dyDescent="0.3">
      <c r="A2383">
        <v>2381</v>
      </c>
      <c r="B2383">
        <v>1</v>
      </c>
      <c r="C2383">
        <v>0.95563605755537873</v>
      </c>
      <c r="D2383" s="5">
        <v>43930.267361111109</v>
      </c>
      <c r="E2383">
        <v>0.97275424590547299</v>
      </c>
      <c r="F2383">
        <v>1</v>
      </c>
    </row>
    <row r="2384" spans="1:6" x14ac:dyDescent="0.3">
      <c r="A2384">
        <v>2382</v>
      </c>
      <c r="B2384">
        <v>1</v>
      </c>
      <c r="C2384">
        <v>0.98207178333966871</v>
      </c>
      <c r="D2384" s="5">
        <v>43930.270833333336</v>
      </c>
      <c r="E2384">
        <v>0.96643347435137505</v>
      </c>
      <c r="F2384">
        <v>1</v>
      </c>
    </row>
    <row r="2385" spans="1:6" x14ac:dyDescent="0.3">
      <c r="A2385">
        <v>2383</v>
      </c>
      <c r="B2385">
        <v>1</v>
      </c>
      <c r="C2385">
        <v>0.9919735826689362</v>
      </c>
      <c r="D2385" s="5">
        <v>43930.274305555555</v>
      </c>
      <c r="E2385">
        <v>0.97998392720296101</v>
      </c>
      <c r="F2385">
        <v>1</v>
      </c>
    </row>
    <row r="2386" spans="1:6" x14ac:dyDescent="0.3">
      <c r="A2386">
        <v>2384</v>
      </c>
      <c r="B2386">
        <v>1</v>
      </c>
      <c r="C2386">
        <v>0.9995619368797688</v>
      </c>
      <c r="D2386" s="5">
        <v>43930.277777777781</v>
      </c>
      <c r="E2386">
        <v>1.0108523175692801</v>
      </c>
      <c r="F2386">
        <v>1</v>
      </c>
    </row>
    <row r="2387" spans="1:6" x14ac:dyDescent="0.3">
      <c r="A2387">
        <v>2385</v>
      </c>
      <c r="B2387">
        <v>1</v>
      </c>
      <c r="C2387">
        <v>1</v>
      </c>
      <c r="D2387" s="5">
        <v>43930.28125</v>
      </c>
      <c r="E2387">
        <v>1.0017446018248299</v>
      </c>
      <c r="F2387">
        <v>1</v>
      </c>
    </row>
    <row r="2388" spans="1:6" x14ac:dyDescent="0.3">
      <c r="A2388">
        <v>2386</v>
      </c>
      <c r="B2388">
        <v>1</v>
      </c>
      <c r="C2388">
        <v>1</v>
      </c>
      <c r="D2388" s="5">
        <v>43930.284722222219</v>
      </c>
      <c r="E2388">
        <v>0.98381508955072305</v>
      </c>
      <c r="F2388">
        <v>1</v>
      </c>
    </row>
    <row r="2389" spans="1:6" x14ac:dyDescent="0.3">
      <c r="A2389">
        <v>2387</v>
      </c>
      <c r="B2389">
        <v>1</v>
      </c>
      <c r="C2389">
        <v>1</v>
      </c>
      <c r="D2389" s="5">
        <v>43930.288194444445</v>
      </c>
      <c r="E2389">
        <v>0.97598419838683004</v>
      </c>
      <c r="F2389">
        <v>1</v>
      </c>
    </row>
    <row r="2390" spans="1:6" x14ac:dyDescent="0.3">
      <c r="A2390">
        <v>2388</v>
      </c>
      <c r="B2390">
        <v>1</v>
      </c>
      <c r="C2390">
        <v>1</v>
      </c>
      <c r="D2390" s="5">
        <v>43930.291666666664</v>
      </c>
      <c r="E2390">
        <v>0.997681717421672</v>
      </c>
      <c r="F2390">
        <v>1</v>
      </c>
    </row>
    <row r="2391" spans="1:6" x14ac:dyDescent="0.3">
      <c r="A2391">
        <v>2389</v>
      </c>
      <c r="B2391">
        <v>1</v>
      </c>
      <c r="C2391">
        <v>1</v>
      </c>
      <c r="D2391" s="5">
        <v>43930.295138888891</v>
      </c>
      <c r="E2391">
        <v>0.99962400193884005</v>
      </c>
      <c r="F2391">
        <v>1</v>
      </c>
    </row>
    <row r="2392" spans="1:6" x14ac:dyDescent="0.3">
      <c r="A2392">
        <v>2390</v>
      </c>
      <c r="B2392">
        <v>1</v>
      </c>
      <c r="C2392">
        <v>0.99704961507779755</v>
      </c>
      <c r="D2392" s="5">
        <v>43930.298611111109</v>
      </c>
      <c r="E2392">
        <v>0.98903312841216295</v>
      </c>
      <c r="F2392">
        <v>1</v>
      </c>
    </row>
    <row r="2393" spans="1:6" x14ac:dyDescent="0.3">
      <c r="A2393">
        <v>2391</v>
      </c>
      <c r="B2393">
        <v>1</v>
      </c>
      <c r="C2393">
        <v>0.9820244863233325</v>
      </c>
      <c r="D2393" s="5">
        <v>43930.302083333336</v>
      </c>
      <c r="E2393">
        <v>0.97782683815865701</v>
      </c>
      <c r="F2393">
        <v>1</v>
      </c>
    </row>
    <row r="2394" spans="1:6" x14ac:dyDescent="0.3">
      <c r="A2394">
        <v>2392</v>
      </c>
      <c r="B2394">
        <v>1</v>
      </c>
      <c r="C2394">
        <v>0.9424560531873063</v>
      </c>
      <c r="D2394" s="5">
        <v>43930.305555555555</v>
      </c>
      <c r="E2394">
        <v>0.99309517796987201</v>
      </c>
      <c r="F2394">
        <v>1</v>
      </c>
    </row>
    <row r="2395" spans="1:6" x14ac:dyDescent="0.3">
      <c r="A2395">
        <v>2393</v>
      </c>
      <c r="B2395">
        <v>1</v>
      </c>
      <c r="C2395">
        <v>0.87600101529716745</v>
      </c>
      <c r="D2395" s="5">
        <v>43930.309027777781</v>
      </c>
      <c r="E2395">
        <v>0.98735433559489905</v>
      </c>
      <c r="F2395">
        <v>1</v>
      </c>
    </row>
    <row r="2396" spans="1:6" x14ac:dyDescent="0.3">
      <c r="A2396">
        <v>2394</v>
      </c>
      <c r="B2396">
        <v>1</v>
      </c>
      <c r="C2396">
        <v>0.8237588324967563</v>
      </c>
      <c r="D2396" s="5">
        <v>43930.3125</v>
      </c>
      <c r="E2396">
        <v>0.97934473509005604</v>
      </c>
      <c r="F2396">
        <v>1</v>
      </c>
    </row>
    <row r="2397" spans="1:6" x14ac:dyDescent="0.3">
      <c r="A2397">
        <v>2395</v>
      </c>
      <c r="B2397">
        <v>1</v>
      </c>
      <c r="C2397">
        <v>0.85968119118688002</v>
      </c>
      <c r="D2397" s="5">
        <v>43930.315972222219</v>
      </c>
      <c r="E2397">
        <v>0.98816037306424798</v>
      </c>
      <c r="F2397">
        <v>1</v>
      </c>
    </row>
    <row r="2398" spans="1:6" x14ac:dyDescent="0.3">
      <c r="A2398">
        <v>2396</v>
      </c>
      <c r="B2398">
        <v>1</v>
      </c>
      <c r="C2398">
        <v>0.89061334795870373</v>
      </c>
      <c r="D2398" s="5">
        <v>43930.319444444445</v>
      </c>
      <c r="E2398">
        <v>0.98317647678328901</v>
      </c>
      <c r="F2398">
        <v>1</v>
      </c>
    </row>
    <row r="2399" spans="1:6" x14ac:dyDescent="0.3">
      <c r="A2399">
        <v>2397</v>
      </c>
      <c r="B2399">
        <v>1</v>
      </c>
      <c r="C2399">
        <v>0.90804542399799248</v>
      </c>
      <c r="D2399" s="5">
        <v>43930.322916666664</v>
      </c>
      <c r="E2399">
        <v>0.99210288151117898</v>
      </c>
      <c r="F2399">
        <v>1</v>
      </c>
    </row>
    <row r="2400" spans="1:6" x14ac:dyDescent="0.3">
      <c r="A2400">
        <v>2398</v>
      </c>
      <c r="B2400">
        <v>1</v>
      </c>
      <c r="C2400">
        <v>0.92480919138671747</v>
      </c>
      <c r="D2400" s="5">
        <v>43930.326388888891</v>
      </c>
      <c r="E2400">
        <v>0.97951349387642395</v>
      </c>
      <c r="F2400">
        <v>1</v>
      </c>
    </row>
    <row r="2401" spans="1:6" x14ac:dyDescent="0.3">
      <c r="A2401">
        <v>2399</v>
      </c>
      <c r="B2401">
        <v>1</v>
      </c>
      <c r="C2401">
        <v>0.94157295877544245</v>
      </c>
      <c r="D2401" s="5">
        <v>43930.329861111109</v>
      </c>
      <c r="E2401">
        <v>0.99491804739042</v>
      </c>
      <c r="F2401">
        <v>1</v>
      </c>
    </row>
    <row r="2402" spans="1:6" x14ac:dyDescent="0.3">
      <c r="A2402">
        <v>2400</v>
      </c>
      <c r="B2402">
        <v>1</v>
      </c>
      <c r="C2402">
        <v>0.93864227053840121</v>
      </c>
      <c r="D2402" s="5">
        <v>43930.333333333336</v>
      </c>
      <c r="E2402">
        <v>1.01964666964218</v>
      </c>
      <c r="F2402">
        <v>1</v>
      </c>
    </row>
    <row r="2403" spans="1:6" x14ac:dyDescent="0.3">
      <c r="A2403">
        <v>2401</v>
      </c>
      <c r="B2403">
        <v>1</v>
      </c>
      <c r="C2403">
        <v>0.90616989886271126</v>
      </c>
      <c r="D2403" s="5">
        <v>43930.336805555555</v>
      </c>
      <c r="E2403">
        <v>0.99661086023047796</v>
      </c>
      <c r="F2403">
        <v>1</v>
      </c>
    </row>
    <row r="2404" spans="1:6" x14ac:dyDescent="0.3">
      <c r="A2404">
        <v>2402</v>
      </c>
      <c r="B2404">
        <v>1</v>
      </c>
      <c r="C2404">
        <v>0.85792327254362</v>
      </c>
      <c r="D2404" s="5">
        <v>43930.340277777781</v>
      </c>
      <c r="E2404">
        <v>0.98074147796140398</v>
      </c>
      <c r="F2404">
        <v>1</v>
      </c>
    </row>
    <row r="2405" spans="1:6" x14ac:dyDescent="0.3">
      <c r="A2405">
        <v>2403</v>
      </c>
      <c r="B2405">
        <v>1</v>
      </c>
      <c r="C2405">
        <v>0.78833961895285753</v>
      </c>
      <c r="D2405" s="5">
        <v>43930.34375</v>
      </c>
      <c r="E2405">
        <v>0.99288815250722595</v>
      </c>
      <c r="F2405">
        <v>1</v>
      </c>
    </row>
    <row r="2406" spans="1:6" x14ac:dyDescent="0.3">
      <c r="A2406">
        <v>2404</v>
      </c>
      <c r="B2406">
        <v>1</v>
      </c>
      <c r="C2406">
        <v>0.71881648200258996</v>
      </c>
      <c r="D2406" s="5">
        <v>43930.347222222219</v>
      </c>
      <c r="E2406">
        <v>0.99459654874122705</v>
      </c>
      <c r="F2406">
        <v>1</v>
      </c>
    </row>
    <row r="2407" spans="1:6" x14ac:dyDescent="0.3">
      <c r="A2407">
        <v>2405</v>
      </c>
      <c r="B2407">
        <v>1</v>
      </c>
      <c r="C2407">
        <v>0.65086656804562126</v>
      </c>
      <c r="D2407" s="5">
        <v>43930.350694444445</v>
      </c>
      <c r="E2407">
        <v>1.0046608452937</v>
      </c>
      <c r="F2407">
        <v>1</v>
      </c>
    </row>
    <row r="2408" spans="1:6" x14ac:dyDescent="0.3">
      <c r="A2408">
        <v>2406</v>
      </c>
      <c r="B2408">
        <v>1</v>
      </c>
      <c r="C2408">
        <v>0.60014541028722379</v>
      </c>
      <c r="D2408" s="5">
        <v>43930.354166666664</v>
      </c>
      <c r="E2408">
        <v>0.98587012259159301</v>
      </c>
      <c r="F2408">
        <v>1</v>
      </c>
    </row>
    <row r="2409" spans="1:6" x14ac:dyDescent="0.3">
      <c r="A2409">
        <v>2407</v>
      </c>
      <c r="B2409">
        <v>1</v>
      </c>
      <c r="C2409">
        <v>0.57423881359783879</v>
      </c>
      <c r="D2409" s="5">
        <v>43930.357638888891</v>
      </c>
      <c r="E2409">
        <v>0.98173083842061404</v>
      </c>
      <c r="F2409">
        <v>1</v>
      </c>
    </row>
    <row r="2410" spans="1:6" x14ac:dyDescent="0.3">
      <c r="A2410">
        <v>2408</v>
      </c>
      <c r="B2410">
        <v>1</v>
      </c>
      <c r="C2410">
        <v>0.54833221690845246</v>
      </c>
      <c r="D2410" s="5">
        <v>43930.361111111109</v>
      </c>
      <c r="E2410">
        <v>0.99336343356282397</v>
      </c>
      <c r="F2410">
        <v>1</v>
      </c>
    </row>
    <row r="2411" spans="1:6" x14ac:dyDescent="0.3">
      <c r="A2411">
        <v>2409</v>
      </c>
      <c r="B2411">
        <v>1</v>
      </c>
      <c r="C2411">
        <v>0.52265162622115002</v>
      </c>
      <c r="D2411" s="5">
        <v>43930.364583333336</v>
      </c>
      <c r="E2411">
        <v>0.99524741215971901</v>
      </c>
      <c r="F2411">
        <v>1</v>
      </c>
    </row>
    <row r="2412" spans="1:6" x14ac:dyDescent="0.3">
      <c r="A2412">
        <v>2410</v>
      </c>
      <c r="B2412">
        <v>1</v>
      </c>
      <c r="C2412">
        <v>0.49958536511179374</v>
      </c>
      <c r="D2412" s="5">
        <v>43930.368055555555</v>
      </c>
      <c r="E2412">
        <v>1.0046839778393499</v>
      </c>
      <c r="F2412">
        <v>1</v>
      </c>
    </row>
    <row r="2413" spans="1:6" x14ac:dyDescent="0.3">
      <c r="A2413">
        <v>2411</v>
      </c>
      <c r="B2413">
        <v>1</v>
      </c>
      <c r="C2413">
        <v>0.47725209210370251</v>
      </c>
      <c r="D2413" s="5">
        <v>43930.371527777781</v>
      </c>
      <c r="E2413">
        <v>1.00190428704398</v>
      </c>
      <c r="F2413">
        <v>1</v>
      </c>
    </row>
    <row r="2414" spans="1:6" x14ac:dyDescent="0.3">
      <c r="A2414">
        <v>2412</v>
      </c>
      <c r="B2414">
        <v>1</v>
      </c>
      <c r="C2414">
        <v>0.45862031822132249</v>
      </c>
      <c r="D2414" s="5">
        <v>43930.375</v>
      </c>
      <c r="E2414">
        <v>0.98540528562229102</v>
      </c>
      <c r="F2414">
        <v>1</v>
      </c>
    </row>
    <row r="2415" spans="1:6" x14ac:dyDescent="0.3">
      <c r="A2415">
        <v>2413</v>
      </c>
      <c r="B2415">
        <v>1</v>
      </c>
      <c r="C2415">
        <v>0.44554079302750998</v>
      </c>
      <c r="D2415" s="5">
        <v>43930.378472222219</v>
      </c>
      <c r="E2415">
        <v>0.96934720842459199</v>
      </c>
      <c r="F2415">
        <v>1</v>
      </c>
    </row>
    <row r="2416" spans="1:6" x14ac:dyDescent="0.3">
      <c r="A2416">
        <v>2414</v>
      </c>
      <c r="B2416">
        <v>1</v>
      </c>
      <c r="C2416">
        <v>0.43246126783369748</v>
      </c>
      <c r="D2416" s="5">
        <v>43930.381944444445</v>
      </c>
      <c r="E2416">
        <v>0.99610230229046004</v>
      </c>
      <c r="F2416">
        <v>1</v>
      </c>
    </row>
    <row r="2417" spans="1:6" x14ac:dyDescent="0.3">
      <c r="A2417">
        <v>2415</v>
      </c>
      <c r="B2417">
        <v>1</v>
      </c>
      <c r="C2417">
        <v>0.41938174263988498</v>
      </c>
      <c r="D2417" s="5">
        <v>43930.385416666664</v>
      </c>
      <c r="E2417">
        <v>0.99376672580729297</v>
      </c>
      <c r="F2417">
        <v>1</v>
      </c>
    </row>
    <row r="2418" spans="1:6" x14ac:dyDescent="0.3">
      <c r="A2418">
        <v>2416</v>
      </c>
      <c r="B2418">
        <v>1</v>
      </c>
      <c r="C2418">
        <v>0.40630221744607126</v>
      </c>
      <c r="D2418" s="5">
        <v>43930.388888888891</v>
      </c>
      <c r="E2418">
        <v>1.00713651459746</v>
      </c>
      <c r="F2418">
        <v>1</v>
      </c>
    </row>
    <row r="2419" spans="1:6" x14ac:dyDescent="0.3">
      <c r="A2419">
        <v>2417</v>
      </c>
      <c r="B2419">
        <v>1</v>
      </c>
      <c r="C2419">
        <v>0.39322269225225875</v>
      </c>
      <c r="D2419" s="5">
        <v>43930.392361111109</v>
      </c>
      <c r="E2419">
        <v>0.98425639856013103</v>
      </c>
      <c r="F2419">
        <v>1</v>
      </c>
    </row>
    <row r="2420" spans="1:6" x14ac:dyDescent="0.3">
      <c r="A2420">
        <v>2418</v>
      </c>
      <c r="B2420">
        <v>1</v>
      </c>
      <c r="C2420">
        <v>0.40008555866938</v>
      </c>
      <c r="D2420" s="5">
        <v>43930.395833333336</v>
      </c>
      <c r="E2420">
        <v>0.97952122011170595</v>
      </c>
      <c r="F2420">
        <v>1</v>
      </c>
    </row>
    <row r="2421" spans="1:6" x14ac:dyDescent="0.3">
      <c r="A2421">
        <v>2419</v>
      </c>
      <c r="B2421">
        <v>1</v>
      </c>
      <c r="C2421">
        <v>0.43686201250290002</v>
      </c>
      <c r="D2421" s="5">
        <v>43930.399305555555</v>
      </c>
      <c r="E2421">
        <v>0.99075975710134201</v>
      </c>
      <c r="F2421">
        <v>1</v>
      </c>
    </row>
    <row r="2422" spans="1:6" x14ac:dyDescent="0.3">
      <c r="A2422">
        <v>2420</v>
      </c>
      <c r="B2422">
        <v>1</v>
      </c>
      <c r="C2422">
        <v>0.47363846633641998</v>
      </c>
      <c r="D2422" s="5">
        <v>43930.402777777781</v>
      </c>
      <c r="E2422">
        <v>1.01589224800182</v>
      </c>
      <c r="F2422">
        <v>1</v>
      </c>
    </row>
    <row r="2423" spans="1:6" x14ac:dyDescent="0.3">
      <c r="A2423">
        <v>2421</v>
      </c>
      <c r="B2423">
        <v>1</v>
      </c>
      <c r="C2423">
        <v>0.51061893622444876</v>
      </c>
      <c r="D2423" s="5">
        <v>43930.40625</v>
      </c>
      <c r="E2423">
        <v>1.00454054630157</v>
      </c>
      <c r="F2423">
        <v>1</v>
      </c>
    </row>
    <row r="2424" spans="1:6" x14ac:dyDescent="0.3">
      <c r="A2424">
        <v>2422</v>
      </c>
      <c r="B2424">
        <v>1</v>
      </c>
      <c r="C2424">
        <v>0.55174199384401623</v>
      </c>
      <c r="D2424" s="5">
        <v>43930.409722222219</v>
      </c>
      <c r="E2424">
        <v>0.99130545812114301</v>
      </c>
      <c r="F2424">
        <v>1</v>
      </c>
    </row>
    <row r="2425" spans="1:6" x14ac:dyDescent="0.3">
      <c r="A2425">
        <v>2423</v>
      </c>
      <c r="B2425">
        <v>1</v>
      </c>
      <c r="C2425">
        <v>0.59440268029090004</v>
      </c>
      <c r="D2425" s="5">
        <v>43930.413194444445</v>
      </c>
      <c r="E2425">
        <v>0.99307317600061495</v>
      </c>
      <c r="F2425">
        <v>1</v>
      </c>
    </row>
    <row r="2426" spans="1:6" x14ac:dyDescent="0.3">
      <c r="A2426">
        <v>2424</v>
      </c>
      <c r="B2426">
        <v>1</v>
      </c>
      <c r="C2426">
        <v>0.6001995968564563</v>
      </c>
      <c r="D2426" s="5">
        <v>43930.416666666664</v>
      </c>
      <c r="E2426">
        <v>0.98787449891769497</v>
      </c>
      <c r="F2426">
        <v>1</v>
      </c>
    </row>
    <row r="2427" spans="1:6" x14ac:dyDescent="0.3">
      <c r="A2427">
        <v>2425</v>
      </c>
      <c r="B2427">
        <v>1</v>
      </c>
      <c r="C2427">
        <v>0.55070085860002005</v>
      </c>
      <c r="D2427" s="5">
        <v>43930.420138888891</v>
      </c>
      <c r="E2427">
        <v>0.985073472295104</v>
      </c>
      <c r="F2427">
        <v>1</v>
      </c>
    </row>
    <row r="2428" spans="1:6" x14ac:dyDescent="0.3">
      <c r="A2428">
        <v>2426</v>
      </c>
      <c r="B2428">
        <v>1</v>
      </c>
      <c r="C2428">
        <v>0.50368463107263872</v>
      </c>
      <c r="D2428" s="5">
        <v>43930.423611111109</v>
      </c>
      <c r="E2428">
        <v>1.01668145725002</v>
      </c>
      <c r="F2428">
        <v>1</v>
      </c>
    </row>
    <row r="2429" spans="1:6" x14ac:dyDescent="0.3">
      <c r="A2429">
        <v>2427</v>
      </c>
      <c r="B2429">
        <v>1</v>
      </c>
      <c r="C2429">
        <v>0.46095119145443875</v>
      </c>
      <c r="D2429" s="5">
        <v>43930.427083333336</v>
      </c>
      <c r="E2429">
        <v>1.0079498254249</v>
      </c>
      <c r="F2429">
        <v>1</v>
      </c>
    </row>
    <row r="2430" spans="1:6" x14ac:dyDescent="0.3">
      <c r="A2430">
        <v>2428</v>
      </c>
      <c r="B2430">
        <v>1</v>
      </c>
      <c r="C2430">
        <v>0.41827986537130502</v>
      </c>
      <c r="D2430" s="5">
        <v>43930.430555555555</v>
      </c>
      <c r="E2430">
        <v>0.98915540930689805</v>
      </c>
      <c r="F2430">
        <v>1</v>
      </c>
    </row>
    <row r="2431" spans="1:6" x14ac:dyDescent="0.3">
      <c r="A2431">
        <v>2429</v>
      </c>
      <c r="B2431">
        <v>1</v>
      </c>
      <c r="C2431">
        <v>0.37573525900481253</v>
      </c>
      <c r="D2431" s="5">
        <v>43930.434027777781</v>
      </c>
      <c r="E2431">
        <v>0.98409787407042904</v>
      </c>
      <c r="F2431">
        <v>1</v>
      </c>
    </row>
    <row r="2432" spans="1:6" x14ac:dyDescent="0.3">
      <c r="A2432">
        <v>2430</v>
      </c>
      <c r="B2432">
        <v>1</v>
      </c>
      <c r="C2432">
        <v>0.35213427380643125</v>
      </c>
      <c r="D2432" s="5">
        <v>43930.4375</v>
      </c>
      <c r="E2432">
        <v>0.99783238811864905</v>
      </c>
      <c r="F2432">
        <v>1</v>
      </c>
    </row>
    <row r="2433" spans="1:6" x14ac:dyDescent="0.3">
      <c r="A2433">
        <v>2431</v>
      </c>
      <c r="B2433">
        <v>1</v>
      </c>
      <c r="C2433">
        <v>0.35245789668210126</v>
      </c>
      <c r="D2433" s="5">
        <v>43930.440972222219</v>
      </c>
      <c r="E2433">
        <v>1.0009227321521601</v>
      </c>
      <c r="F2433">
        <v>1</v>
      </c>
    </row>
    <row r="2434" spans="1:6" x14ac:dyDescent="0.3">
      <c r="A2434">
        <v>2432</v>
      </c>
      <c r="B2434">
        <v>1</v>
      </c>
      <c r="C2434">
        <v>0.35278151955777248</v>
      </c>
      <c r="D2434" s="5">
        <v>43930.444444444445</v>
      </c>
      <c r="E2434">
        <v>1.0133826701844799</v>
      </c>
      <c r="F2434">
        <v>1</v>
      </c>
    </row>
    <row r="2435" spans="1:6" x14ac:dyDescent="0.3">
      <c r="A2435">
        <v>2433</v>
      </c>
      <c r="B2435">
        <v>1</v>
      </c>
      <c r="C2435">
        <v>0.35310514243344249</v>
      </c>
      <c r="D2435" s="5">
        <v>43930.447916666664</v>
      </c>
      <c r="E2435">
        <v>0.99237477329610302</v>
      </c>
      <c r="F2435">
        <v>1</v>
      </c>
    </row>
    <row r="2436" spans="1:6" x14ac:dyDescent="0.3">
      <c r="A2436">
        <v>2434</v>
      </c>
      <c r="B2436">
        <v>1</v>
      </c>
      <c r="C2436">
        <v>0.35342876530911249</v>
      </c>
      <c r="D2436" s="5">
        <v>43930.451388888891</v>
      </c>
      <c r="E2436">
        <v>0.97772837310367</v>
      </c>
      <c r="F2436">
        <v>1</v>
      </c>
    </row>
    <row r="2437" spans="1:6" x14ac:dyDescent="0.3">
      <c r="A2437">
        <v>2435</v>
      </c>
      <c r="B2437">
        <v>1</v>
      </c>
      <c r="C2437">
        <v>0.3537523881847825</v>
      </c>
      <c r="D2437" s="5">
        <v>43930.454861111109</v>
      </c>
      <c r="E2437">
        <v>0.98877051048209497</v>
      </c>
      <c r="F2437">
        <v>1</v>
      </c>
    </row>
    <row r="2438" spans="1:6" x14ac:dyDescent="0.3">
      <c r="A2438">
        <v>2436</v>
      </c>
      <c r="B2438">
        <v>1</v>
      </c>
      <c r="C2438">
        <v>0.3773323182280825</v>
      </c>
      <c r="D2438" s="5">
        <v>43930.458333333336</v>
      </c>
      <c r="E2438">
        <v>0.99314206982115505</v>
      </c>
      <c r="F2438">
        <v>1</v>
      </c>
    </row>
    <row r="2439" spans="1:6" x14ac:dyDescent="0.3">
      <c r="A2439">
        <v>2437</v>
      </c>
      <c r="B2439">
        <v>1</v>
      </c>
      <c r="C2439">
        <v>0.43872931636790374</v>
      </c>
      <c r="D2439" s="5">
        <v>43930.461805555555</v>
      </c>
      <c r="E2439">
        <v>1.0097361200560799</v>
      </c>
      <c r="F2439">
        <v>1</v>
      </c>
    </row>
    <row r="2440" spans="1:6" x14ac:dyDescent="0.3">
      <c r="A2440">
        <v>2438</v>
      </c>
      <c r="B2440">
        <v>1</v>
      </c>
      <c r="C2440">
        <v>0.50065668127639995</v>
      </c>
      <c r="D2440" s="5">
        <v>43930.465277777781</v>
      </c>
      <c r="E2440">
        <v>0.99603312312888403</v>
      </c>
      <c r="F2440">
        <v>1</v>
      </c>
    </row>
    <row r="2441" spans="1:6" x14ac:dyDescent="0.3">
      <c r="A2441">
        <v>2439</v>
      </c>
      <c r="B2441">
        <v>1</v>
      </c>
      <c r="C2441">
        <v>0.56912300367566504</v>
      </c>
      <c r="D2441" s="5">
        <v>43930.46875</v>
      </c>
      <c r="E2441">
        <v>0.98235212666043503</v>
      </c>
      <c r="F2441">
        <v>1</v>
      </c>
    </row>
    <row r="2442" spans="1:6" x14ac:dyDescent="0.3">
      <c r="A2442">
        <v>2440</v>
      </c>
      <c r="B2442">
        <v>1</v>
      </c>
      <c r="C2442">
        <v>0.64072150202011247</v>
      </c>
      <c r="D2442" s="5">
        <v>43930.472222222219</v>
      </c>
      <c r="E2442">
        <v>0.97891916996766304</v>
      </c>
      <c r="F2442">
        <v>1</v>
      </c>
    </row>
    <row r="2443" spans="1:6" x14ac:dyDescent="0.3">
      <c r="A2443">
        <v>2441</v>
      </c>
      <c r="B2443">
        <v>1</v>
      </c>
      <c r="C2443">
        <v>0.71287116657214877</v>
      </c>
      <c r="D2443" s="5">
        <v>43930.475694444445</v>
      </c>
      <c r="E2443">
        <v>0.98279988252369799</v>
      </c>
      <c r="F2443">
        <v>1</v>
      </c>
    </row>
    <row r="2444" spans="1:6" x14ac:dyDescent="0.3">
      <c r="A2444">
        <v>2442</v>
      </c>
      <c r="B2444">
        <v>1</v>
      </c>
      <c r="C2444">
        <v>0.73803874570462003</v>
      </c>
      <c r="D2444" s="5">
        <v>43930.479166666664</v>
      </c>
      <c r="E2444">
        <v>0.97166937516138197</v>
      </c>
      <c r="F2444">
        <v>1</v>
      </c>
    </row>
    <row r="2445" spans="1:6" x14ac:dyDescent="0.3">
      <c r="A2445">
        <v>2443</v>
      </c>
      <c r="B2445">
        <v>1</v>
      </c>
      <c r="C2445">
        <v>0.69056213421551871</v>
      </c>
      <c r="D2445" s="5">
        <v>43930.482638888891</v>
      </c>
      <c r="E2445">
        <v>0.98167341259914098</v>
      </c>
      <c r="F2445">
        <v>1</v>
      </c>
    </row>
    <row r="2446" spans="1:6" x14ac:dyDescent="0.3">
      <c r="A2446">
        <v>2444</v>
      </c>
      <c r="B2446">
        <v>1</v>
      </c>
      <c r="C2446">
        <v>0.64422922823064876</v>
      </c>
      <c r="D2446" s="5">
        <v>43930.486111111109</v>
      </c>
      <c r="E2446">
        <v>0.99863414951032103</v>
      </c>
      <c r="F2446">
        <v>1</v>
      </c>
    </row>
    <row r="2447" spans="1:6" x14ac:dyDescent="0.3">
      <c r="A2447">
        <v>2445</v>
      </c>
      <c r="B2447">
        <v>1</v>
      </c>
      <c r="C2447">
        <v>0.59795844858874125</v>
      </c>
      <c r="D2447" s="5">
        <v>43930.489583333336</v>
      </c>
      <c r="E2447">
        <v>0.96532340293440899</v>
      </c>
      <c r="F2447">
        <v>1</v>
      </c>
    </row>
    <row r="2448" spans="1:6" x14ac:dyDescent="0.3">
      <c r="A2448">
        <v>2446</v>
      </c>
      <c r="B2448">
        <v>1</v>
      </c>
      <c r="C2448">
        <v>0.55168766894683252</v>
      </c>
      <c r="D2448" s="5">
        <v>43930.493055555555</v>
      </c>
      <c r="E2448">
        <v>0.96363827249966005</v>
      </c>
      <c r="F2448">
        <v>1</v>
      </c>
    </row>
    <row r="2449" spans="1:6" x14ac:dyDescent="0.3">
      <c r="A2449">
        <v>2447</v>
      </c>
      <c r="B2449">
        <v>1</v>
      </c>
      <c r="C2449">
        <v>0.50739870322594627</v>
      </c>
      <c r="D2449" s="5">
        <v>43930.496527777781</v>
      </c>
      <c r="E2449">
        <v>0.98589042828945295</v>
      </c>
      <c r="F2449">
        <v>1</v>
      </c>
    </row>
    <row r="2450" spans="1:6" x14ac:dyDescent="0.3">
      <c r="A2450">
        <v>2448</v>
      </c>
      <c r="B2450">
        <v>1</v>
      </c>
      <c r="C2450">
        <v>0.46991244353688749</v>
      </c>
      <c r="D2450" s="5">
        <v>43930.5</v>
      </c>
      <c r="E2450">
        <v>1.01509074592032</v>
      </c>
      <c r="F2450">
        <v>1</v>
      </c>
    </row>
    <row r="2451" spans="1:6" x14ac:dyDescent="0.3">
      <c r="A2451">
        <v>2449</v>
      </c>
      <c r="B2451">
        <v>1</v>
      </c>
      <c r="C2451">
        <v>0.43638660944854873</v>
      </c>
      <c r="D2451" s="5">
        <v>43930.503472222219</v>
      </c>
      <c r="E2451">
        <v>0.98951218169682298</v>
      </c>
      <c r="F2451">
        <v>1</v>
      </c>
    </row>
    <row r="2452" spans="1:6" x14ac:dyDescent="0.3">
      <c r="A2452">
        <v>2450</v>
      </c>
      <c r="B2452">
        <v>1</v>
      </c>
      <c r="C2452">
        <v>0.40286077536020876</v>
      </c>
      <c r="D2452" s="5">
        <v>43930.506944444445</v>
      </c>
      <c r="E2452">
        <v>0.97671289908639503</v>
      </c>
      <c r="F2452">
        <v>1</v>
      </c>
    </row>
    <row r="2453" spans="1:6" x14ac:dyDescent="0.3">
      <c r="A2453">
        <v>2451</v>
      </c>
      <c r="B2453">
        <v>1</v>
      </c>
      <c r="C2453">
        <v>0.36954535382750126</v>
      </c>
      <c r="D2453" s="5">
        <v>43930.510416666664</v>
      </c>
      <c r="E2453">
        <v>0.98101870472347297</v>
      </c>
      <c r="F2453">
        <v>1</v>
      </c>
    </row>
    <row r="2454" spans="1:6" x14ac:dyDescent="0.3">
      <c r="A2454">
        <v>2452</v>
      </c>
      <c r="B2454">
        <v>1</v>
      </c>
      <c r="C2454">
        <v>0.34007965003416624</v>
      </c>
      <c r="D2454" s="5">
        <v>43930.513888888891</v>
      </c>
      <c r="E2454">
        <v>0.99471819593423105</v>
      </c>
      <c r="F2454">
        <v>1</v>
      </c>
    </row>
    <row r="2455" spans="1:6" x14ac:dyDescent="0.3">
      <c r="A2455">
        <v>2453</v>
      </c>
      <c r="B2455">
        <v>1</v>
      </c>
      <c r="C2455">
        <v>0.31191794939996126</v>
      </c>
      <c r="D2455" s="5">
        <v>43930.517361111109</v>
      </c>
      <c r="E2455">
        <v>0.98589671523079203</v>
      </c>
      <c r="F2455">
        <v>1</v>
      </c>
    </row>
    <row r="2456" spans="1:6" x14ac:dyDescent="0.3">
      <c r="A2456">
        <v>2454</v>
      </c>
      <c r="B2456">
        <v>1</v>
      </c>
      <c r="C2456">
        <v>0.29729638984213624</v>
      </c>
      <c r="D2456" s="5">
        <v>43930.520833333336</v>
      </c>
      <c r="E2456">
        <v>0.97301576659316702</v>
      </c>
      <c r="F2456">
        <v>1</v>
      </c>
    </row>
    <row r="2457" spans="1:6" x14ac:dyDescent="0.3">
      <c r="A2457">
        <v>2455</v>
      </c>
      <c r="B2457">
        <v>1</v>
      </c>
      <c r="C2457">
        <v>0.30298504189888498</v>
      </c>
      <c r="D2457" s="5">
        <v>43930.524305555555</v>
      </c>
      <c r="E2457">
        <v>0.99364317247283396</v>
      </c>
      <c r="F2457">
        <v>1</v>
      </c>
    </row>
    <row r="2458" spans="1:6" x14ac:dyDescent="0.3">
      <c r="A2458">
        <v>2456</v>
      </c>
      <c r="B2458">
        <v>1</v>
      </c>
      <c r="C2458">
        <v>0.30867369395563249</v>
      </c>
      <c r="D2458" s="5">
        <v>43930.527777777781</v>
      </c>
      <c r="E2458">
        <v>0.98207277346650601</v>
      </c>
      <c r="F2458">
        <v>1</v>
      </c>
    </row>
    <row r="2459" spans="1:6" x14ac:dyDescent="0.3">
      <c r="A2459">
        <v>2457</v>
      </c>
      <c r="B2459">
        <v>1</v>
      </c>
      <c r="C2459">
        <v>0.31436234601238</v>
      </c>
      <c r="D2459" s="5">
        <v>43930.53125</v>
      </c>
      <c r="E2459">
        <v>0.98609376588748898</v>
      </c>
      <c r="F2459">
        <v>1</v>
      </c>
    </row>
    <row r="2460" spans="1:6" x14ac:dyDescent="0.3">
      <c r="A2460">
        <v>2458</v>
      </c>
      <c r="B2460">
        <v>1</v>
      </c>
      <c r="C2460">
        <v>0.32005099806912751</v>
      </c>
      <c r="D2460" s="5">
        <v>43930.534722222219</v>
      </c>
      <c r="E2460">
        <v>0.974785936935195</v>
      </c>
      <c r="F2460">
        <v>1</v>
      </c>
    </row>
    <row r="2461" spans="1:6" x14ac:dyDescent="0.3">
      <c r="A2461">
        <v>2459</v>
      </c>
      <c r="B2461">
        <v>1</v>
      </c>
      <c r="C2461">
        <v>0.32573965012587625</v>
      </c>
      <c r="D2461" s="5">
        <v>43930.538194444445</v>
      </c>
      <c r="E2461">
        <v>0.96651362584988598</v>
      </c>
      <c r="F2461">
        <v>1</v>
      </c>
    </row>
    <row r="2462" spans="1:6" x14ac:dyDescent="0.3">
      <c r="A2462">
        <v>2460</v>
      </c>
      <c r="B2462">
        <v>1</v>
      </c>
      <c r="C2462">
        <v>0.33094300247893627</v>
      </c>
      <c r="D2462" s="5">
        <v>43930.541666666664</v>
      </c>
      <c r="E2462">
        <v>0.99122386209209701</v>
      </c>
      <c r="F2462">
        <v>1</v>
      </c>
    </row>
    <row r="2463" spans="1:6" x14ac:dyDescent="0.3">
      <c r="A2463">
        <v>2461</v>
      </c>
      <c r="B2463">
        <v>1</v>
      </c>
      <c r="C2463">
        <v>0.33541840527646749</v>
      </c>
      <c r="D2463" s="5">
        <v>43930.545138888891</v>
      </c>
      <c r="E2463">
        <v>0.97650724018708901</v>
      </c>
      <c r="F2463">
        <v>1</v>
      </c>
    </row>
    <row r="2464" spans="1:6" x14ac:dyDescent="0.3">
      <c r="A2464">
        <v>2462</v>
      </c>
      <c r="B2464">
        <v>1</v>
      </c>
      <c r="C2464">
        <v>0.33989380807399877</v>
      </c>
      <c r="D2464" s="5">
        <v>43930.548611111109</v>
      </c>
      <c r="E2464">
        <v>0.97629380763168105</v>
      </c>
      <c r="F2464">
        <v>1</v>
      </c>
    </row>
    <row r="2465" spans="1:6" x14ac:dyDescent="0.3">
      <c r="A2465">
        <v>2463</v>
      </c>
      <c r="B2465">
        <v>1</v>
      </c>
      <c r="C2465">
        <v>0.34436921087153</v>
      </c>
      <c r="D2465" s="5">
        <v>43930.552083333336</v>
      </c>
      <c r="E2465">
        <v>0.96346280775107296</v>
      </c>
      <c r="F2465">
        <v>1</v>
      </c>
    </row>
    <row r="2466" spans="1:6" x14ac:dyDescent="0.3">
      <c r="A2466">
        <v>2464</v>
      </c>
      <c r="B2466">
        <v>1</v>
      </c>
      <c r="C2466">
        <v>0.34884461366906128</v>
      </c>
      <c r="D2466" s="5">
        <v>43930.555555555555</v>
      </c>
      <c r="E2466">
        <v>0.974054961511716</v>
      </c>
      <c r="F2466">
        <v>1</v>
      </c>
    </row>
    <row r="2467" spans="1:6" x14ac:dyDescent="0.3">
      <c r="A2467">
        <v>2465</v>
      </c>
      <c r="B2467">
        <v>1</v>
      </c>
      <c r="C2467">
        <v>0.3533200164665925</v>
      </c>
      <c r="D2467" s="5">
        <v>43930.559027777781</v>
      </c>
      <c r="E2467">
        <v>0.99255161846652395</v>
      </c>
      <c r="F2467">
        <v>1</v>
      </c>
    </row>
    <row r="2468" spans="1:6" x14ac:dyDescent="0.3">
      <c r="A2468">
        <v>2466</v>
      </c>
      <c r="B2468">
        <v>1</v>
      </c>
      <c r="C2468">
        <v>0.35717418380272498</v>
      </c>
      <c r="D2468" s="5">
        <v>43930.5625</v>
      </c>
      <c r="E2468">
        <v>0.98572954682395497</v>
      </c>
      <c r="F2468">
        <v>1</v>
      </c>
    </row>
    <row r="2469" spans="1:6" x14ac:dyDescent="0.3">
      <c r="A2469">
        <v>2467</v>
      </c>
      <c r="B2469">
        <v>1</v>
      </c>
      <c r="C2469">
        <v>0.36009649794676124</v>
      </c>
      <c r="D2469" s="5">
        <v>43930.565972222219</v>
      </c>
      <c r="E2469">
        <v>0.996011130914642</v>
      </c>
      <c r="F2469">
        <v>1</v>
      </c>
    </row>
    <row r="2470" spans="1:6" x14ac:dyDescent="0.3">
      <c r="A2470">
        <v>2468</v>
      </c>
      <c r="B2470">
        <v>1</v>
      </c>
      <c r="C2470">
        <v>0.36314490065303623</v>
      </c>
      <c r="D2470" s="5">
        <v>43930.569444444445</v>
      </c>
      <c r="E2470">
        <v>0.99302410826468901</v>
      </c>
      <c r="F2470">
        <v>1</v>
      </c>
    </row>
    <row r="2471" spans="1:6" x14ac:dyDescent="0.3">
      <c r="A2471">
        <v>2469</v>
      </c>
      <c r="B2471">
        <v>1</v>
      </c>
      <c r="C2471">
        <v>0.36659657885099001</v>
      </c>
      <c r="D2471" s="5">
        <v>43930.572916666664</v>
      </c>
      <c r="E2471">
        <v>1.0087556919978</v>
      </c>
      <c r="F2471">
        <v>1</v>
      </c>
    </row>
    <row r="2472" spans="1:6" x14ac:dyDescent="0.3">
      <c r="A2472">
        <v>2470</v>
      </c>
      <c r="B2472">
        <v>1</v>
      </c>
      <c r="C2472">
        <v>0.37007552426055623</v>
      </c>
      <c r="D2472" s="5">
        <v>43930.576388888891</v>
      </c>
      <c r="E2472">
        <v>0.98819215358095103</v>
      </c>
      <c r="F2472">
        <v>1</v>
      </c>
    </row>
    <row r="2473" spans="1:6" x14ac:dyDescent="0.3">
      <c r="A2473">
        <v>2471</v>
      </c>
      <c r="B2473">
        <v>1</v>
      </c>
      <c r="C2473">
        <v>0.37355446967012251</v>
      </c>
      <c r="D2473" s="5">
        <v>43930.579861111109</v>
      </c>
      <c r="E2473">
        <v>0.96957863490183605</v>
      </c>
      <c r="F2473">
        <v>1</v>
      </c>
    </row>
    <row r="2474" spans="1:6" x14ac:dyDescent="0.3">
      <c r="A2474">
        <v>2472</v>
      </c>
      <c r="B2474">
        <v>1</v>
      </c>
      <c r="C2474">
        <v>0.36966248916214373</v>
      </c>
      <c r="D2474" s="5">
        <v>43930.583333333336</v>
      </c>
      <c r="E2474">
        <v>0.98494549613809601</v>
      </c>
      <c r="F2474">
        <v>1</v>
      </c>
    </row>
    <row r="2475" spans="1:6" x14ac:dyDescent="0.3">
      <c r="A2475">
        <v>2473</v>
      </c>
      <c r="B2475">
        <v>1</v>
      </c>
      <c r="C2475">
        <v>0.35595986061339374</v>
      </c>
      <c r="D2475" s="5">
        <v>43930.586805555555</v>
      </c>
      <c r="E2475">
        <v>1.0168302254839401</v>
      </c>
      <c r="F2475">
        <v>1</v>
      </c>
    </row>
    <row r="2476" spans="1:6" x14ac:dyDescent="0.3">
      <c r="A2476">
        <v>2474</v>
      </c>
      <c r="B2476">
        <v>1</v>
      </c>
      <c r="C2476">
        <v>0.34340323033058623</v>
      </c>
      <c r="D2476" s="5">
        <v>43930.590277777781</v>
      </c>
      <c r="E2476">
        <v>1.01217916247616</v>
      </c>
      <c r="F2476">
        <v>1</v>
      </c>
    </row>
    <row r="2477" spans="1:6" x14ac:dyDescent="0.3">
      <c r="A2477">
        <v>2475</v>
      </c>
      <c r="B2477">
        <v>1</v>
      </c>
      <c r="C2477">
        <v>0.33084660004777749</v>
      </c>
      <c r="D2477" s="5">
        <v>43930.59375</v>
      </c>
      <c r="E2477">
        <v>0.996421944747651</v>
      </c>
      <c r="F2477">
        <v>1</v>
      </c>
    </row>
    <row r="2478" spans="1:6" x14ac:dyDescent="0.3">
      <c r="A2478">
        <v>2476</v>
      </c>
      <c r="B2478">
        <v>1</v>
      </c>
      <c r="C2478">
        <v>0.31828996976496998</v>
      </c>
      <c r="D2478" s="5">
        <v>43930.597222222219</v>
      </c>
      <c r="E2478">
        <v>0.96773652351831396</v>
      </c>
      <c r="F2478">
        <v>1</v>
      </c>
    </row>
    <row r="2479" spans="1:6" x14ac:dyDescent="0.3">
      <c r="A2479">
        <v>2477</v>
      </c>
      <c r="B2479">
        <v>1</v>
      </c>
      <c r="C2479">
        <v>0.30573333948216252</v>
      </c>
      <c r="D2479" s="5">
        <v>43930.600694444445</v>
      </c>
      <c r="E2479">
        <v>0.96524687079615201</v>
      </c>
      <c r="F2479">
        <v>1</v>
      </c>
    </row>
    <row r="2480" spans="1:6" x14ac:dyDescent="0.3">
      <c r="A2480">
        <v>2478</v>
      </c>
      <c r="B2480">
        <v>1</v>
      </c>
      <c r="C2480">
        <v>0.3150874507222225</v>
      </c>
      <c r="D2480" s="5">
        <v>43930.604166666664</v>
      </c>
      <c r="E2480">
        <v>0.99037656571427302</v>
      </c>
      <c r="F2480">
        <v>1</v>
      </c>
    </row>
    <row r="2481" spans="1:6" x14ac:dyDescent="0.3">
      <c r="A2481">
        <v>2479</v>
      </c>
      <c r="B2481">
        <v>1</v>
      </c>
      <c r="C2481">
        <v>0.35787710215544877</v>
      </c>
      <c r="D2481" s="5">
        <v>43930.607638888891</v>
      </c>
      <c r="E2481">
        <v>0.99277026042445604</v>
      </c>
      <c r="F2481">
        <v>1</v>
      </c>
    </row>
    <row r="2482" spans="1:6" x14ac:dyDescent="0.3">
      <c r="A2482">
        <v>2480</v>
      </c>
      <c r="B2482">
        <v>1</v>
      </c>
      <c r="C2482">
        <v>0.40658083067969125</v>
      </c>
      <c r="D2482" s="5">
        <v>43930.611111111109</v>
      </c>
      <c r="E2482">
        <v>1.00192840448344</v>
      </c>
      <c r="F2482">
        <v>1</v>
      </c>
    </row>
    <row r="2483" spans="1:6" x14ac:dyDescent="0.3">
      <c r="A2483">
        <v>2481</v>
      </c>
      <c r="B2483">
        <v>1</v>
      </c>
      <c r="C2483">
        <v>0.45684300154202373</v>
      </c>
      <c r="D2483" s="5">
        <v>43930.614583333336</v>
      </c>
      <c r="E2483">
        <v>0.98253900221832102</v>
      </c>
      <c r="F2483">
        <v>1</v>
      </c>
    </row>
    <row r="2484" spans="1:6" x14ac:dyDescent="0.3">
      <c r="A2484">
        <v>2482</v>
      </c>
      <c r="B2484">
        <v>1</v>
      </c>
      <c r="C2484">
        <v>0.5073758937083338</v>
      </c>
      <c r="D2484" s="5">
        <v>43930.618055555555</v>
      </c>
      <c r="E2484">
        <v>0.96090661372819897</v>
      </c>
      <c r="F2484">
        <v>1</v>
      </c>
    </row>
    <row r="2485" spans="1:6" x14ac:dyDescent="0.3">
      <c r="A2485">
        <v>2483</v>
      </c>
      <c r="B2485">
        <v>1</v>
      </c>
      <c r="C2485">
        <v>0.56354611818935874</v>
      </c>
      <c r="D2485" s="5">
        <v>43930.621527777781</v>
      </c>
      <c r="E2485">
        <v>0.97939291228639602</v>
      </c>
      <c r="F2485">
        <v>1</v>
      </c>
    </row>
    <row r="2486" spans="1:6" x14ac:dyDescent="0.3">
      <c r="A2486">
        <v>2484</v>
      </c>
      <c r="B2486">
        <v>1</v>
      </c>
      <c r="C2486">
        <v>0.57517292465720504</v>
      </c>
      <c r="D2486" s="5">
        <v>43930.625</v>
      </c>
      <c r="E2486">
        <v>1.01626743933502</v>
      </c>
      <c r="F2486">
        <v>1</v>
      </c>
    </row>
    <row r="2487" spans="1:6" x14ac:dyDescent="0.3">
      <c r="A2487">
        <v>2485</v>
      </c>
      <c r="B2487">
        <v>1</v>
      </c>
      <c r="C2487">
        <v>0.51791292783255505</v>
      </c>
      <c r="D2487" s="5">
        <v>43930.628472222219</v>
      </c>
      <c r="E2487">
        <v>1.00735765422637</v>
      </c>
      <c r="F2487">
        <v>1</v>
      </c>
    </row>
    <row r="2488" spans="1:6" x14ac:dyDescent="0.3">
      <c r="A2488">
        <v>2486</v>
      </c>
      <c r="B2488">
        <v>1</v>
      </c>
      <c r="C2488">
        <v>0.46671948482372627</v>
      </c>
      <c r="D2488" s="5">
        <v>43930.631944444445</v>
      </c>
      <c r="E2488">
        <v>0.97988908762784599</v>
      </c>
      <c r="F2488">
        <v>1</v>
      </c>
    </row>
    <row r="2489" spans="1:6" x14ac:dyDescent="0.3">
      <c r="A2489">
        <v>2487</v>
      </c>
      <c r="B2489">
        <v>1</v>
      </c>
      <c r="C2489">
        <v>0.41638400109024248</v>
      </c>
      <c r="D2489" s="5">
        <v>43930.635416666664</v>
      </c>
      <c r="E2489">
        <v>0.977388738633862</v>
      </c>
      <c r="F2489">
        <v>1</v>
      </c>
    </row>
    <row r="2490" spans="1:6" x14ac:dyDescent="0.3">
      <c r="A2490">
        <v>2488</v>
      </c>
      <c r="B2490">
        <v>1</v>
      </c>
      <c r="C2490">
        <v>0.36678785353360877</v>
      </c>
      <c r="D2490" s="5">
        <v>43930.638888888891</v>
      </c>
      <c r="E2490">
        <v>0.973773332962931</v>
      </c>
      <c r="F2490">
        <v>1</v>
      </c>
    </row>
    <row r="2491" spans="1:6" x14ac:dyDescent="0.3">
      <c r="A2491">
        <v>2489</v>
      </c>
      <c r="B2491">
        <v>1</v>
      </c>
      <c r="C2491">
        <v>0.32319894824355</v>
      </c>
      <c r="D2491" s="5">
        <v>43930.642361111109</v>
      </c>
      <c r="E2491">
        <v>0.97288148429243604</v>
      </c>
      <c r="F2491">
        <v>1</v>
      </c>
    </row>
    <row r="2492" spans="1:6" x14ac:dyDescent="0.3">
      <c r="A2492">
        <v>2490</v>
      </c>
      <c r="B2492">
        <v>1</v>
      </c>
      <c r="C2492">
        <v>0.304452864166115</v>
      </c>
      <c r="D2492" s="5">
        <v>43930.645833333336</v>
      </c>
      <c r="E2492">
        <v>1.0152839814507599</v>
      </c>
      <c r="F2492">
        <v>1</v>
      </c>
    </row>
    <row r="2493" spans="1:6" x14ac:dyDescent="0.3">
      <c r="A2493">
        <v>2491</v>
      </c>
      <c r="B2493">
        <v>1</v>
      </c>
      <c r="C2493">
        <v>0.32101036347671624</v>
      </c>
      <c r="D2493" s="5">
        <v>43930.649305555555</v>
      </c>
      <c r="E2493">
        <v>0.98983707847084701</v>
      </c>
      <c r="F2493">
        <v>1</v>
      </c>
    </row>
    <row r="2494" spans="1:6" x14ac:dyDescent="0.3">
      <c r="A2494">
        <v>2492</v>
      </c>
      <c r="B2494">
        <v>1</v>
      </c>
      <c r="C2494">
        <v>0.33756786278731749</v>
      </c>
      <c r="D2494" s="5">
        <v>43930.652777777781</v>
      </c>
      <c r="E2494">
        <v>0.97901757503637699</v>
      </c>
      <c r="F2494">
        <v>1</v>
      </c>
    </row>
    <row r="2495" spans="1:6" x14ac:dyDescent="0.3">
      <c r="A2495">
        <v>2493</v>
      </c>
      <c r="B2495">
        <v>1</v>
      </c>
      <c r="C2495">
        <v>0.35412536209791873</v>
      </c>
      <c r="D2495" s="5">
        <v>43930.65625</v>
      </c>
      <c r="E2495">
        <v>0.98420747679206899</v>
      </c>
      <c r="F2495">
        <v>1</v>
      </c>
    </row>
    <row r="2496" spans="1:6" x14ac:dyDescent="0.3">
      <c r="A2496">
        <v>2494</v>
      </c>
      <c r="B2496">
        <v>1</v>
      </c>
      <c r="C2496">
        <v>0.37224150167681003</v>
      </c>
      <c r="D2496" s="5">
        <v>43930.659722222219</v>
      </c>
      <c r="E2496">
        <v>0.98456856083297395</v>
      </c>
      <c r="F2496">
        <v>1</v>
      </c>
    </row>
    <row r="2497" spans="1:6" x14ac:dyDescent="0.3">
      <c r="A2497">
        <v>2495</v>
      </c>
      <c r="B2497">
        <v>1</v>
      </c>
      <c r="C2497">
        <v>0.39195281037990748</v>
      </c>
      <c r="D2497" s="5">
        <v>43930.663194444445</v>
      </c>
      <c r="E2497">
        <v>1.03156201937656</v>
      </c>
      <c r="F2497">
        <v>1</v>
      </c>
    </row>
    <row r="2498" spans="1:6" x14ac:dyDescent="0.3">
      <c r="A2498">
        <v>2496</v>
      </c>
      <c r="B2498">
        <v>1</v>
      </c>
      <c r="C2498">
        <v>0.38461861691919125</v>
      </c>
      <c r="D2498" s="5">
        <v>43930.666666666664</v>
      </c>
      <c r="E2498">
        <v>0.98465962768085402</v>
      </c>
      <c r="F2498">
        <v>1</v>
      </c>
    </row>
    <row r="2499" spans="1:6" x14ac:dyDescent="0.3">
      <c r="A2499">
        <v>2497</v>
      </c>
      <c r="B2499">
        <v>1</v>
      </c>
      <c r="C2499">
        <v>0.34084158297871375</v>
      </c>
      <c r="D2499" s="5">
        <v>43930.670138888891</v>
      </c>
      <c r="E2499">
        <v>0.97288041195716901</v>
      </c>
      <c r="F2499">
        <v>1</v>
      </c>
    </row>
    <row r="2500" spans="1:6" x14ac:dyDescent="0.3">
      <c r="A2500">
        <v>2498</v>
      </c>
      <c r="B2500">
        <v>1</v>
      </c>
      <c r="C2500">
        <v>0.30060352774530624</v>
      </c>
      <c r="D2500" s="5">
        <v>43930.673611111109</v>
      </c>
      <c r="E2500">
        <v>0.98417335201590594</v>
      </c>
      <c r="F2500">
        <v>1</v>
      </c>
    </row>
    <row r="2501" spans="1:6" x14ac:dyDescent="0.3">
      <c r="A2501">
        <v>2499</v>
      </c>
      <c r="B2501">
        <v>1</v>
      </c>
      <c r="C2501">
        <v>0.26036547251190001</v>
      </c>
      <c r="D2501" s="5">
        <v>43930.677083333336</v>
      </c>
      <c r="E2501">
        <v>0.99500939540567901</v>
      </c>
      <c r="F2501">
        <v>1</v>
      </c>
    </row>
    <row r="2502" spans="1:6" x14ac:dyDescent="0.3">
      <c r="A2502">
        <v>2500</v>
      </c>
      <c r="B2502">
        <v>1</v>
      </c>
      <c r="C2502">
        <v>0.22416645414378625</v>
      </c>
      <c r="D2502" s="5">
        <v>43930.680555555555</v>
      </c>
      <c r="E2502">
        <v>1.00370346185166</v>
      </c>
      <c r="F2502">
        <v>1</v>
      </c>
    </row>
    <row r="2503" spans="1:6" x14ac:dyDescent="0.3">
      <c r="A2503">
        <v>2501</v>
      </c>
      <c r="B2503">
        <v>1</v>
      </c>
      <c r="C2503">
        <v>0.19700957469672375</v>
      </c>
      <c r="D2503" s="5">
        <v>43930.684027777781</v>
      </c>
      <c r="E2503">
        <v>1.00156374711004</v>
      </c>
      <c r="F2503">
        <v>1</v>
      </c>
    </row>
    <row r="2504" spans="1:6" x14ac:dyDescent="0.3">
      <c r="A2504">
        <v>2502</v>
      </c>
      <c r="B2504">
        <v>1</v>
      </c>
      <c r="C2504">
        <v>0.19007081767734749</v>
      </c>
      <c r="D2504" s="5">
        <v>43930.6875</v>
      </c>
      <c r="E2504">
        <v>0.96493439989857799</v>
      </c>
      <c r="F2504">
        <v>1</v>
      </c>
    </row>
    <row r="2505" spans="1:6" x14ac:dyDescent="0.3">
      <c r="A2505">
        <v>2503</v>
      </c>
      <c r="B2505">
        <v>1</v>
      </c>
      <c r="C2505">
        <v>0.21296198036231126</v>
      </c>
      <c r="D2505" s="5">
        <v>43930.690972222219</v>
      </c>
      <c r="E2505">
        <v>0.94344041558819802</v>
      </c>
      <c r="F2505">
        <v>1</v>
      </c>
    </row>
    <row r="2506" spans="1:6" x14ac:dyDescent="0.3">
      <c r="A2506">
        <v>2504</v>
      </c>
      <c r="B2506">
        <v>1</v>
      </c>
      <c r="C2506">
        <v>0.23861004677358624</v>
      </c>
      <c r="D2506" s="5">
        <v>43930.694444444445</v>
      </c>
      <c r="E2506">
        <v>1.0027233690866699</v>
      </c>
      <c r="F2506">
        <v>1</v>
      </c>
    </row>
    <row r="2507" spans="1:6" x14ac:dyDescent="0.3">
      <c r="A2507">
        <v>2505</v>
      </c>
      <c r="B2507">
        <v>1</v>
      </c>
      <c r="C2507">
        <v>0.27249145859836127</v>
      </c>
      <c r="D2507" s="5">
        <v>43930.697916666664</v>
      </c>
      <c r="E2507">
        <v>1.0021681849242801</v>
      </c>
      <c r="F2507">
        <v>1</v>
      </c>
    </row>
    <row r="2508" spans="1:6" x14ac:dyDescent="0.3">
      <c r="A2508">
        <v>2506</v>
      </c>
      <c r="B2508">
        <v>1</v>
      </c>
      <c r="C2508">
        <v>0.30682820262580873</v>
      </c>
      <c r="D2508" s="5">
        <v>43930.701388888891</v>
      </c>
      <c r="E2508">
        <v>1.01324432592737</v>
      </c>
      <c r="F2508">
        <v>1</v>
      </c>
    </row>
    <row r="2509" spans="1:6" x14ac:dyDescent="0.3">
      <c r="A2509">
        <v>2507</v>
      </c>
      <c r="B2509">
        <v>1</v>
      </c>
      <c r="C2509">
        <v>0.34116494665325497</v>
      </c>
      <c r="D2509" s="5">
        <v>43930.704861111109</v>
      </c>
      <c r="E2509">
        <v>0.97760204103304904</v>
      </c>
      <c r="F2509">
        <v>1</v>
      </c>
    </row>
    <row r="2510" spans="1:6" x14ac:dyDescent="0.3">
      <c r="A2510">
        <v>2508</v>
      </c>
      <c r="B2510">
        <v>1</v>
      </c>
      <c r="C2510">
        <v>0.3381486602248775</v>
      </c>
      <c r="D2510" s="5">
        <v>43930.708333333336</v>
      </c>
      <c r="E2510">
        <v>0.96933338440069094</v>
      </c>
      <c r="F2510">
        <v>1</v>
      </c>
    </row>
    <row r="2511" spans="1:6" x14ac:dyDescent="0.3">
      <c r="A2511">
        <v>2509</v>
      </c>
      <c r="B2511">
        <v>1</v>
      </c>
      <c r="C2511">
        <v>0.27910282811276377</v>
      </c>
      <c r="D2511" s="5">
        <v>43930.711805555555</v>
      </c>
      <c r="E2511">
        <v>0.99892762635396504</v>
      </c>
      <c r="F2511">
        <v>1</v>
      </c>
    </row>
    <row r="2512" spans="1:6" x14ac:dyDescent="0.3">
      <c r="A2512">
        <v>2510</v>
      </c>
      <c r="B2512">
        <v>1</v>
      </c>
      <c r="C2512">
        <v>0.22465743008500499</v>
      </c>
      <c r="D2512" s="5">
        <v>43930.715277777781</v>
      </c>
      <c r="E2512">
        <v>1.0040548620771099</v>
      </c>
      <c r="F2512">
        <v>1</v>
      </c>
    </row>
    <row r="2513" spans="1:6" x14ac:dyDescent="0.3">
      <c r="A2513">
        <v>2511</v>
      </c>
      <c r="B2513">
        <v>1</v>
      </c>
      <c r="C2513">
        <v>0.184424109259025</v>
      </c>
      <c r="D2513" s="5">
        <v>43930.71875</v>
      </c>
      <c r="E2513">
        <v>1.0059516626360701</v>
      </c>
      <c r="F2513">
        <v>1</v>
      </c>
    </row>
    <row r="2514" spans="1:6" x14ac:dyDescent="0.3">
      <c r="A2514">
        <v>2512</v>
      </c>
      <c r="B2514">
        <v>1</v>
      </c>
      <c r="C2514">
        <v>0.14626010064007</v>
      </c>
      <c r="D2514" s="5">
        <v>43930.722222222219</v>
      </c>
      <c r="E2514">
        <v>0.98803777937500303</v>
      </c>
      <c r="F2514">
        <v>1</v>
      </c>
    </row>
    <row r="2515" spans="1:6" x14ac:dyDescent="0.3">
      <c r="A2515">
        <v>2513</v>
      </c>
      <c r="B2515">
        <v>1</v>
      </c>
      <c r="C2515">
        <v>0.11656880936395775</v>
      </c>
      <c r="D2515" s="5">
        <v>43930.725694444445</v>
      </c>
      <c r="E2515">
        <v>0.97989866142388005</v>
      </c>
      <c r="F2515">
        <v>1</v>
      </c>
    </row>
    <row r="2516" spans="1:6" x14ac:dyDescent="0.3">
      <c r="A2516">
        <v>2514</v>
      </c>
      <c r="B2516">
        <v>1</v>
      </c>
      <c r="C2516">
        <v>9.8813460707492126E-2</v>
      </c>
      <c r="D2516" s="5">
        <v>43930.729166666664</v>
      </c>
      <c r="E2516">
        <v>0.990822524112283</v>
      </c>
      <c r="F2516">
        <v>1</v>
      </c>
    </row>
    <row r="2517" spans="1:6" x14ac:dyDescent="0.3">
      <c r="A2517">
        <v>2515</v>
      </c>
      <c r="B2517">
        <v>1</v>
      </c>
      <c r="C2517">
        <v>9.6600683432123247E-2</v>
      </c>
      <c r="D2517" s="5">
        <v>43930.732638888891</v>
      </c>
      <c r="E2517">
        <v>1.0049880524083299</v>
      </c>
      <c r="F2517">
        <v>1</v>
      </c>
    </row>
    <row r="2518" spans="1:6" x14ac:dyDescent="0.3">
      <c r="A2518">
        <v>2516</v>
      </c>
      <c r="B2518">
        <v>1</v>
      </c>
      <c r="C2518">
        <v>9.4387906156754256E-2</v>
      </c>
      <c r="D2518" s="5">
        <v>43930.736111111109</v>
      </c>
      <c r="E2518">
        <v>1.0201381174806201</v>
      </c>
      <c r="F2518">
        <v>1</v>
      </c>
    </row>
    <row r="2519" spans="1:6" x14ac:dyDescent="0.3">
      <c r="A2519">
        <v>2517</v>
      </c>
      <c r="B2519">
        <v>1</v>
      </c>
      <c r="C2519">
        <v>9.2175128881385376E-2</v>
      </c>
      <c r="D2519" s="5">
        <v>43930.739583333336</v>
      </c>
      <c r="E2519">
        <v>0.99454157792889797</v>
      </c>
      <c r="F2519">
        <v>1</v>
      </c>
    </row>
    <row r="2520" spans="1:6" x14ac:dyDescent="0.3">
      <c r="A2520">
        <v>2518</v>
      </c>
      <c r="B2520">
        <v>1</v>
      </c>
      <c r="C2520">
        <v>8.9962351606016497E-2</v>
      </c>
      <c r="D2520" s="5">
        <v>43930.743055555555</v>
      </c>
      <c r="E2520">
        <v>0.98631888649884902</v>
      </c>
      <c r="F2520">
        <v>1</v>
      </c>
    </row>
    <row r="2521" spans="1:6" x14ac:dyDescent="0.3">
      <c r="A2521">
        <v>2519</v>
      </c>
      <c r="B2521">
        <v>1</v>
      </c>
      <c r="C2521">
        <v>8.7749574330647506E-2</v>
      </c>
      <c r="D2521" s="5">
        <v>43930.746527777781</v>
      </c>
      <c r="E2521">
        <v>0.97659757064660502</v>
      </c>
      <c r="F2521">
        <v>1</v>
      </c>
    </row>
    <row r="2522" spans="1:6" x14ac:dyDescent="0.3">
      <c r="A2522">
        <v>2520</v>
      </c>
      <c r="B2522">
        <v>1</v>
      </c>
      <c r="C2522">
        <v>9.5046775059311375E-2</v>
      </c>
      <c r="D2522" s="5">
        <v>43930.75</v>
      </c>
      <c r="E2522">
        <v>1.0098792434289701</v>
      </c>
      <c r="F2522">
        <v>1</v>
      </c>
    </row>
    <row r="2523" spans="1:6" x14ac:dyDescent="0.3">
      <c r="A2523">
        <v>2521</v>
      </c>
      <c r="B2523">
        <v>1</v>
      </c>
      <c r="C2523">
        <v>0.11660894279402426</v>
      </c>
      <c r="D2523" s="5">
        <v>43930.753472222219</v>
      </c>
      <c r="E2523">
        <v>1.0070160881757799</v>
      </c>
      <c r="F2523">
        <v>1</v>
      </c>
    </row>
    <row r="2524" spans="1:6" x14ac:dyDescent="0.3">
      <c r="A2524">
        <v>2522</v>
      </c>
      <c r="B2524">
        <v>1</v>
      </c>
      <c r="C2524">
        <v>0.13841478873854626</v>
      </c>
      <c r="D2524" s="5">
        <v>43930.756944444445</v>
      </c>
      <c r="E2524">
        <v>0.998203526032165</v>
      </c>
      <c r="F2524">
        <v>1</v>
      </c>
    </row>
    <row r="2525" spans="1:6" x14ac:dyDescent="0.3">
      <c r="A2525">
        <v>2523</v>
      </c>
      <c r="B2525">
        <v>1</v>
      </c>
      <c r="C2525">
        <v>0.16612658956883</v>
      </c>
      <c r="D2525" s="5">
        <v>43930.760416666664</v>
      </c>
      <c r="E2525">
        <v>0.958361406425978</v>
      </c>
      <c r="F2525">
        <v>1</v>
      </c>
    </row>
    <row r="2526" spans="1:6" x14ac:dyDescent="0.3">
      <c r="A2526">
        <v>2524</v>
      </c>
      <c r="B2526">
        <v>1</v>
      </c>
      <c r="C2526">
        <v>0.1963136243974275</v>
      </c>
      <c r="D2526" s="5">
        <v>43930.763888888891</v>
      </c>
      <c r="E2526">
        <v>0.97135585183337803</v>
      </c>
      <c r="F2526">
        <v>1</v>
      </c>
    </row>
    <row r="2527" spans="1:6" x14ac:dyDescent="0.3">
      <c r="A2527">
        <v>2525</v>
      </c>
      <c r="B2527">
        <v>1</v>
      </c>
      <c r="C2527">
        <v>0.22736201316094626</v>
      </c>
      <c r="D2527" s="5">
        <v>43930.767361111109</v>
      </c>
      <c r="E2527">
        <v>0.99095966444747396</v>
      </c>
      <c r="F2527">
        <v>1</v>
      </c>
    </row>
    <row r="2528" spans="1:6" x14ac:dyDescent="0.3">
      <c r="A2528">
        <v>2526</v>
      </c>
      <c r="B2528">
        <v>1</v>
      </c>
      <c r="C2528">
        <v>0.24327791514759251</v>
      </c>
      <c r="D2528" s="5">
        <v>43930.770833333336</v>
      </c>
      <c r="E2528">
        <v>1.0184569704395501</v>
      </c>
      <c r="F2528">
        <v>1</v>
      </c>
    </row>
    <row r="2529" spans="1:6" x14ac:dyDescent="0.3">
      <c r="A2529">
        <v>2527</v>
      </c>
      <c r="B2529">
        <v>1</v>
      </c>
      <c r="C2529">
        <v>0.22590815554254251</v>
      </c>
      <c r="D2529" s="5">
        <v>43930.774305555555</v>
      </c>
      <c r="E2529">
        <v>0.99553775258351895</v>
      </c>
      <c r="F2529">
        <v>1</v>
      </c>
    </row>
    <row r="2530" spans="1:6" x14ac:dyDescent="0.3">
      <c r="A2530">
        <v>2528</v>
      </c>
      <c r="B2530">
        <v>1</v>
      </c>
      <c r="C2530">
        <v>0.21254725997444876</v>
      </c>
      <c r="D2530" s="5">
        <v>43930.777777777781</v>
      </c>
      <c r="E2530">
        <v>0.96313537073915001</v>
      </c>
      <c r="F2530">
        <v>1</v>
      </c>
    </row>
    <row r="2531" spans="1:6" x14ac:dyDescent="0.3">
      <c r="A2531">
        <v>2529</v>
      </c>
      <c r="B2531">
        <v>1</v>
      </c>
      <c r="C2531">
        <v>0.19918658491247501</v>
      </c>
      <c r="D2531" s="5">
        <v>43930.78125</v>
      </c>
      <c r="E2531">
        <v>0.94188767534334905</v>
      </c>
      <c r="F2531">
        <v>1</v>
      </c>
    </row>
    <row r="2532" spans="1:6" x14ac:dyDescent="0.3">
      <c r="A2532">
        <v>2530</v>
      </c>
      <c r="B2532">
        <v>1</v>
      </c>
      <c r="C2532">
        <v>0.18582590985050124</v>
      </c>
      <c r="D2532" s="5">
        <v>43930.784722222219</v>
      </c>
      <c r="E2532">
        <v>0.99289843402545597</v>
      </c>
      <c r="F2532">
        <v>1</v>
      </c>
    </row>
    <row r="2533" spans="1:6" x14ac:dyDescent="0.3">
      <c r="A2533">
        <v>2531</v>
      </c>
      <c r="B2533">
        <v>1</v>
      </c>
      <c r="C2533">
        <v>0.17246523478852874</v>
      </c>
      <c r="D2533" s="5">
        <v>43930.788194444445</v>
      </c>
      <c r="E2533">
        <v>1.01494600026235</v>
      </c>
      <c r="F2533">
        <v>1</v>
      </c>
    </row>
    <row r="2534" spans="1:6" x14ac:dyDescent="0.3">
      <c r="A2534">
        <v>2532</v>
      </c>
      <c r="B2534">
        <v>1</v>
      </c>
      <c r="C2534">
        <v>0.15104238091223124</v>
      </c>
      <c r="D2534" s="5">
        <v>43930.791666666664</v>
      </c>
      <c r="E2534">
        <v>0.99180926438721695</v>
      </c>
      <c r="F2534">
        <v>1</v>
      </c>
    </row>
    <row r="2535" spans="1:6" x14ac:dyDescent="0.3">
      <c r="A2535">
        <v>2533</v>
      </c>
      <c r="B2535">
        <v>1</v>
      </c>
      <c r="C2535">
        <v>0.1240321649684985</v>
      </c>
      <c r="D2535" s="5">
        <v>43930.795138888891</v>
      </c>
      <c r="E2535">
        <v>0.96882793545380896</v>
      </c>
      <c r="F2535">
        <v>1</v>
      </c>
    </row>
    <row r="2536" spans="1:6" x14ac:dyDescent="0.3">
      <c r="A2536">
        <v>2534</v>
      </c>
      <c r="B2536">
        <v>1</v>
      </c>
      <c r="C2536">
        <v>9.9387369664698869E-2</v>
      </c>
      <c r="D2536" s="5">
        <v>43930.798611111109</v>
      </c>
      <c r="E2536">
        <v>0.98743673498999396</v>
      </c>
      <c r="F2536">
        <v>1</v>
      </c>
    </row>
    <row r="2537" spans="1:6" x14ac:dyDescent="0.3">
      <c r="A2537">
        <v>2535</v>
      </c>
      <c r="B2537">
        <v>1</v>
      </c>
      <c r="C2537">
        <v>7.4024821947341002E-2</v>
      </c>
      <c r="D2537" s="5">
        <v>43930.802083333336</v>
      </c>
      <c r="E2537">
        <v>0.98415965907759995</v>
      </c>
      <c r="F2537">
        <v>1</v>
      </c>
    </row>
    <row r="2538" spans="1:6" x14ac:dyDescent="0.3">
      <c r="A2538">
        <v>2536</v>
      </c>
      <c r="B2538">
        <v>1</v>
      </c>
      <c r="C2538">
        <v>4.6982556962809875E-2</v>
      </c>
      <c r="D2538" s="5">
        <v>43930.805555555555</v>
      </c>
      <c r="E2538">
        <v>1.0144403254193901</v>
      </c>
      <c r="F2538">
        <v>1</v>
      </c>
    </row>
    <row r="2539" spans="1:6" x14ac:dyDescent="0.3">
      <c r="A2539">
        <v>2537</v>
      </c>
      <c r="B2539">
        <v>1</v>
      </c>
      <c r="C2539">
        <v>2.0441170314909999E-2</v>
      </c>
      <c r="D2539" s="5">
        <v>43930.809027777781</v>
      </c>
      <c r="E2539">
        <v>1.0080304358141501</v>
      </c>
      <c r="F2539">
        <v>1</v>
      </c>
    </row>
    <row r="2540" spans="1:6" x14ac:dyDescent="0.3">
      <c r="A2540">
        <v>2538</v>
      </c>
      <c r="B2540">
        <v>1</v>
      </c>
      <c r="C2540">
        <v>1.6452428382079123E-2</v>
      </c>
      <c r="D2540" s="5">
        <v>43930.8125</v>
      </c>
      <c r="E2540">
        <v>0.97155893209172595</v>
      </c>
      <c r="F2540">
        <v>1</v>
      </c>
    </row>
    <row r="2541" spans="1:6" x14ac:dyDescent="0.3">
      <c r="A2541">
        <v>2539</v>
      </c>
      <c r="B2541">
        <v>1</v>
      </c>
      <c r="C2541">
        <v>4.1476887178782749E-2</v>
      </c>
      <c r="D2541" s="5">
        <v>43930.815972222219</v>
      </c>
      <c r="E2541">
        <v>0.93138101999612399</v>
      </c>
      <c r="F2541">
        <v>1</v>
      </c>
    </row>
    <row r="2542" spans="1:6" x14ac:dyDescent="0.3">
      <c r="A2542">
        <v>2540</v>
      </c>
      <c r="B2542">
        <v>1</v>
      </c>
      <c r="C2542">
        <v>6.8526294286397005E-2</v>
      </c>
      <c r="D2542" s="5">
        <v>43930.819444444445</v>
      </c>
      <c r="E2542">
        <v>0.94036987572026498</v>
      </c>
      <c r="F2542">
        <v>1</v>
      </c>
    </row>
    <row r="2543" spans="1:6" x14ac:dyDescent="0.3">
      <c r="A2543">
        <v>2541</v>
      </c>
      <c r="B2543">
        <v>1</v>
      </c>
      <c r="C2543">
        <v>9.4273364903646628E-2</v>
      </c>
      <c r="D2543" s="5">
        <v>43930.822916666664</v>
      </c>
      <c r="E2543">
        <v>1.01504811806356</v>
      </c>
      <c r="F2543">
        <v>1</v>
      </c>
    </row>
    <row r="2544" spans="1:6" x14ac:dyDescent="0.3">
      <c r="A2544">
        <v>2542</v>
      </c>
      <c r="B2544">
        <v>1</v>
      </c>
      <c r="C2544">
        <v>0.11886373500147775</v>
      </c>
      <c r="D2544" s="5">
        <v>43930.826388888891</v>
      </c>
      <c r="E2544">
        <v>1.0072023352525601</v>
      </c>
      <c r="F2544">
        <v>1</v>
      </c>
    </row>
    <row r="2545" spans="1:6" x14ac:dyDescent="0.3">
      <c r="A2545">
        <v>2543</v>
      </c>
      <c r="B2545">
        <v>1</v>
      </c>
      <c r="C2545">
        <v>0.14458709967989375</v>
      </c>
      <c r="D2545" s="5">
        <v>43930.829861111109</v>
      </c>
      <c r="E2545">
        <v>0.99857491396367604</v>
      </c>
      <c r="F2545">
        <v>1</v>
      </c>
    </row>
    <row r="2546" spans="1:6" x14ac:dyDescent="0.3">
      <c r="A2546">
        <v>2544</v>
      </c>
      <c r="B2546">
        <v>1</v>
      </c>
      <c r="C2546">
        <v>0.16582133696558374</v>
      </c>
      <c r="D2546" s="5">
        <v>43930.833333333336</v>
      </c>
      <c r="E2546">
        <v>0.95175483048635501</v>
      </c>
      <c r="F2546">
        <v>1</v>
      </c>
    </row>
    <row r="2547" spans="1:6" x14ac:dyDescent="0.3">
      <c r="A2547">
        <v>2545</v>
      </c>
      <c r="B2547">
        <v>1</v>
      </c>
      <c r="C2547">
        <v>0.17039553432651874</v>
      </c>
      <c r="D2547" s="5">
        <v>43930.836805555555</v>
      </c>
      <c r="E2547">
        <v>0.95706522371832903</v>
      </c>
      <c r="F2547">
        <v>1</v>
      </c>
    </row>
    <row r="2548" spans="1:6" x14ac:dyDescent="0.3">
      <c r="A2548">
        <v>2546</v>
      </c>
      <c r="B2548">
        <v>1</v>
      </c>
      <c r="C2548">
        <v>0.17496973168745375</v>
      </c>
      <c r="D2548" s="5">
        <v>43930.840277777781</v>
      </c>
      <c r="E2548">
        <v>1.0138147575776399</v>
      </c>
      <c r="F2548">
        <v>1</v>
      </c>
    </row>
    <row r="2549" spans="1:6" x14ac:dyDescent="0.3">
      <c r="A2549">
        <v>2547</v>
      </c>
      <c r="B2549">
        <v>1</v>
      </c>
      <c r="C2549">
        <v>0.17954392904838876</v>
      </c>
      <c r="D2549" s="5">
        <v>43930.84375</v>
      </c>
      <c r="E2549">
        <v>1.0012655948365901</v>
      </c>
      <c r="F2549">
        <v>1</v>
      </c>
    </row>
    <row r="2550" spans="1:6" x14ac:dyDescent="0.3">
      <c r="A2550">
        <v>2548</v>
      </c>
      <c r="B2550">
        <v>1</v>
      </c>
      <c r="C2550">
        <v>0.18411812640932376</v>
      </c>
      <c r="D2550" s="5">
        <v>43930.847222222219</v>
      </c>
      <c r="E2550">
        <v>0.99269215503501296</v>
      </c>
      <c r="F2550">
        <v>1</v>
      </c>
    </row>
    <row r="2551" spans="1:6" x14ac:dyDescent="0.3">
      <c r="A2551">
        <v>2549</v>
      </c>
      <c r="B2551">
        <v>1</v>
      </c>
      <c r="C2551">
        <v>0.18869232377025999</v>
      </c>
      <c r="D2551" s="5">
        <v>43930.850694444445</v>
      </c>
      <c r="E2551">
        <v>0.96848166120264401</v>
      </c>
      <c r="F2551">
        <v>1</v>
      </c>
    </row>
    <row r="2552" spans="1:6" x14ac:dyDescent="0.3">
      <c r="A2552">
        <v>2550</v>
      </c>
      <c r="B2552">
        <v>1</v>
      </c>
      <c r="C2552">
        <v>0.18716436359429001</v>
      </c>
      <c r="D2552" s="5">
        <v>43930.854166666664</v>
      </c>
      <c r="E2552">
        <v>0.95907406994128996</v>
      </c>
      <c r="F2552">
        <v>1</v>
      </c>
    </row>
    <row r="2553" spans="1:6" x14ac:dyDescent="0.3">
      <c r="A2553">
        <v>2551</v>
      </c>
      <c r="B2553">
        <v>1</v>
      </c>
      <c r="C2553">
        <v>0.17648316711296499</v>
      </c>
      <c r="D2553" s="5">
        <v>43930.857638888891</v>
      </c>
      <c r="E2553">
        <v>0.99245131158829203</v>
      </c>
      <c r="F2553">
        <v>1</v>
      </c>
    </row>
    <row r="2554" spans="1:6" x14ac:dyDescent="0.3">
      <c r="A2554">
        <v>2552</v>
      </c>
      <c r="B2554">
        <v>1</v>
      </c>
      <c r="C2554">
        <v>0.16580197063163876</v>
      </c>
      <c r="D2554" s="5">
        <v>43930.861111111109</v>
      </c>
      <c r="E2554">
        <v>1.01037418463955</v>
      </c>
      <c r="F2554">
        <v>1</v>
      </c>
    </row>
    <row r="2555" spans="1:6" x14ac:dyDescent="0.3">
      <c r="A2555">
        <v>2553</v>
      </c>
      <c r="B2555">
        <v>1</v>
      </c>
      <c r="C2555">
        <v>0.15512077415031375</v>
      </c>
      <c r="D2555" s="5">
        <v>43930.864583333336</v>
      </c>
      <c r="E2555">
        <v>0.99869529723700801</v>
      </c>
      <c r="F2555">
        <v>1</v>
      </c>
    </row>
    <row r="2556" spans="1:6" x14ac:dyDescent="0.3">
      <c r="A2556">
        <v>2554</v>
      </c>
      <c r="B2556">
        <v>1</v>
      </c>
      <c r="C2556">
        <v>0.14472698124332001</v>
      </c>
      <c r="D2556" s="5">
        <v>43930.868055555555</v>
      </c>
      <c r="E2556">
        <v>0.98202322676855602</v>
      </c>
      <c r="F2556">
        <v>1</v>
      </c>
    </row>
    <row r="2557" spans="1:6" x14ac:dyDescent="0.3">
      <c r="A2557">
        <v>2555</v>
      </c>
      <c r="B2557">
        <v>1</v>
      </c>
      <c r="C2557">
        <v>0.13661312941975876</v>
      </c>
      <c r="D2557" s="5">
        <v>43930.871527777781</v>
      </c>
      <c r="E2557">
        <v>0.94923170748900398</v>
      </c>
      <c r="F2557">
        <v>1</v>
      </c>
    </row>
    <row r="2558" spans="1:6" x14ac:dyDescent="0.3">
      <c r="A2558">
        <v>2556</v>
      </c>
      <c r="B2558">
        <v>1</v>
      </c>
      <c r="C2558">
        <v>0.13074622311411124</v>
      </c>
      <c r="D2558" s="5">
        <v>43930.875</v>
      </c>
      <c r="E2558">
        <v>0.95094557294627502</v>
      </c>
      <c r="F2558">
        <v>1</v>
      </c>
    </row>
    <row r="2559" spans="1:6" x14ac:dyDescent="0.3">
      <c r="A2559">
        <v>2557</v>
      </c>
      <c r="B2559">
        <v>1</v>
      </c>
      <c r="C2559">
        <v>0.12752309643712875</v>
      </c>
      <c r="D2559" s="5">
        <v>43930.878472222219</v>
      </c>
      <c r="E2559">
        <v>1.00871936220856</v>
      </c>
      <c r="F2559">
        <v>1</v>
      </c>
    </row>
    <row r="2560" spans="1:6" x14ac:dyDescent="0.3">
      <c r="A2560">
        <v>2558</v>
      </c>
      <c r="B2560">
        <v>1</v>
      </c>
      <c r="C2560">
        <v>0.12429996976014762</v>
      </c>
      <c r="D2560" s="5">
        <v>43930.881944444445</v>
      </c>
      <c r="E2560">
        <v>1.0137558959892501</v>
      </c>
      <c r="F2560">
        <v>1</v>
      </c>
    </row>
    <row r="2561" spans="1:6" x14ac:dyDescent="0.3">
      <c r="A2561">
        <v>2559</v>
      </c>
      <c r="B2561">
        <v>1</v>
      </c>
      <c r="C2561">
        <v>0.12107684308316538</v>
      </c>
      <c r="D2561" s="5">
        <v>43930.885416666664</v>
      </c>
      <c r="E2561">
        <v>0.99462008652859701</v>
      </c>
      <c r="F2561">
        <v>1</v>
      </c>
    </row>
    <row r="2562" spans="1:6" x14ac:dyDescent="0.3">
      <c r="A2562">
        <v>2560</v>
      </c>
      <c r="B2562">
        <v>1</v>
      </c>
      <c r="C2562">
        <v>0.11785371640618313</v>
      </c>
      <c r="D2562" s="5">
        <v>43930.888888888891</v>
      </c>
      <c r="E2562">
        <v>0.96422084915384298</v>
      </c>
      <c r="F2562">
        <v>1</v>
      </c>
    </row>
    <row r="2563" spans="1:6" x14ac:dyDescent="0.3">
      <c r="A2563">
        <v>2561</v>
      </c>
      <c r="B2563">
        <v>1</v>
      </c>
      <c r="C2563">
        <v>0.114630589729201</v>
      </c>
      <c r="D2563" s="5">
        <v>43930.892361111109</v>
      </c>
      <c r="E2563">
        <v>0.94001968365786004</v>
      </c>
      <c r="F2563">
        <v>1</v>
      </c>
    </row>
    <row r="2564" spans="1:6" x14ac:dyDescent="0.3">
      <c r="A2564">
        <v>2562</v>
      </c>
      <c r="B2564">
        <v>1</v>
      </c>
      <c r="C2564">
        <v>0.115731679957098</v>
      </c>
      <c r="D2564" s="5">
        <v>43930.895833333336</v>
      </c>
      <c r="E2564">
        <v>0.98338949924922103</v>
      </c>
      <c r="F2564">
        <v>1</v>
      </c>
    </row>
    <row r="2565" spans="1:6" x14ac:dyDescent="0.3">
      <c r="A2565">
        <v>2563</v>
      </c>
      <c r="B2565">
        <v>1</v>
      </c>
      <c r="C2565">
        <v>0.123319095542314</v>
      </c>
      <c r="D2565" s="5">
        <v>43930.899305555555</v>
      </c>
      <c r="E2565">
        <v>1.0197613235976399</v>
      </c>
      <c r="F2565">
        <v>1</v>
      </c>
    </row>
    <row r="2566" spans="1:6" x14ac:dyDescent="0.3">
      <c r="A2566">
        <v>2564</v>
      </c>
      <c r="B2566">
        <v>1</v>
      </c>
      <c r="C2566">
        <v>0.13090651112752999</v>
      </c>
      <c r="D2566" s="5">
        <v>43930.902777777781</v>
      </c>
      <c r="E2566">
        <v>1.0050754098774799</v>
      </c>
      <c r="F2566">
        <v>1</v>
      </c>
    </row>
    <row r="2567" spans="1:6" x14ac:dyDescent="0.3">
      <c r="A2567">
        <v>2565</v>
      </c>
      <c r="B2567">
        <v>1</v>
      </c>
      <c r="C2567">
        <v>0.13849392671274499</v>
      </c>
      <c r="D2567" s="5">
        <v>43930.90625</v>
      </c>
      <c r="E2567">
        <v>0.97919614133333299</v>
      </c>
      <c r="F2567">
        <v>1</v>
      </c>
    </row>
    <row r="2568" spans="1:6" x14ac:dyDescent="0.3">
      <c r="A2568">
        <v>2566</v>
      </c>
      <c r="B2568">
        <v>1</v>
      </c>
      <c r="C2568">
        <v>0.14707016913203624</v>
      </c>
      <c r="D2568" s="5">
        <v>43930.909722222219</v>
      </c>
      <c r="E2568">
        <v>0.95497387949809498</v>
      </c>
      <c r="F2568">
        <v>1</v>
      </c>
    </row>
    <row r="2569" spans="1:6" x14ac:dyDescent="0.3">
      <c r="A2569">
        <v>2567</v>
      </c>
      <c r="B2569">
        <v>1</v>
      </c>
      <c r="C2569">
        <v>0.15763626103644876</v>
      </c>
      <c r="D2569" s="5">
        <v>43930.913194444445</v>
      </c>
      <c r="E2569">
        <v>0.95128248769214496</v>
      </c>
      <c r="F2569">
        <v>1</v>
      </c>
    </row>
    <row r="2570" spans="1:6" x14ac:dyDescent="0.3">
      <c r="A2570">
        <v>2568</v>
      </c>
      <c r="B2570">
        <v>1</v>
      </c>
      <c r="C2570">
        <v>0.16355885652575</v>
      </c>
      <c r="D2570" s="5">
        <v>43930.916666666664</v>
      </c>
      <c r="E2570">
        <v>1.00410336167881</v>
      </c>
      <c r="F2570">
        <v>1</v>
      </c>
    </row>
    <row r="2571" spans="1:6" x14ac:dyDescent="0.3">
      <c r="A2571">
        <v>2569</v>
      </c>
      <c r="B2571">
        <v>1</v>
      </c>
      <c r="C2571">
        <v>0.16243177252005125</v>
      </c>
      <c r="D2571" s="5">
        <v>43930.920138888891</v>
      </c>
      <c r="E2571">
        <v>1.0150855512961301</v>
      </c>
      <c r="F2571">
        <v>1</v>
      </c>
    </row>
    <row r="2572" spans="1:6" x14ac:dyDescent="0.3">
      <c r="A2572">
        <v>2570</v>
      </c>
      <c r="B2572">
        <v>1</v>
      </c>
      <c r="C2572">
        <v>0.16130468851435126</v>
      </c>
      <c r="D2572" s="5">
        <v>43930.923611111109</v>
      </c>
      <c r="E2572">
        <v>0.99052904051258694</v>
      </c>
      <c r="F2572">
        <v>1</v>
      </c>
    </row>
    <row r="2573" spans="1:6" x14ac:dyDescent="0.3">
      <c r="A2573">
        <v>2571</v>
      </c>
      <c r="B2573">
        <v>1</v>
      </c>
      <c r="C2573">
        <v>0.16017760450865251</v>
      </c>
      <c r="D2573" s="5">
        <v>43930.927083333336</v>
      </c>
      <c r="E2573">
        <v>0.96686862977039201</v>
      </c>
      <c r="F2573">
        <v>1</v>
      </c>
    </row>
    <row r="2574" spans="1:6" x14ac:dyDescent="0.3">
      <c r="A2574">
        <v>2572</v>
      </c>
      <c r="B2574">
        <v>1</v>
      </c>
      <c r="C2574">
        <v>0.15905052050295251</v>
      </c>
      <c r="D2574" s="5">
        <v>43930.930555555555</v>
      </c>
      <c r="E2574">
        <v>0.95985007835483604</v>
      </c>
      <c r="F2574">
        <v>1</v>
      </c>
    </row>
    <row r="2575" spans="1:6" x14ac:dyDescent="0.3">
      <c r="A2575">
        <v>2573</v>
      </c>
      <c r="B2575">
        <v>1</v>
      </c>
      <c r="C2575">
        <v>0.15792343649725249</v>
      </c>
      <c r="D2575" s="5">
        <v>43930.934027777781</v>
      </c>
      <c r="E2575">
        <v>0.97987966699768603</v>
      </c>
      <c r="F2575">
        <v>1</v>
      </c>
    </row>
    <row r="2576" spans="1:6" x14ac:dyDescent="0.3">
      <c r="A2576">
        <v>2574</v>
      </c>
      <c r="B2576">
        <v>1</v>
      </c>
      <c r="C2576">
        <v>0.1532409900286075</v>
      </c>
      <c r="D2576" s="5">
        <v>43930.9375</v>
      </c>
      <c r="E2576">
        <v>1.0277722284614399</v>
      </c>
      <c r="F2576">
        <v>1</v>
      </c>
    </row>
    <row r="2577" spans="1:6" x14ac:dyDescent="0.3">
      <c r="A2577">
        <v>2575</v>
      </c>
      <c r="B2577">
        <v>1</v>
      </c>
      <c r="C2577">
        <v>0.14365880240846751</v>
      </c>
      <c r="D2577" s="5">
        <v>43930.940972222219</v>
      </c>
      <c r="E2577">
        <v>0.99060813700501404</v>
      </c>
      <c r="F2577">
        <v>1</v>
      </c>
    </row>
    <row r="2578" spans="1:6" x14ac:dyDescent="0.3">
      <c r="A2578">
        <v>2576</v>
      </c>
      <c r="B2578">
        <v>1</v>
      </c>
      <c r="C2578">
        <v>0.13622143550176874</v>
      </c>
      <c r="D2578" s="5">
        <v>43930.944444444445</v>
      </c>
      <c r="E2578">
        <v>0.97795908919362495</v>
      </c>
      <c r="F2578">
        <v>1</v>
      </c>
    </row>
    <row r="2579" spans="1:6" x14ac:dyDescent="0.3">
      <c r="A2579">
        <v>2577</v>
      </c>
      <c r="B2579">
        <v>1</v>
      </c>
      <c r="C2579">
        <v>0.1290675139567225</v>
      </c>
      <c r="D2579" s="5">
        <v>43930.947916666664</v>
      </c>
      <c r="E2579">
        <v>0.96598932507325996</v>
      </c>
      <c r="F2579">
        <v>1</v>
      </c>
    </row>
    <row r="2580" spans="1:6" x14ac:dyDescent="0.3">
      <c r="A2580">
        <v>2578</v>
      </c>
      <c r="B2580">
        <v>1</v>
      </c>
      <c r="C2580">
        <v>0.121913592411676</v>
      </c>
      <c r="D2580" s="5">
        <v>43930.951388888891</v>
      </c>
      <c r="E2580">
        <v>0.99419780535868096</v>
      </c>
      <c r="F2580">
        <v>1</v>
      </c>
    </row>
    <row r="2581" spans="1:6" x14ac:dyDescent="0.3">
      <c r="A2581">
        <v>2579</v>
      </c>
      <c r="B2581">
        <v>1</v>
      </c>
      <c r="C2581">
        <v>0.11475967086662937</v>
      </c>
      <c r="D2581" s="5">
        <v>43930.954861111109</v>
      </c>
      <c r="E2581">
        <v>1.0207824596567601</v>
      </c>
      <c r="F2581">
        <v>1</v>
      </c>
    </row>
    <row r="2582" spans="1:6" x14ac:dyDescent="0.3">
      <c r="A2582">
        <v>2580</v>
      </c>
      <c r="B2582">
        <v>1</v>
      </c>
      <c r="C2582">
        <v>0.11366707751023725</v>
      </c>
      <c r="D2582" s="5">
        <v>43930.958333333336</v>
      </c>
      <c r="E2582">
        <v>1.0087266339047001</v>
      </c>
      <c r="F2582">
        <v>1</v>
      </c>
    </row>
    <row r="2583" spans="1:6" x14ac:dyDescent="0.3">
      <c r="A2583">
        <v>2581</v>
      </c>
      <c r="B2583">
        <v>1</v>
      </c>
      <c r="C2583">
        <v>0.12166647643682688</v>
      </c>
      <c r="D2583" s="5">
        <v>43930.961805555555</v>
      </c>
      <c r="E2583">
        <v>0.97953693690714305</v>
      </c>
      <c r="F2583">
        <v>1</v>
      </c>
    </row>
    <row r="2584" spans="1:6" x14ac:dyDescent="0.3">
      <c r="A2584">
        <v>2582</v>
      </c>
      <c r="B2584">
        <v>1</v>
      </c>
      <c r="C2584">
        <v>0.12966587536341626</v>
      </c>
      <c r="D2584" s="5">
        <v>43930.965277777781</v>
      </c>
      <c r="E2584">
        <v>0.97563164410348402</v>
      </c>
      <c r="F2584">
        <v>1</v>
      </c>
    </row>
    <row r="2585" spans="1:6" x14ac:dyDescent="0.3">
      <c r="A2585">
        <v>2583</v>
      </c>
      <c r="B2585">
        <v>1</v>
      </c>
      <c r="C2585">
        <v>0.13766527429000625</v>
      </c>
      <c r="D2585" s="5">
        <v>43930.96875</v>
      </c>
      <c r="E2585">
        <v>0.98173428088161696</v>
      </c>
      <c r="F2585">
        <v>1</v>
      </c>
    </row>
    <row r="2586" spans="1:6" x14ac:dyDescent="0.3">
      <c r="A2586">
        <v>2584</v>
      </c>
      <c r="B2586">
        <v>1</v>
      </c>
      <c r="C2586">
        <v>0.14653334941155749</v>
      </c>
      <c r="D2586" s="5">
        <v>43930.972222222219</v>
      </c>
      <c r="E2586">
        <v>0.97582405424663399</v>
      </c>
      <c r="F2586">
        <v>1</v>
      </c>
    </row>
    <row r="2587" spans="1:6" x14ac:dyDescent="0.3">
      <c r="A2587">
        <v>2585</v>
      </c>
      <c r="B2587">
        <v>1</v>
      </c>
      <c r="C2587">
        <v>0.15762970100045876</v>
      </c>
      <c r="D2587" s="5">
        <v>43930.975694444445</v>
      </c>
      <c r="E2587">
        <v>1.0002936120188599</v>
      </c>
      <c r="F2587">
        <v>1</v>
      </c>
    </row>
    <row r="2588" spans="1:6" x14ac:dyDescent="0.3">
      <c r="A2588">
        <v>2586</v>
      </c>
      <c r="B2588">
        <v>1</v>
      </c>
      <c r="C2588">
        <v>0.16212923579001751</v>
      </c>
      <c r="D2588" s="5">
        <v>43930.979166666664</v>
      </c>
      <c r="E2588">
        <v>0.99903367455270997</v>
      </c>
      <c r="F2588">
        <v>1</v>
      </c>
    </row>
    <row r="2589" spans="1:6" x14ac:dyDescent="0.3">
      <c r="A2589">
        <v>2587</v>
      </c>
      <c r="B2589">
        <v>1</v>
      </c>
      <c r="C2589">
        <v>0.156579335018075</v>
      </c>
      <c r="D2589" s="5">
        <v>43930.982638888891</v>
      </c>
      <c r="E2589">
        <v>0.97412375239473403</v>
      </c>
      <c r="F2589">
        <v>1</v>
      </c>
    </row>
    <row r="2590" spans="1:6" x14ac:dyDescent="0.3">
      <c r="A2590">
        <v>2588</v>
      </c>
      <c r="B2590">
        <v>1</v>
      </c>
      <c r="C2590">
        <v>0.15102943424613124</v>
      </c>
      <c r="D2590" s="5">
        <v>43930.986111111109</v>
      </c>
      <c r="E2590">
        <v>0.98100093638416797</v>
      </c>
      <c r="F2590">
        <v>1</v>
      </c>
    </row>
    <row r="2591" spans="1:6" x14ac:dyDescent="0.3">
      <c r="A2591">
        <v>2589</v>
      </c>
      <c r="B2591">
        <v>1</v>
      </c>
      <c r="C2591">
        <v>0.14550755786473624</v>
      </c>
      <c r="D2591" s="5">
        <v>43930.989583333336</v>
      </c>
      <c r="E2591">
        <v>0.98683401040885099</v>
      </c>
      <c r="F2591">
        <v>1</v>
      </c>
    </row>
    <row r="2592" spans="1:6" x14ac:dyDescent="0.3">
      <c r="A2592">
        <v>2590</v>
      </c>
      <c r="B2592">
        <v>1</v>
      </c>
      <c r="C2592">
        <v>0.14102116621588875</v>
      </c>
      <c r="D2592" s="5">
        <v>43930.993055555555</v>
      </c>
      <c r="E2592">
        <v>1.0149611705021</v>
      </c>
      <c r="F2592">
        <v>1</v>
      </c>
    </row>
    <row r="2593" spans="1:6" x14ac:dyDescent="0.3">
      <c r="A2593">
        <v>2591</v>
      </c>
      <c r="B2593">
        <v>1</v>
      </c>
      <c r="C2593">
        <v>0.13705695137878751</v>
      </c>
      <c r="D2593" s="5">
        <v>43930.996527777781</v>
      </c>
      <c r="E2593">
        <v>0.99491093566841604</v>
      </c>
      <c r="F2593">
        <v>1</v>
      </c>
    </row>
    <row r="2594" spans="1:6" x14ac:dyDescent="0.3">
      <c r="A2594">
        <v>2592</v>
      </c>
      <c r="B2594">
        <v>1</v>
      </c>
      <c r="C2594">
        <v>0.13207431462919</v>
      </c>
      <c r="D2594" s="5">
        <v>43931</v>
      </c>
      <c r="E2594">
        <v>0.97539242540048299</v>
      </c>
      <c r="F2594">
        <v>1</v>
      </c>
    </row>
    <row r="2595" spans="1:6" x14ac:dyDescent="0.3">
      <c r="A2595">
        <v>2593</v>
      </c>
      <c r="B2595">
        <v>1</v>
      </c>
      <c r="C2595">
        <v>0.12556404501084875</v>
      </c>
      <c r="D2595" s="5">
        <v>43931.003472222219</v>
      </c>
      <c r="E2595">
        <v>0.98842332083196405</v>
      </c>
      <c r="F2595">
        <v>1</v>
      </c>
    </row>
    <row r="2596" spans="1:6" x14ac:dyDescent="0.3">
      <c r="A2596">
        <v>2594</v>
      </c>
      <c r="B2596">
        <v>1</v>
      </c>
      <c r="C2596">
        <v>0.1190537753925085</v>
      </c>
      <c r="D2596" s="5">
        <v>43931.006944444445</v>
      </c>
      <c r="E2596">
        <v>1.00540188699896</v>
      </c>
      <c r="F2596">
        <v>1</v>
      </c>
    </row>
    <row r="2597" spans="1:6" x14ac:dyDescent="0.3">
      <c r="A2597">
        <v>2595</v>
      </c>
      <c r="B2597">
        <v>1</v>
      </c>
      <c r="C2597">
        <v>0.11254350577416762</v>
      </c>
      <c r="D2597" s="5">
        <v>43931.010416666664</v>
      </c>
      <c r="E2597">
        <v>1.0126446660314801</v>
      </c>
      <c r="F2597">
        <v>1</v>
      </c>
    </row>
    <row r="2598" spans="1:6" x14ac:dyDescent="0.3">
      <c r="A2598">
        <v>2596</v>
      </c>
      <c r="B2598">
        <v>1</v>
      </c>
      <c r="C2598">
        <v>0.10603323615582687</v>
      </c>
      <c r="D2598" s="5">
        <v>43931.013888888891</v>
      </c>
      <c r="E2598">
        <v>0.995538947406019</v>
      </c>
      <c r="F2598">
        <v>1</v>
      </c>
    </row>
    <row r="2599" spans="1:6" x14ac:dyDescent="0.3">
      <c r="A2599">
        <v>2597</v>
      </c>
      <c r="B2599">
        <v>1</v>
      </c>
      <c r="C2599">
        <v>9.9522966537486129E-2</v>
      </c>
      <c r="D2599" s="5">
        <v>43931.017361111109</v>
      </c>
      <c r="E2599">
        <v>0.96623873672817395</v>
      </c>
      <c r="F2599">
        <v>1</v>
      </c>
    </row>
    <row r="2600" spans="1:6" x14ac:dyDescent="0.3">
      <c r="A2600">
        <v>2598</v>
      </c>
      <c r="B2600">
        <v>1</v>
      </c>
      <c r="C2600">
        <v>9.9119616517375622E-2</v>
      </c>
      <c r="D2600" s="5">
        <v>43931.020833333336</v>
      </c>
      <c r="E2600">
        <v>0.98284049232080695</v>
      </c>
      <c r="F2600">
        <v>1</v>
      </c>
    </row>
    <row r="2601" spans="1:6" x14ac:dyDescent="0.3">
      <c r="A2601">
        <v>2599</v>
      </c>
      <c r="B2601">
        <v>1</v>
      </c>
      <c r="C2601">
        <v>0.10787664589461063</v>
      </c>
      <c r="D2601" s="5">
        <v>43931.024305555555</v>
      </c>
      <c r="E2601">
        <v>1.0110224729806201</v>
      </c>
      <c r="F2601">
        <v>1</v>
      </c>
    </row>
    <row r="2602" spans="1:6" x14ac:dyDescent="0.3">
      <c r="A2602">
        <v>2600</v>
      </c>
      <c r="B2602">
        <v>1</v>
      </c>
      <c r="C2602">
        <v>0.1166336752718455</v>
      </c>
      <c r="D2602" s="5">
        <v>43931.027777777781</v>
      </c>
      <c r="E2602">
        <v>1.0013215929953401</v>
      </c>
      <c r="F2602">
        <v>1</v>
      </c>
    </row>
    <row r="2603" spans="1:6" x14ac:dyDescent="0.3">
      <c r="A2603">
        <v>2601</v>
      </c>
      <c r="B2603">
        <v>1</v>
      </c>
      <c r="C2603">
        <v>0.12539070464908</v>
      </c>
      <c r="D2603" s="5">
        <v>43931.03125</v>
      </c>
      <c r="E2603">
        <v>0.96483528739591096</v>
      </c>
      <c r="F2603">
        <v>1</v>
      </c>
    </row>
    <row r="2604" spans="1:6" x14ac:dyDescent="0.3">
      <c r="A2604">
        <v>2602</v>
      </c>
      <c r="B2604">
        <v>1</v>
      </c>
      <c r="C2604">
        <v>0.134147734026315</v>
      </c>
      <c r="D2604" s="5">
        <v>43931.034722222219</v>
      </c>
      <c r="E2604">
        <v>0.93530102409218696</v>
      </c>
      <c r="F2604">
        <v>1</v>
      </c>
    </row>
    <row r="2605" spans="1:6" x14ac:dyDescent="0.3">
      <c r="A2605">
        <v>2603</v>
      </c>
      <c r="B2605">
        <v>1</v>
      </c>
      <c r="C2605">
        <v>0.143189862958225</v>
      </c>
      <c r="D2605" s="5">
        <v>43931.038194444445</v>
      </c>
      <c r="E2605">
        <v>0.94495482833040001</v>
      </c>
      <c r="F2605">
        <v>1</v>
      </c>
    </row>
    <row r="2606" spans="1:6" x14ac:dyDescent="0.3">
      <c r="A2606">
        <v>2604</v>
      </c>
      <c r="B2606">
        <v>1</v>
      </c>
      <c r="C2606">
        <v>0.15029523974398376</v>
      </c>
      <c r="D2606" s="5">
        <v>43931.041666666664</v>
      </c>
      <c r="E2606">
        <v>0.98475770006086905</v>
      </c>
      <c r="F2606">
        <v>1</v>
      </c>
    </row>
    <row r="2607" spans="1:6" x14ac:dyDescent="0.3">
      <c r="A2607">
        <v>2605</v>
      </c>
      <c r="B2607">
        <v>1</v>
      </c>
      <c r="C2607">
        <v>0.15122690549932624</v>
      </c>
      <c r="D2607" s="5">
        <v>43931.045138888891</v>
      </c>
      <c r="E2607">
        <v>1.01926687491945</v>
      </c>
      <c r="F2607">
        <v>1</v>
      </c>
    </row>
    <row r="2608" spans="1:6" x14ac:dyDescent="0.3">
      <c r="A2608">
        <v>2606</v>
      </c>
      <c r="B2608">
        <v>1</v>
      </c>
      <c r="C2608">
        <v>0.15215857125466875</v>
      </c>
      <c r="D2608" s="5">
        <v>43931.048611111109</v>
      </c>
      <c r="E2608">
        <v>0.99766841307909304</v>
      </c>
      <c r="F2608">
        <v>1</v>
      </c>
    </row>
    <row r="2609" spans="1:6" x14ac:dyDescent="0.3">
      <c r="A2609">
        <v>2607</v>
      </c>
      <c r="B2609">
        <v>1</v>
      </c>
      <c r="C2609">
        <v>0.15309023701001126</v>
      </c>
      <c r="D2609" s="5">
        <v>43931.052083333336</v>
      </c>
      <c r="E2609">
        <v>0.94850704936693397</v>
      </c>
      <c r="F2609">
        <v>1</v>
      </c>
    </row>
    <row r="2610" spans="1:6" x14ac:dyDescent="0.3">
      <c r="A2610">
        <v>2608</v>
      </c>
      <c r="B2610">
        <v>1</v>
      </c>
      <c r="C2610">
        <v>0.15402190276535374</v>
      </c>
      <c r="D2610" s="5">
        <v>43931.055555555555</v>
      </c>
      <c r="E2610">
        <v>0.93000793260297399</v>
      </c>
      <c r="F2610">
        <v>1</v>
      </c>
    </row>
    <row r="2611" spans="1:6" x14ac:dyDescent="0.3">
      <c r="A2611">
        <v>2609</v>
      </c>
      <c r="B2611">
        <v>1</v>
      </c>
      <c r="C2611">
        <v>0.15495356852069625</v>
      </c>
      <c r="D2611" s="5">
        <v>43931.059027777781</v>
      </c>
      <c r="E2611">
        <v>0.98981552655222305</v>
      </c>
      <c r="F2611">
        <v>1</v>
      </c>
    </row>
    <row r="2612" spans="1:6" x14ac:dyDescent="0.3">
      <c r="A2612">
        <v>2610</v>
      </c>
      <c r="B2612">
        <v>1</v>
      </c>
      <c r="C2612">
        <v>0.14105398142663375</v>
      </c>
      <c r="D2612" s="5">
        <v>43931.0625</v>
      </c>
      <c r="E2612">
        <v>0.99414940007770203</v>
      </c>
      <c r="F2612">
        <v>1</v>
      </c>
    </row>
    <row r="2613" spans="1:6" x14ac:dyDescent="0.3">
      <c r="A2613">
        <v>2611</v>
      </c>
      <c r="B2613">
        <v>1</v>
      </c>
      <c r="C2613">
        <v>0.11027922644871012</v>
      </c>
      <c r="D2613" s="5">
        <v>43931.065972222219</v>
      </c>
      <c r="E2613">
        <v>1.00299642748869</v>
      </c>
      <c r="F2613">
        <v>1</v>
      </c>
    </row>
    <row r="2614" spans="1:6" x14ac:dyDescent="0.3">
      <c r="A2614">
        <v>2612</v>
      </c>
      <c r="B2614">
        <v>1</v>
      </c>
      <c r="C2614">
        <v>7.995852604900075E-2</v>
      </c>
      <c r="D2614" s="5">
        <v>43931.069444444445</v>
      </c>
      <c r="E2614">
        <v>0.99697150930441403</v>
      </c>
      <c r="F2614">
        <v>1</v>
      </c>
    </row>
    <row r="2615" spans="1:6" x14ac:dyDescent="0.3">
      <c r="A2615">
        <v>2613</v>
      </c>
      <c r="B2615">
        <v>1</v>
      </c>
      <c r="C2615">
        <v>4.7382336807582748E-2</v>
      </c>
      <c r="D2615" s="5">
        <v>43931.072916666664</v>
      </c>
      <c r="E2615">
        <v>0.95363809082428697</v>
      </c>
      <c r="F2615">
        <v>1</v>
      </c>
    </row>
    <row r="2616" spans="1:6" x14ac:dyDescent="0.3">
      <c r="A2616">
        <v>2614</v>
      </c>
      <c r="B2616">
        <v>1</v>
      </c>
      <c r="C2616">
        <v>1.7063807777486999E-2</v>
      </c>
      <c r="D2616" s="5">
        <v>43931.076388888891</v>
      </c>
      <c r="E2616">
        <v>0.94929107140279201</v>
      </c>
      <c r="F2616">
        <v>1</v>
      </c>
    </row>
    <row r="2617" spans="1:6" x14ac:dyDescent="0.3">
      <c r="A2617">
        <v>2615</v>
      </c>
      <c r="B2617">
        <v>1</v>
      </c>
      <c r="C2617">
        <v>6.8786408221062504E-3</v>
      </c>
      <c r="D2617" s="5">
        <v>43931.079861111109</v>
      </c>
      <c r="E2617">
        <v>1.04129676872868</v>
      </c>
      <c r="F2617">
        <v>1</v>
      </c>
    </row>
    <row r="2618" spans="1:6" x14ac:dyDescent="0.3">
      <c r="A2618">
        <v>2616</v>
      </c>
      <c r="B2618">
        <v>1</v>
      </c>
      <c r="C2618">
        <v>3.7113001073251876E-3</v>
      </c>
      <c r="D2618" s="5">
        <v>43931.083333333336</v>
      </c>
      <c r="E2618">
        <v>1.0093522932254799</v>
      </c>
      <c r="F2618">
        <v>1</v>
      </c>
    </row>
    <row r="2619" spans="1:6" x14ac:dyDescent="0.3">
      <c r="A2619">
        <v>2617</v>
      </c>
      <c r="B2619">
        <v>1</v>
      </c>
      <c r="C2619">
        <v>4.7656499957359376E-3</v>
      </c>
      <c r="D2619" s="5">
        <v>43931.086805555555</v>
      </c>
      <c r="E2619">
        <v>0.95427861360320099</v>
      </c>
      <c r="F2619">
        <v>1</v>
      </c>
    </row>
    <row r="2620" spans="1:6" x14ac:dyDescent="0.3">
      <c r="A2620">
        <v>2618</v>
      </c>
      <c r="B2620">
        <v>1</v>
      </c>
      <c r="C2620">
        <v>5.8199998841466753E-3</v>
      </c>
      <c r="D2620" s="5">
        <v>43931.090277777781</v>
      </c>
      <c r="E2620">
        <v>0.93732362988573803</v>
      </c>
      <c r="F2620">
        <v>1</v>
      </c>
    </row>
    <row r="2621" spans="1:6" x14ac:dyDescent="0.3">
      <c r="A2621">
        <v>2619</v>
      </c>
      <c r="B2621">
        <v>1</v>
      </c>
      <c r="C2621">
        <v>6.8743497725574252E-3</v>
      </c>
      <c r="D2621" s="5">
        <v>43931.09375</v>
      </c>
      <c r="E2621">
        <v>0.92205649669037304</v>
      </c>
      <c r="F2621">
        <v>1</v>
      </c>
    </row>
    <row r="2622" spans="1:6" x14ac:dyDescent="0.3">
      <c r="A2622">
        <v>2620</v>
      </c>
      <c r="B2622">
        <v>1</v>
      </c>
      <c r="C2622">
        <v>7.9286996609681751E-3</v>
      </c>
      <c r="D2622" s="5">
        <v>43931.097222222219</v>
      </c>
      <c r="E2622">
        <v>0.99528365907391003</v>
      </c>
      <c r="F2622">
        <v>1</v>
      </c>
    </row>
    <row r="2623" spans="1:6" x14ac:dyDescent="0.3">
      <c r="A2623">
        <v>2621</v>
      </c>
      <c r="B2623">
        <v>1</v>
      </c>
      <c r="C2623">
        <v>8.983049549378912E-3</v>
      </c>
      <c r="D2623" s="5">
        <v>43931.100694444445</v>
      </c>
      <c r="E2623">
        <v>0.96353747823384195</v>
      </c>
      <c r="F2623">
        <v>1</v>
      </c>
    </row>
    <row r="2624" spans="1:6" x14ac:dyDescent="0.3">
      <c r="A2624">
        <v>2622</v>
      </c>
      <c r="B2624">
        <v>1</v>
      </c>
      <c r="C2624">
        <v>9.3889119737391256E-3</v>
      </c>
      <c r="D2624" s="5">
        <v>43931.104166666664</v>
      </c>
      <c r="E2624">
        <v>0.96256707408960596</v>
      </c>
      <c r="F2624">
        <v>1</v>
      </c>
    </row>
    <row r="2625" spans="1:6" x14ac:dyDescent="0.3">
      <c r="A2625">
        <v>2623</v>
      </c>
      <c r="B2625">
        <v>1</v>
      </c>
      <c r="C2625">
        <v>8.8220432020235245E-3</v>
      </c>
      <c r="D2625" s="5">
        <v>43931.107638888891</v>
      </c>
      <c r="E2625">
        <v>0.93859491368001402</v>
      </c>
      <c r="F2625">
        <v>1</v>
      </c>
    </row>
    <row r="2626" spans="1:6" x14ac:dyDescent="0.3">
      <c r="A2626">
        <v>2624</v>
      </c>
      <c r="B2626">
        <v>1</v>
      </c>
      <c r="C2626">
        <v>8.2551744303079252E-3</v>
      </c>
      <c r="D2626" s="5">
        <v>43931.111111111109</v>
      </c>
      <c r="E2626">
        <v>0.99020878260606104</v>
      </c>
      <c r="F2626">
        <v>1</v>
      </c>
    </row>
    <row r="2627" spans="1:6" x14ac:dyDescent="0.3">
      <c r="A2627">
        <v>2625</v>
      </c>
      <c r="B2627">
        <v>1</v>
      </c>
      <c r="C2627">
        <v>7.6883056585923251E-3</v>
      </c>
      <c r="D2627" s="5">
        <v>43931.114583333336</v>
      </c>
      <c r="E2627">
        <v>0.99670455852086104</v>
      </c>
      <c r="F2627">
        <v>1</v>
      </c>
    </row>
    <row r="2628" spans="1:6" x14ac:dyDescent="0.3">
      <c r="A2628">
        <v>2626</v>
      </c>
      <c r="B2628">
        <v>1</v>
      </c>
      <c r="C2628">
        <v>7.1214368868767128E-3</v>
      </c>
      <c r="D2628" s="5">
        <v>43931.118055555555</v>
      </c>
      <c r="E2628">
        <v>0.97471740125634598</v>
      </c>
      <c r="F2628">
        <v>1</v>
      </c>
    </row>
    <row r="2629" spans="1:6" x14ac:dyDescent="0.3">
      <c r="A2629">
        <v>2627</v>
      </c>
      <c r="B2629">
        <v>1</v>
      </c>
      <c r="C2629">
        <v>6.5545681151611126E-3</v>
      </c>
      <c r="D2629" s="5">
        <v>43931.121527777781</v>
      </c>
      <c r="E2629">
        <v>0.96285130338455704</v>
      </c>
      <c r="F2629">
        <v>1</v>
      </c>
    </row>
    <row r="2630" spans="1:6" x14ac:dyDescent="0.3">
      <c r="A2630">
        <v>2628</v>
      </c>
      <c r="B2630">
        <v>1</v>
      </c>
      <c r="C2630">
        <v>6.3258944498101877E-3</v>
      </c>
      <c r="D2630" s="5">
        <v>43931.125</v>
      </c>
      <c r="E2630">
        <v>0.93625631697306899</v>
      </c>
      <c r="F2630">
        <v>1</v>
      </c>
    </row>
    <row r="2631" spans="1:6" x14ac:dyDescent="0.3">
      <c r="A2631">
        <v>2629</v>
      </c>
      <c r="B2631">
        <v>1</v>
      </c>
      <c r="C2631">
        <v>6.6045134440062374E-3</v>
      </c>
      <c r="D2631" s="5">
        <v>43931.128472222219</v>
      </c>
      <c r="E2631">
        <v>0.93390183688693096</v>
      </c>
      <c r="F2631">
        <v>1</v>
      </c>
    </row>
    <row r="2632" spans="1:6" x14ac:dyDescent="0.3">
      <c r="A2632">
        <v>2630</v>
      </c>
      <c r="B2632">
        <v>1</v>
      </c>
      <c r="C2632">
        <v>6.8831324382023001E-3</v>
      </c>
      <c r="D2632" s="5">
        <v>43931.131944444445</v>
      </c>
      <c r="E2632">
        <v>0.96454402919207505</v>
      </c>
      <c r="F2632">
        <v>1</v>
      </c>
    </row>
    <row r="2633" spans="1:6" x14ac:dyDescent="0.3">
      <c r="A2633">
        <v>2631</v>
      </c>
      <c r="B2633">
        <v>1</v>
      </c>
      <c r="C2633">
        <v>7.1617514323983628E-3</v>
      </c>
      <c r="D2633" s="5">
        <v>43931.135416666664</v>
      </c>
      <c r="E2633">
        <v>1.0216200940323299</v>
      </c>
      <c r="F2633">
        <v>1</v>
      </c>
    </row>
    <row r="2634" spans="1:6" x14ac:dyDescent="0.3">
      <c r="A2634">
        <v>2632</v>
      </c>
      <c r="B2634">
        <v>1</v>
      </c>
      <c r="C2634">
        <v>7.4403704265944247E-3</v>
      </c>
      <c r="D2634" s="5">
        <v>43931.138888888891</v>
      </c>
      <c r="E2634">
        <v>1.02886232431318</v>
      </c>
      <c r="F2634">
        <v>1</v>
      </c>
    </row>
    <row r="2635" spans="1:6" x14ac:dyDescent="0.3">
      <c r="A2635">
        <v>2633</v>
      </c>
      <c r="B2635">
        <v>1</v>
      </c>
      <c r="C2635">
        <v>7.7189894207904874E-3</v>
      </c>
      <c r="D2635" s="5">
        <v>43931.142361111109</v>
      </c>
      <c r="E2635">
        <v>0.96813827911078199</v>
      </c>
      <c r="F2635">
        <v>1</v>
      </c>
    </row>
    <row r="2636" spans="1:6" x14ac:dyDescent="0.3">
      <c r="A2636">
        <v>2634</v>
      </c>
      <c r="B2636">
        <v>1</v>
      </c>
      <c r="C2636">
        <v>9.013291241795212E-3</v>
      </c>
      <c r="D2636" s="5">
        <v>43931.145833333336</v>
      </c>
      <c r="E2636">
        <v>0.98476703181609204</v>
      </c>
      <c r="F2636">
        <v>1</v>
      </c>
    </row>
    <row r="2637" spans="1:6" x14ac:dyDescent="0.3">
      <c r="A2637">
        <v>2635</v>
      </c>
      <c r="B2637">
        <v>1</v>
      </c>
      <c r="C2637">
        <v>1.2243540257762937E-2</v>
      </c>
      <c r="D2637" s="5">
        <v>43931.149305555555</v>
      </c>
      <c r="E2637">
        <v>0.92956481651093104</v>
      </c>
      <c r="F2637">
        <v>1</v>
      </c>
    </row>
    <row r="2638" spans="1:6" x14ac:dyDescent="0.3">
      <c r="A2638">
        <v>2636</v>
      </c>
      <c r="B2638">
        <v>1</v>
      </c>
      <c r="C2638">
        <v>2.4319188503268498E-2</v>
      </c>
      <c r="D2638" s="5">
        <v>43931.152777777781</v>
      </c>
      <c r="E2638">
        <v>0.95759952561630901</v>
      </c>
      <c r="F2638">
        <v>1</v>
      </c>
    </row>
    <row r="2639" spans="1:6" x14ac:dyDescent="0.3">
      <c r="A2639">
        <v>2637</v>
      </c>
      <c r="B2639">
        <v>1</v>
      </c>
      <c r="C2639">
        <v>3.9817231839965876E-2</v>
      </c>
      <c r="D2639" s="5">
        <v>43931.15625</v>
      </c>
      <c r="E2639">
        <v>0.982535307988055</v>
      </c>
      <c r="F2639">
        <v>1</v>
      </c>
    </row>
    <row r="2640" spans="1:6" x14ac:dyDescent="0.3">
      <c r="A2640">
        <v>2638</v>
      </c>
      <c r="B2640">
        <v>1</v>
      </c>
      <c r="C2640">
        <v>5.5315275176663251E-2</v>
      </c>
      <c r="D2640" s="5">
        <v>43931.159722222219</v>
      </c>
      <c r="E2640">
        <v>1.0092230171927601</v>
      </c>
      <c r="F2640">
        <v>1</v>
      </c>
    </row>
    <row r="2641" spans="1:6" x14ac:dyDescent="0.3">
      <c r="A2641">
        <v>2639</v>
      </c>
      <c r="B2641">
        <v>1</v>
      </c>
      <c r="C2641">
        <v>7.0813318513360757E-2</v>
      </c>
      <c r="D2641" s="5">
        <v>43931.163194444445</v>
      </c>
      <c r="E2641">
        <v>0.945772997466229</v>
      </c>
      <c r="F2641">
        <v>1</v>
      </c>
    </row>
    <row r="2642" spans="1:6" x14ac:dyDescent="0.3">
      <c r="A2642">
        <v>2640</v>
      </c>
      <c r="B2642">
        <v>1</v>
      </c>
      <c r="C2642">
        <v>7.3732695615520621E-2</v>
      </c>
      <c r="D2642" s="5">
        <v>43931.166666666664</v>
      </c>
      <c r="E2642">
        <v>0.95468441372768698</v>
      </c>
      <c r="F2642">
        <v>1</v>
      </c>
    </row>
    <row r="2643" spans="1:6" x14ac:dyDescent="0.3">
      <c r="A2643">
        <v>2641</v>
      </c>
      <c r="B2643">
        <v>1</v>
      </c>
      <c r="C2643">
        <v>5.7784073365874128E-2</v>
      </c>
      <c r="D2643" s="5">
        <v>43931.170138888891</v>
      </c>
      <c r="E2643">
        <v>0.99183515677797696</v>
      </c>
      <c r="F2643">
        <v>1</v>
      </c>
    </row>
    <row r="2644" spans="1:6" x14ac:dyDescent="0.3">
      <c r="A2644">
        <v>2642</v>
      </c>
      <c r="B2644">
        <v>1</v>
      </c>
      <c r="C2644">
        <v>4.1835451116227752E-2</v>
      </c>
      <c r="D2644" s="5">
        <v>43931.173611111109</v>
      </c>
      <c r="E2644">
        <v>1.0503072720236399</v>
      </c>
      <c r="F2644">
        <v>1</v>
      </c>
    </row>
    <row r="2645" spans="1:6" x14ac:dyDescent="0.3">
      <c r="A2645">
        <v>2643</v>
      </c>
      <c r="B2645">
        <v>1</v>
      </c>
      <c r="C2645">
        <v>2.5886828866581377E-2</v>
      </c>
      <c r="D2645" s="5">
        <v>43931.177083333336</v>
      </c>
      <c r="E2645">
        <v>0.97843956351019101</v>
      </c>
      <c r="F2645">
        <v>1</v>
      </c>
    </row>
    <row r="2646" spans="1:6" x14ac:dyDescent="0.3">
      <c r="A2646">
        <v>2644</v>
      </c>
      <c r="B2646">
        <v>1</v>
      </c>
      <c r="C2646">
        <v>1.2761679007677626E-2</v>
      </c>
      <c r="D2646" s="5">
        <v>43931.180555555555</v>
      </c>
      <c r="E2646">
        <v>0.94420008387098098</v>
      </c>
      <c r="F2646">
        <v>1</v>
      </c>
    </row>
    <row r="2647" spans="1:6" x14ac:dyDescent="0.3">
      <c r="A2647">
        <v>2645</v>
      </c>
      <c r="B2647">
        <v>1</v>
      </c>
      <c r="C2647">
        <v>9.1344698849615633E-3</v>
      </c>
      <c r="D2647" s="5">
        <v>43931.184027777781</v>
      </c>
      <c r="E2647">
        <v>0.94320343892839997</v>
      </c>
      <c r="F2647">
        <v>1</v>
      </c>
    </row>
    <row r="2648" spans="1:6" x14ac:dyDescent="0.3">
      <c r="A2648">
        <v>2646</v>
      </c>
      <c r="B2648">
        <v>1</v>
      </c>
      <c r="C2648">
        <v>8.6457081942862869E-3</v>
      </c>
      <c r="D2648" s="5">
        <v>43931.1875</v>
      </c>
      <c r="E2648">
        <v>0.95014223621781102</v>
      </c>
      <c r="F2648">
        <v>1</v>
      </c>
    </row>
    <row r="2649" spans="1:6" x14ac:dyDescent="0.3">
      <c r="A2649">
        <v>2647</v>
      </c>
      <c r="B2649">
        <v>1</v>
      </c>
      <c r="C2649">
        <v>1.2245492821610662E-2</v>
      </c>
      <c r="D2649" s="5">
        <v>43931.190972222219</v>
      </c>
      <c r="E2649">
        <v>0.98197828780959695</v>
      </c>
      <c r="F2649">
        <v>1</v>
      </c>
    </row>
    <row r="2650" spans="1:6" x14ac:dyDescent="0.3">
      <c r="A2650">
        <v>2648</v>
      </c>
      <c r="B2650">
        <v>1</v>
      </c>
      <c r="C2650">
        <v>2.5706315323943501E-2</v>
      </c>
      <c r="D2650" s="5">
        <v>43931.194444444445</v>
      </c>
      <c r="E2650">
        <v>0.95635124095741797</v>
      </c>
      <c r="F2650">
        <v>1</v>
      </c>
    </row>
    <row r="2651" spans="1:6" x14ac:dyDescent="0.3">
      <c r="A2651">
        <v>2649</v>
      </c>
      <c r="B2651">
        <v>1</v>
      </c>
      <c r="C2651">
        <v>4.2908775451628002E-2</v>
      </c>
      <c r="D2651" s="5">
        <v>43931.197916666664</v>
      </c>
      <c r="E2651">
        <v>0.98522866058486203</v>
      </c>
      <c r="F2651">
        <v>1</v>
      </c>
    </row>
    <row r="2652" spans="1:6" x14ac:dyDescent="0.3">
      <c r="A2652">
        <v>2650</v>
      </c>
      <c r="B2652">
        <v>1</v>
      </c>
      <c r="C2652">
        <v>6.01112355793125E-2</v>
      </c>
      <c r="D2652" s="5">
        <v>43931.201388888891</v>
      </c>
      <c r="E2652">
        <v>1.0006221298418401</v>
      </c>
      <c r="F2652">
        <v>1</v>
      </c>
    </row>
    <row r="2653" spans="1:6" x14ac:dyDescent="0.3">
      <c r="A2653">
        <v>2651</v>
      </c>
      <c r="B2653">
        <v>1</v>
      </c>
      <c r="C2653">
        <v>7.726015607503213E-2</v>
      </c>
      <c r="D2653" s="5">
        <v>43931.204861111109</v>
      </c>
      <c r="E2653">
        <v>0.97597784344144001</v>
      </c>
      <c r="F2653">
        <v>1</v>
      </c>
    </row>
    <row r="2654" spans="1:6" x14ac:dyDescent="0.3">
      <c r="A2654">
        <v>2652</v>
      </c>
      <c r="B2654">
        <v>1</v>
      </c>
      <c r="C2654">
        <v>8.5587722063477131E-2</v>
      </c>
      <c r="D2654" s="5">
        <v>43931.208333333336</v>
      </c>
      <c r="E2654">
        <v>0.97555599390330505</v>
      </c>
      <c r="F2654">
        <v>1</v>
      </c>
    </row>
    <row r="2655" spans="1:6" x14ac:dyDescent="0.3">
      <c r="A2655">
        <v>2653</v>
      </c>
      <c r="B2655">
        <v>1</v>
      </c>
      <c r="C2655">
        <v>8.1903074708517376E-2</v>
      </c>
      <c r="D2655" s="5">
        <v>43931.211805555555</v>
      </c>
      <c r="E2655">
        <v>0.95480574240876004</v>
      </c>
      <c r="F2655">
        <v>1</v>
      </c>
    </row>
    <row r="2656" spans="1:6" x14ac:dyDescent="0.3">
      <c r="A2656">
        <v>2654</v>
      </c>
      <c r="B2656">
        <v>1</v>
      </c>
      <c r="C2656">
        <v>7.7953106700911004E-2</v>
      </c>
      <c r="D2656" s="5">
        <v>43931.215277777781</v>
      </c>
      <c r="E2656">
        <v>0.98637669458985699</v>
      </c>
      <c r="F2656">
        <v>1</v>
      </c>
    </row>
    <row r="2657" spans="1:6" x14ac:dyDescent="0.3">
      <c r="A2657">
        <v>2655</v>
      </c>
      <c r="B2657">
        <v>1</v>
      </c>
      <c r="C2657">
        <v>7.3918912916453999E-2</v>
      </c>
      <c r="D2657" s="5">
        <v>43931.21875</v>
      </c>
      <c r="E2657">
        <v>0.95095358773340299</v>
      </c>
      <c r="F2657">
        <v>1</v>
      </c>
    </row>
    <row r="2658" spans="1:6" x14ac:dyDescent="0.3">
      <c r="A2658">
        <v>2656</v>
      </c>
      <c r="B2658">
        <v>1</v>
      </c>
      <c r="C2658">
        <v>6.9884719131996995E-2</v>
      </c>
      <c r="D2658" s="5">
        <v>43931.222222222219</v>
      </c>
      <c r="E2658">
        <v>0.96429295425850103</v>
      </c>
      <c r="F2658">
        <v>1</v>
      </c>
    </row>
    <row r="2659" spans="1:6" x14ac:dyDescent="0.3">
      <c r="A2659">
        <v>2657</v>
      </c>
      <c r="B2659">
        <v>1</v>
      </c>
      <c r="C2659">
        <v>6.5850525347540129E-2</v>
      </c>
      <c r="D2659" s="5">
        <v>43931.225694444445</v>
      </c>
      <c r="E2659">
        <v>1.0055568971333799</v>
      </c>
      <c r="F2659">
        <v>1</v>
      </c>
    </row>
    <row r="2660" spans="1:6" x14ac:dyDescent="0.3">
      <c r="A2660">
        <v>2658</v>
      </c>
      <c r="B2660">
        <v>1</v>
      </c>
      <c r="C2660">
        <v>6.6083152892303626E-2</v>
      </c>
      <c r="D2660" s="5">
        <v>43931.229166666664</v>
      </c>
      <c r="E2660">
        <v>1.0076292900527599</v>
      </c>
      <c r="F2660">
        <v>1</v>
      </c>
    </row>
    <row r="2661" spans="1:6" x14ac:dyDescent="0.3">
      <c r="A2661">
        <v>2659</v>
      </c>
      <c r="B2661">
        <v>1</v>
      </c>
      <c r="C2661">
        <v>7.271601243089762E-2</v>
      </c>
      <c r="D2661" s="5">
        <v>43931.232638888891</v>
      </c>
      <c r="E2661">
        <v>0.99062899122451797</v>
      </c>
      <c r="F2661">
        <v>1</v>
      </c>
    </row>
    <row r="2662" spans="1:6" x14ac:dyDescent="0.3">
      <c r="A2662">
        <v>2660</v>
      </c>
      <c r="B2662">
        <v>1</v>
      </c>
      <c r="C2662">
        <v>7.9335198955220246E-2</v>
      </c>
      <c r="D2662" s="5">
        <v>43931.236111111109</v>
      </c>
      <c r="E2662">
        <v>0.98030599656186901</v>
      </c>
      <c r="F2662">
        <v>1</v>
      </c>
    </row>
    <row r="2663" spans="1:6" x14ac:dyDescent="0.3">
      <c r="A2663">
        <v>2661</v>
      </c>
      <c r="B2663">
        <v>1</v>
      </c>
      <c r="C2663">
        <v>8.5551574098259753E-2</v>
      </c>
      <c r="D2663" s="5">
        <v>43931.239583333336</v>
      </c>
      <c r="E2663">
        <v>0.96426759662592498</v>
      </c>
      <c r="F2663">
        <v>1</v>
      </c>
    </row>
    <row r="2664" spans="1:6" x14ac:dyDescent="0.3">
      <c r="A2664">
        <v>2662</v>
      </c>
      <c r="B2664">
        <v>1</v>
      </c>
      <c r="C2664">
        <v>9.1581446406072631E-2</v>
      </c>
      <c r="D2664" s="5">
        <v>43931.243055555555</v>
      </c>
      <c r="E2664">
        <v>0.99425737572222195</v>
      </c>
      <c r="F2664">
        <v>1</v>
      </c>
    </row>
    <row r="2665" spans="1:6" x14ac:dyDescent="0.3">
      <c r="A2665">
        <v>2663</v>
      </c>
      <c r="B2665">
        <v>1</v>
      </c>
      <c r="C2665">
        <v>9.761131871388537E-2</v>
      </c>
      <c r="D2665" s="5">
        <v>43931.246527777781</v>
      </c>
      <c r="E2665">
        <v>0.98208864572257104</v>
      </c>
      <c r="F2665">
        <v>1</v>
      </c>
    </row>
    <row r="2666" spans="1:6" x14ac:dyDescent="0.3">
      <c r="A2666">
        <v>2664</v>
      </c>
      <c r="B2666">
        <v>1</v>
      </c>
      <c r="C2666">
        <v>0.10578027404749225</v>
      </c>
      <c r="D2666" s="5">
        <v>43931.25</v>
      </c>
      <c r="E2666">
        <v>0.96388631117922097</v>
      </c>
      <c r="F2666">
        <v>1</v>
      </c>
    </row>
    <row r="2667" spans="1:6" x14ac:dyDescent="0.3">
      <c r="A2667">
        <v>2665</v>
      </c>
      <c r="B2667">
        <v>1</v>
      </c>
      <c r="C2667">
        <v>0.1171578539197905</v>
      </c>
      <c r="D2667" s="5">
        <v>43931.253472222219</v>
      </c>
      <c r="E2667">
        <v>0.96914579090456299</v>
      </c>
      <c r="F2667">
        <v>1</v>
      </c>
    </row>
    <row r="2668" spans="1:6" x14ac:dyDescent="0.3">
      <c r="A2668">
        <v>2666</v>
      </c>
      <c r="B2668">
        <v>1</v>
      </c>
      <c r="C2668">
        <v>0.12853543379208751</v>
      </c>
      <c r="D2668" s="5">
        <v>43931.256944444445</v>
      </c>
      <c r="E2668">
        <v>0.98360378382145297</v>
      </c>
      <c r="F2668">
        <v>1</v>
      </c>
    </row>
    <row r="2669" spans="1:6" x14ac:dyDescent="0.3">
      <c r="A2669">
        <v>2667</v>
      </c>
      <c r="B2669">
        <v>1</v>
      </c>
      <c r="C2669">
        <v>0.13997013731345001</v>
      </c>
      <c r="D2669" s="5">
        <v>43931.260416666664</v>
      </c>
      <c r="E2669">
        <v>0.97948169117006401</v>
      </c>
      <c r="F2669">
        <v>1</v>
      </c>
    </row>
    <row r="2670" spans="1:6" x14ac:dyDescent="0.3">
      <c r="A2670">
        <v>2668</v>
      </c>
      <c r="B2670">
        <v>1</v>
      </c>
      <c r="C2670">
        <v>0.15430683095135875</v>
      </c>
      <c r="D2670" s="5">
        <v>43931.263888888891</v>
      </c>
      <c r="E2670">
        <v>1.0004069173355401</v>
      </c>
      <c r="F2670">
        <v>1</v>
      </c>
    </row>
    <row r="2671" spans="1:6" x14ac:dyDescent="0.3">
      <c r="A2671">
        <v>2669</v>
      </c>
      <c r="B2671">
        <v>1</v>
      </c>
      <c r="C2671">
        <v>0.17023544277257624</v>
      </c>
      <c r="D2671" s="5">
        <v>43931.267361111109</v>
      </c>
      <c r="E2671">
        <v>0.98901311785254398</v>
      </c>
      <c r="F2671">
        <v>1</v>
      </c>
    </row>
    <row r="2672" spans="1:6" x14ac:dyDescent="0.3">
      <c r="A2672">
        <v>2670</v>
      </c>
      <c r="B2672">
        <v>1</v>
      </c>
      <c r="C2672">
        <v>0.163181381030855</v>
      </c>
      <c r="D2672" s="5">
        <v>43931.270833333336</v>
      </c>
      <c r="E2672">
        <v>0.95322567564070204</v>
      </c>
      <c r="F2672">
        <v>1</v>
      </c>
    </row>
    <row r="2673" spans="1:6" x14ac:dyDescent="0.3">
      <c r="A2673">
        <v>2671</v>
      </c>
      <c r="B2673">
        <v>1</v>
      </c>
      <c r="C2673">
        <v>0.12796664924623499</v>
      </c>
      <c r="D2673" s="5">
        <v>43931.274305555555</v>
      </c>
      <c r="E2673">
        <v>0.94375763844705896</v>
      </c>
      <c r="F2673">
        <v>1</v>
      </c>
    </row>
    <row r="2674" spans="1:6" x14ac:dyDescent="0.3">
      <c r="A2674">
        <v>2672</v>
      </c>
      <c r="B2674">
        <v>1</v>
      </c>
      <c r="C2674">
        <v>9.830374061328763E-2</v>
      </c>
      <c r="D2674" s="5">
        <v>43931.277777777781</v>
      </c>
      <c r="E2674">
        <v>0.95025346227553797</v>
      </c>
      <c r="F2674">
        <v>1</v>
      </c>
    </row>
    <row r="2675" spans="1:6" x14ac:dyDescent="0.3">
      <c r="A2675">
        <v>2673</v>
      </c>
      <c r="B2675">
        <v>1</v>
      </c>
      <c r="C2675">
        <v>6.7379915178373995E-2</v>
      </c>
      <c r="D2675" s="5">
        <v>43931.28125</v>
      </c>
      <c r="E2675">
        <v>1.01578982956014</v>
      </c>
      <c r="F2675">
        <v>1</v>
      </c>
    </row>
    <row r="2676" spans="1:6" x14ac:dyDescent="0.3">
      <c r="A2676">
        <v>2674</v>
      </c>
      <c r="B2676">
        <v>1</v>
      </c>
      <c r="C2676">
        <v>3.4750715682131623E-2</v>
      </c>
      <c r="D2676" s="5">
        <v>43931.284722222219</v>
      </c>
      <c r="E2676">
        <v>1.00370034783832</v>
      </c>
      <c r="F2676">
        <v>1</v>
      </c>
    </row>
    <row r="2677" spans="1:6" x14ac:dyDescent="0.3">
      <c r="A2677">
        <v>2675</v>
      </c>
      <c r="B2677">
        <v>1</v>
      </c>
      <c r="C2677">
        <v>1.1050435013061251E-2</v>
      </c>
      <c r="D2677" s="5">
        <v>43931.288194444445</v>
      </c>
      <c r="E2677">
        <v>0.99230225236464198</v>
      </c>
      <c r="F2677">
        <v>1</v>
      </c>
    </row>
    <row r="2678" spans="1:6" x14ac:dyDescent="0.3">
      <c r="A2678">
        <v>2676</v>
      </c>
      <c r="B2678">
        <v>1</v>
      </c>
      <c r="C2678">
        <v>8.3936968201603745E-3</v>
      </c>
      <c r="D2678" s="5">
        <v>43931.291666666664</v>
      </c>
      <c r="E2678">
        <v>0.93562872257807095</v>
      </c>
      <c r="F2678">
        <v>1</v>
      </c>
    </row>
    <row r="2679" spans="1:6" x14ac:dyDescent="0.3">
      <c r="A2679">
        <v>2677</v>
      </c>
      <c r="B2679">
        <v>1</v>
      </c>
      <c r="C2679">
        <v>1.2270396418026762E-2</v>
      </c>
      <c r="D2679" s="5">
        <v>43931.295138888891</v>
      </c>
      <c r="E2679">
        <v>0.90535034874171305</v>
      </c>
      <c r="F2679">
        <v>1</v>
      </c>
    </row>
    <row r="2680" spans="1:6" x14ac:dyDescent="0.3">
      <c r="A2680">
        <v>2678</v>
      </c>
      <c r="B2680">
        <v>1</v>
      </c>
      <c r="C2680">
        <v>2.6772012624573373E-2</v>
      </c>
      <c r="D2680" s="5">
        <v>43931.298611111109</v>
      </c>
      <c r="E2680">
        <v>0.91852140742989297</v>
      </c>
      <c r="F2680">
        <v>1</v>
      </c>
    </row>
    <row r="2681" spans="1:6" x14ac:dyDescent="0.3">
      <c r="A2681">
        <v>2679</v>
      </c>
      <c r="B2681">
        <v>1</v>
      </c>
      <c r="C2681">
        <v>4.5200352681418997E-2</v>
      </c>
      <c r="D2681" s="5">
        <v>43931.302083333336</v>
      </c>
      <c r="E2681">
        <v>0.99469399443558504</v>
      </c>
      <c r="F2681">
        <v>1</v>
      </c>
    </row>
    <row r="2682" spans="1:6" x14ac:dyDescent="0.3">
      <c r="A2682">
        <v>2680</v>
      </c>
      <c r="B2682">
        <v>1</v>
      </c>
      <c r="C2682">
        <v>6.3628692738264755E-2</v>
      </c>
      <c r="D2682" s="5">
        <v>43931.305555555555</v>
      </c>
      <c r="E2682">
        <v>1.03203942452027</v>
      </c>
      <c r="F2682">
        <v>1</v>
      </c>
    </row>
    <row r="2683" spans="1:6" x14ac:dyDescent="0.3">
      <c r="A2683">
        <v>2681</v>
      </c>
      <c r="B2683">
        <v>1</v>
      </c>
      <c r="C2683">
        <v>8.1811976387484248E-2</v>
      </c>
      <c r="D2683" s="5">
        <v>43931.309027777781</v>
      </c>
      <c r="E2683">
        <v>0.99249845272822701</v>
      </c>
      <c r="F2683">
        <v>1</v>
      </c>
    </row>
    <row r="2684" spans="1:6" x14ac:dyDescent="0.3">
      <c r="A2684">
        <v>2682</v>
      </c>
      <c r="B2684">
        <v>1</v>
      </c>
      <c r="C2684">
        <v>9.3080642093890748E-2</v>
      </c>
      <c r="D2684" s="5">
        <v>43931.3125</v>
      </c>
      <c r="E2684">
        <v>0.97405984898981701</v>
      </c>
      <c r="F2684">
        <v>1</v>
      </c>
    </row>
    <row r="2685" spans="1:6" x14ac:dyDescent="0.3">
      <c r="A2685">
        <v>2683</v>
      </c>
      <c r="B2685">
        <v>1</v>
      </c>
      <c r="C2685">
        <v>9.5693527262213626E-2</v>
      </c>
      <c r="D2685" s="5">
        <v>43931.315972222219</v>
      </c>
      <c r="E2685">
        <v>0.95639184209105799</v>
      </c>
      <c r="F2685">
        <v>1</v>
      </c>
    </row>
    <row r="2686" spans="1:6" x14ac:dyDescent="0.3">
      <c r="A2686">
        <v>2684</v>
      </c>
      <c r="B2686">
        <v>1</v>
      </c>
      <c r="C2686">
        <v>9.8306412430536505E-2</v>
      </c>
      <c r="D2686" s="5">
        <v>43931.319444444445</v>
      </c>
      <c r="E2686">
        <v>0.96592112489843496</v>
      </c>
      <c r="F2686">
        <v>1</v>
      </c>
    </row>
    <row r="2687" spans="1:6" x14ac:dyDescent="0.3">
      <c r="A2687">
        <v>2685</v>
      </c>
      <c r="B2687">
        <v>1</v>
      </c>
      <c r="C2687">
        <v>0.10091929759885949</v>
      </c>
      <c r="D2687" s="5">
        <v>43931.322916666664</v>
      </c>
      <c r="E2687">
        <v>0.97968843244880399</v>
      </c>
      <c r="F2687">
        <v>1</v>
      </c>
    </row>
    <row r="2688" spans="1:6" x14ac:dyDescent="0.3">
      <c r="A2688">
        <v>2686</v>
      </c>
      <c r="B2688">
        <v>1</v>
      </c>
      <c r="C2688">
        <v>0.10353218276718237</v>
      </c>
      <c r="D2688" s="5">
        <v>43931.326388888891</v>
      </c>
      <c r="E2688">
        <v>1.00073456271242</v>
      </c>
      <c r="F2688">
        <v>1</v>
      </c>
    </row>
    <row r="2689" spans="1:6" x14ac:dyDescent="0.3">
      <c r="A2689">
        <v>2687</v>
      </c>
      <c r="B2689">
        <v>1</v>
      </c>
      <c r="C2689">
        <v>0.10614506793550525</v>
      </c>
      <c r="D2689" s="5">
        <v>43931.329861111109</v>
      </c>
      <c r="E2689">
        <v>0.983444495224292</v>
      </c>
      <c r="F2689">
        <v>1</v>
      </c>
    </row>
    <row r="2690" spans="1:6" x14ac:dyDescent="0.3">
      <c r="A2690">
        <v>2688</v>
      </c>
      <c r="B2690">
        <v>1</v>
      </c>
      <c r="C2690">
        <v>0.10936305726536062</v>
      </c>
      <c r="D2690" s="5">
        <v>43931.333333333336</v>
      </c>
      <c r="E2690">
        <v>0.972844821284087</v>
      </c>
      <c r="F2690">
        <v>1</v>
      </c>
    </row>
    <row r="2691" spans="1:6" x14ac:dyDescent="0.3">
      <c r="A2691">
        <v>2689</v>
      </c>
      <c r="B2691">
        <v>1</v>
      </c>
      <c r="C2691">
        <v>0.11348870283751475</v>
      </c>
      <c r="D2691" s="5">
        <v>43931.336805555555</v>
      </c>
      <c r="E2691">
        <v>1.0093556958011101</v>
      </c>
      <c r="F2691">
        <v>1</v>
      </c>
    </row>
    <row r="2692" spans="1:6" x14ac:dyDescent="0.3">
      <c r="A2692">
        <v>2690</v>
      </c>
      <c r="B2692">
        <v>1</v>
      </c>
      <c r="C2692">
        <v>0.117614348409669</v>
      </c>
      <c r="D2692" s="5">
        <v>43931.340277777781</v>
      </c>
      <c r="E2692">
        <v>1.0091403451049501</v>
      </c>
      <c r="F2692">
        <v>1</v>
      </c>
    </row>
    <row r="2693" spans="1:6" x14ac:dyDescent="0.3">
      <c r="A2693">
        <v>2691</v>
      </c>
      <c r="B2693">
        <v>1</v>
      </c>
      <c r="C2693">
        <v>0.12173999398182313</v>
      </c>
      <c r="D2693" s="5">
        <v>43931.34375</v>
      </c>
      <c r="E2693">
        <v>0.99509809689718798</v>
      </c>
      <c r="F2693">
        <v>1</v>
      </c>
    </row>
    <row r="2694" spans="1:6" x14ac:dyDescent="0.3">
      <c r="A2694">
        <v>2692</v>
      </c>
      <c r="B2694">
        <v>1</v>
      </c>
      <c r="C2694">
        <v>0.12586563955397626</v>
      </c>
      <c r="D2694" s="5">
        <v>43931.347222222219</v>
      </c>
      <c r="E2694">
        <v>0.949227196887657</v>
      </c>
      <c r="F2694">
        <v>1</v>
      </c>
    </row>
    <row r="2695" spans="1:6" x14ac:dyDescent="0.3">
      <c r="A2695">
        <v>2693</v>
      </c>
      <c r="B2695">
        <v>1</v>
      </c>
      <c r="C2695">
        <v>0.12999128512613126</v>
      </c>
      <c r="D2695" s="5">
        <v>43931.350694444445</v>
      </c>
      <c r="E2695">
        <v>0.93699542075865505</v>
      </c>
      <c r="F2695">
        <v>1</v>
      </c>
    </row>
    <row r="2696" spans="1:6" x14ac:dyDescent="0.3">
      <c r="A2696">
        <v>2694</v>
      </c>
      <c r="B2696">
        <v>1</v>
      </c>
      <c r="C2696">
        <v>0.13059778759523874</v>
      </c>
      <c r="D2696" s="5">
        <v>43931.354166666664</v>
      </c>
      <c r="E2696">
        <v>0.98711693171747705</v>
      </c>
      <c r="F2696">
        <v>1</v>
      </c>
    </row>
    <row r="2697" spans="1:6" x14ac:dyDescent="0.3">
      <c r="A2697">
        <v>2695</v>
      </c>
      <c r="B2697">
        <v>1</v>
      </c>
      <c r="C2697">
        <v>0.125925575409775</v>
      </c>
      <c r="D2697" s="5">
        <v>43931.357638888891</v>
      </c>
      <c r="E2697">
        <v>1.0193563399883401</v>
      </c>
      <c r="F2697">
        <v>1</v>
      </c>
    </row>
    <row r="2698" spans="1:6" x14ac:dyDescent="0.3">
      <c r="A2698">
        <v>2696</v>
      </c>
      <c r="B2698">
        <v>1</v>
      </c>
      <c r="C2698">
        <v>0.1212533632243135</v>
      </c>
      <c r="D2698" s="5">
        <v>43931.361111111109</v>
      </c>
      <c r="E2698">
        <v>1.00582317694482</v>
      </c>
      <c r="F2698">
        <v>1</v>
      </c>
    </row>
    <row r="2699" spans="1:6" x14ac:dyDescent="0.3">
      <c r="A2699">
        <v>2697</v>
      </c>
      <c r="B2699">
        <v>1</v>
      </c>
      <c r="C2699">
        <v>0.11658115103885087</v>
      </c>
      <c r="D2699" s="5">
        <v>43931.364583333336</v>
      </c>
      <c r="E2699">
        <v>0.96065513438602101</v>
      </c>
      <c r="F2699">
        <v>1</v>
      </c>
    </row>
    <row r="2700" spans="1:6" x14ac:dyDescent="0.3">
      <c r="A2700">
        <v>2698</v>
      </c>
      <c r="B2700">
        <v>1</v>
      </c>
      <c r="C2700">
        <v>0.11190893885338812</v>
      </c>
      <c r="D2700" s="5">
        <v>43931.368055555555</v>
      </c>
      <c r="E2700">
        <v>0.93682826201790803</v>
      </c>
      <c r="F2700">
        <v>1</v>
      </c>
    </row>
    <row r="2701" spans="1:6" x14ac:dyDescent="0.3">
      <c r="A2701">
        <v>2699</v>
      </c>
      <c r="B2701">
        <v>1</v>
      </c>
      <c r="C2701">
        <v>0.1072367266679255</v>
      </c>
      <c r="D2701" s="5">
        <v>43931.371527777781</v>
      </c>
      <c r="E2701">
        <v>0.98206941367308798</v>
      </c>
      <c r="F2701">
        <v>1</v>
      </c>
    </row>
    <row r="2702" spans="1:6" x14ac:dyDescent="0.3">
      <c r="A2702">
        <v>2700</v>
      </c>
      <c r="B2702">
        <v>1</v>
      </c>
      <c r="C2702">
        <v>0.10639865572156362</v>
      </c>
      <c r="D2702" s="5">
        <v>43931.375</v>
      </c>
      <c r="E2702">
        <v>1.0250870104588501</v>
      </c>
      <c r="F2702">
        <v>1</v>
      </c>
    </row>
    <row r="2703" spans="1:6" x14ac:dyDescent="0.3">
      <c r="A2703">
        <v>2701</v>
      </c>
      <c r="B2703">
        <v>1</v>
      </c>
      <c r="C2703">
        <v>0.111311796633853</v>
      </c>
      <c r="D2703" s="5">
        <v>43931.378472222219</v>
      </c>
      <c r="E2703">
        <v>1.01191919884999</v>
      </c>
      <c r="F2703">
        <v>1</v>
      </c>
    </row>
    <row r="2704" spans="1:6" x14ac:dyDescent="0.3">
      <c r="A2704">
        <v>2702</v>
      </c>
      <c r="B2704">
        <v>1</v>
      </c>
      <c r="C2704">
        <v>0.11622493754614226</v>
      </c>
      <c r="D2704" s="5">
        <v>43931.381944444445</v>
      </c>
      <c r="E2704">
        <v>0.98353037829071899</v>
      </c>
      <c r="F2704">
        <v>1</v>
      </c>
    </row>
    <row r="2705" spans="1:6" x14ac:dyDescent="0.3">
      <c r="A2705">
        <v>2703</v>
      </c>
      <c r="B2705">
        <v>1</v>
      </c>
      <c r="C2705">
        <v>0.1211380784584315</v>
      </c>
      <c r="D2705" s="5">
        <v>43931.385416666664</v>
      </c>
      <c r="E2705">
        <v>0.95218474230973205</v>
      </c>
      <c r="F2705">
        <v>1</v>
      </c>
    </row>
    <row r="2706" spans="1:6" x14ac:dyDescent="0.3">
      <c r="A2706">
        <v>2704</v>
      </c>
      <c r="B2706">
        <v>1</v>
      </c>
      <c r="C2706">
        <v>0.12605121937072</v>
      </c>
      <c r="D2706" s="5">
        <v>43931.388888888891</v>
      </c>
      <c r="E2706">
        <v>0.97390870026920895</v>
      </c>
      <c r="F2706">
        <v>1</v>
      </c>
    </row>
    <row r="2707" spans="1:6" x14ac:dyDescent="0.3">
      <c r="A2707">
        <v>2705</v>
      </c>
      <c r="B2707">
        <v>1</v>
      </c>
      <c r="C2707">
        <v>0.13096436028301001</v>
      </c>
      <c r="D2707" s="5">
        <v>43931.392361111109</v>
      </c>
      <c r="E2707">
        <v>1.0004064512886199</v>
      </c>
      <c r="F2707">
        <v>1</v>
      </c>
    </row>
    <row r="2708" spans="1:6" x14ac:dyDescent="0.3">
      <c r="A2708">
        <v>2706</v>
      </c>
      <c r="B2708">
        <v>1</v>
      </c>
      <c r="C2708">
        <v>0.13592884148478124</v>
      </c>
      <c r="D2708" s="5">
        <v>43931.395833333336</v>
      </c>
      <c r="E2708">
        <v>1.01802374508419</v>
      </c>
      <c r="F2708">
        <v>1</v>
      </c>
    </row>
    <row r="2709" spans="1:6" x14ac:dyDescent="0.3">
      <c r="A2709">
        <v>2707</v>
      </c>
      <c r="B2709">
        <v>1</v>
      </c>
      <c r="C2709">
        <v>0.14097033312077625</v>
      </c>
      <c r="D2709" s="5">
        <v>43931.399305555555</v>
      </c>
      <c r="E2709">
        <v>0.990176435115803</v>
      </c>
      <c r="F2709">
        <v>1</v>
      </c>
    </row>
    <row r="2710" spans="1:6" x14ac:dyDescent="0.3">
      <c r="A2710">
        <v>2708</v>
      </c>
      <c r="B2710">
        <v>1</v>
      </c>
      <c r="C2710">
        <v>0.14691655465948</v>
      </c>
      <c r="D2710" s="5">
        <v>43931.402777777781</v>
      </c>
      <c r="E2710">
        <v>0.966043068663482</v>
      </c>
      <c r="F2710">
        <v>1</v>
      </c>
    </row>
    <row r="2711" spans="1:6" x14ac:dyDescent="0.3">
      <c r="A2711">
        <v>2709</v>
      </c>
      <c r="B2711">
        <v>1</v>
      </c>
      <c r="C2711">
        <v>0.15397464294987251</v>
      </c>
      <c r="D2711" s="5">
        <v>43931.40625</v>
      </c>
      <c r="E2711">
        <v>0.98485630386527201</v>
      </c>
      <c r="F2711">
        <v>1</v>
      </c>
    </row>
    <row r="2712" spans="1:6" x14ac:dyDescent="0.3">
      <c r="A2712">
        <v>2710</v>
      </c>
      <c r="B2712">
        <v>1</v>
      </c>
      <c r="C2712">
        <v>0.16103273124026499</v>
      </c>
      <c r="D2712" s="5">
        <v>43931.409722222219</v>
      </c>
      <c r="E2712">
        <v>1.0105169457835399</v>
      </c>
      <c r="F2712">
        <v>1</v>
      </c>
    </row>
    <row r="2713" spans="1:6" x14ac:dyDescent="0.3">
      <c r="A2713">
        <v>2711</v>
      </c>
      <c r="B2713">
        <v>1</v>
      </c>
      <c r="C2713">
        <v>0.16809081953065874</v>
      </c>
      <c r="D2713" s="5">
        <v>43931.413194444445</v>
      </c>
      <c r="E2713">
        <v>1.0097022734805701</v>
      </c>
      <c r="F2713">
        <v>1</v>
      </c>
    </row>
    <row r="2714" spans="1:6" x14ac:dyDescent="0.3">
      <c r="A2714">
        <v>2712</v>
      </c>
      <c r="B2714">
        <v>1</v>
      </c>
      <c r="C2714">
        <v>0.16677880170061876</v>
      </c>
      <c r="D2714" s="5">
        <v>43931.416666666664</v>
      </c>
      <c r="E2714">
        <v>0.99718020977883304</v>
      </c>
      <c r="F2714">
        <v>1</v>
      </c>
    </row>
    <row r="2715" spans="1:6" x14ac:dyDescent="0.3">
      <c r="A2715">
        <v>2713</v>
      </c>
      <c r="B2715">
        <v>1</v>
      </c>
      <c r="C2715">
        <v>0.1529116246899325</v>
      </c>
      <c r="D2715" s="5">
        <v>43931.420138888891</v>
      </c>
      <c r="E2715">
        <v>0.96094648545836703</v>
      </c>
      <c r="F2715">
        <v>1</v>
      </c>
    </row>
    <row r="2716" spans="1:6" x14ac:dyDescent="0.3">
      <c r="A2716">
        <v>2714</v>
      </c>
      <c r="B2716">
        <v>1</v>
      </c>
      <c r="C2716">
        <v>0.14043696654137625</v>
      </c>
      <c r="D2716" s="5">
        <v>43931.423611111109</v>
      </c>
      <c r="E2716">
        <v>0.95076182613236804</v>
      </c>
      <c r="F2716">
        <v>1</v>
      </c>
    </row>
    <row r="2717" spans="1:6" x14ac:dyDescent="0.3">
      <c r="A2717">
        <v>2715</v>
      </c>
      <c r="B2717">
        <v>1</v>
      </c>
      <c r="C2717">
        <v>0.13048376476325624</v>
      </c>
      <c r="D2717" s="5">
        <v>43931.427083333336</v>
      </c>
      <c r="E2717">
        <v>0.96033749959736003</v>
      </c>
      <c r="F2717">
        <v>1</v>
      </c>
    </row>
    <row r="2718" spans="1:6" x14ac:dyDescent="0.3">
      <c r="A2718">
        <v>2716</v>
      </c>
      <c r="B2718">
        <v>1</v>
      </c>
      <c r="C2718">
        <v>0.12057863832705137</v>
      </c>
      <c r="D2718" s="5">
        <v>43931.430555555555</v>
      </c>
      <c r="E2718">
        <v>0.96319857625500804</v>
      </c>
      <c r="F2718">
        <v>1</v>
      </c>
    </row>
    <row r="2719" spans="1:6" x14ac:dyDescent="0.3">
      <c r="A2719">
        <v>2717</v>
      </c>
      <c r="B2719">
        <v>1</v>
      </c>
      <c r="C2719">
        <v>0.11067351189084637</v>
      </c>
      <c r="D2719" s="5">
        <v>43931.434027777781</v>
      </c>
      <c r="E2719">
        <v>0.98645415423543903</v>
      </c>
      <c r="F2719">
        <v>1</v>
      </c>
    </row>
    <row r="2720" spans="1:6" x14ac:dyDescent="0.3">
      <c r="A2720">
        <v>2718</v>
      </c>
      <c r="B2720">
        <v>1</v>
      </c>
      <c r="C2720">
        <v>0.10201900109295738</v>
      </c>
      <c r="D2720" s="5">
        <v>43931.4375</v>
      </c>
      <c r="E2720">
        <v>0.97059227373026702</v>
      </c>
      <c r="F2720">
        <v>1</v>
      </c>
    </row>
    <row r="2721" spans="1:6" x14ac:dyDescent="0.3">
      <c r="A2721">
        <v>2719</v>
      </c>
      <c r="B2721">
        <v>1</v>
      </c>
      <c r="C2721">
        <v>9.5240413752542372E-2</v>
      </c>
      <c r="D2721" s="5">
        <v>43931.440972222219</v>
      </c>
      <c r="E2721">
        <v>0.94288605362259903</v>
      </c>
      <c r="F2721">
        <v>1</v>
      </c>
    </row>
    <row r="2722" spans="1:6" x14ac:dyDescent="0.3">
      <c r="A2722">
        <v>2720</v>
      </c>
      <c r="B2722">
        <v>1</v>
      </c>
      <c r="C2722">
        <v>8.8461826412127256E-2</v>
      </c>
      <c r="D2722" s="5">
        <v>43931.444444444445</v>
      </c>
      <c r="E2722">
        <v>0.95301604829928299</v>
      </c>
      <c r="F2722">
        <v>1</v>
      </c>
    </row>
    <row r="2723" spans="1:6" x14ac:dyDescent="0.3">
      <c r="A2723">
        <v>2721</v>
      </c>
      <c r="B2723">
        <v>1</v>
      </c>
      <c r="C2723">
        <v>8.1619225586495744E-2</v>
      </c>
      <c r="D2723" s="5">
        <v>43931.447916666664</v>
      </c>
      <c r="E2723">
        <v>0.96300559924575302</v>
      </c>
      <c r="F2723">
        <v>1</v>
      </c>
    </row>
    <row r="2724" spans="1:6" x14ac:dyDescent="0.3">
      <c r="A2724">
        <v>2722</v>
      </c>
      <c r="B2724">
        <v>1</v>
      </c>
      <c r="C2724">
        <v>7.4270116904427003E-2</v>
      </c>
      <c r="D2724" s="5">
        <v>43931.451388888891</v>
      </c>
      <c r="E2724">
        <v>0.97120297069251305</v>
      </c>
      <c r="F2724">
        <v>1</v>
      </c>
    </row>
    <row r="2725" spans="1:6" x14ac:dyDescent="0.3">
      <c r="A2725">
        <v>2723</v>
      </c>
      <c r="B2725">
        <v>1</v>
      </c>
      <c r="C2725">
        <v>6.6813670829970501E-2</v>
      </c>
      <c r="D2725" s="5">
        <v>43931.454861111109</v>
      </c>
      <c r="E2725">
        <v>0.97694807645384396</v>
      </c>
      <c r="F2725">
        <v>1</v>
      </c>
    </row>
    <row r="2726" spans="1:6" x14ac:dyDescent="0.3">
      <c r="A2726">
        <v>2724</v>
      </c>
      <c r="B2726">
        <v>1</v>
      </c>
      <c r="C2726">
        <v>6.3691998142246006E-2</v>
      </c>
      <c r="D2726" s="5">
        <v>43931.458333333336</v>
      </c>
      <c r="E2726">
        <v>0.96851100729892303</v>
      </c>
      <c r="F2726">
        <v>1</v>
      </c>
    </row>
    <row r="2727" spans="1:6" x14ac:dyDescent="0.3">
      <c r="A2727">
        <v>2725</v>
      </c>
      <c r="B2727">
        <v>1</v>
      </c>
      <c r="C2727">
        <v>6.7072485534619503E-2</v>
      </c>
      <c r="D2727" s="5">
        <v>43931.461805555555</v>
      </c>
      <c r="E2727">
        <v>1.0056284550635799</v>
      </c>
      <c r="F2727">
        <v>1</v>
      </c>
    </row>
    <row r="2728" spans="1:6" x14ac:dyDescent="0.3">
      <c r="A2728">
        <v>2726</v>
      </c>
      <c r="B2728">
        <v>1</v>
      </c>
      <c r="C2728">
        <v>7.0452972926993124E-2</v>
      </c>
      <c r="D2728" s="5">
        <v>43931.465277777781</v>
      </c>
      <c r="E2728">
        <v>0.99773046145493904</v>
      </c>
      <c r="F2728">
        <v>1</v>
      </c>
    </row>
    <row r="2729" spans="1:6" x14ac:dyDescent="0.3">
      <c r="A2729">
        <v>2727</v>
      </c>
      <c r="B2729">
        <v>1</v>
      </c>
      <c r="C2729">
        <v>7.3833460319366745E-2</v>
      </c>
      <c r="D2729" s="5">
        <v>43931.46875</v>
      </c>
      <c r="E2729">
        <v>0.96961433293557497</v>
      </c>
      <c r="F2729">
        <v>1</v>
      </c>
    </row>
    <row r="2730" spans="1:6" x14ac:dyDescent="0.3">
      <c r="A2730">
        <v>2728</v>
      </c>
      <c r="B2730">
        <v>1</v>
      </c>
      <c r="C2730">
        <v>7.7213947711740255E-2</v>
      </c>
      <c r="D2730" s="5">
        <v>43931.472222222219</v>
      </c>
      <c r="E2730">
        <v>0.93877275324290099</v>
      </c>
      <c r="F2730">
        <v>1</v>
      </c>
    </row>
    <row r="2731" spans="1:6" x14ac:dyDescent="0.3">
      <c r="A2731">
        <v>2729</v>
      </c>
      <c r="B2731">
        <v>1</v>
      </c>
      <c r="C2731">
        <v>8.0581395783320131E-2</v>
      </c>
      <c r="D2731" s="5">
        <v>43931.475694444445</v>
      </c>
      <c r="E2731">
        <v>0.94265514506674697</v>
      </c>
      <c r="F2731">
        <v>1</v>
      </c>
    </row>
    <row r="2732" spans="1:6" x14ac:dyDescent="0.3">
      <c r="A2732">
        <v>2730</v>
      </c>
      <c r="B2732">
        <v>1</v>
      </c>
      <c r="C2732">
        <v>7.5300298246160496E-2</v>
      </c>
      <c r="D2732" s="5">
        <v>43931.479166666664</v>
      </c>
      <c r="E2732">
        <v>0.93927180177326997</v>
      </c>
      <c r="F2732">
        <v>1</v>
      </c>
    </row>
    <row r="2733" spans="1:6" x14ac:dyDescent="0.3">
      <c r="A2733">
        <v>2731</v>
      </c>
      <c r="B2733">
        <v>1</v>
      </c>
      <c r="C2733">
        <v>5.7081580401596499E-2</v>
      </c>
      <c r="D2733" s="5">
        <v>43931.482638888891</v>
      </c>
      <c r="E2733">
        <v>0.97082382211774398</v>
      </c>
      <c r="F2733">
        <v>1</v>
      </c>
    </row>
    <row r="2734" spans="1:6" x14ac:dyDescent="0.3">
      <c r="A2734">
        <v>2732</v>
      </c>
      <c r="B2734">
        <v>1</v>
      </c>
      <c r="C2734">
        <v>3.8837903874495372E-2</v>
      </c>
      <c r="D2734" s="5">
        <v>43931.486111111109</v>
      </c>
      <c r="E2734">
        <v>0.96634596984713295</v>
      </c>
      <c r="F2734">
        <v>1</v>
      </c>
    </row>
    <row r="2735" spans="1:6" x14ac:dyDescent="0.3">
      <c r="A2735">
        <v>2733</v>
      </c>
      <c r="B2735">
        <v>1</v>
      </c>
      <c r="C2735">
        <v>2.0594227347394373E-2</v>
      </c>
      <c r="D2735" s="5">
        <v>43931.489583333336</v>
      </c>
      <c r="E2735">
        <v>0.96890545965433506</v>
      </c>
      <c r="F2735">
        <v>1</v>
      </c>
    </row>
    <row r="2736" spans="1:6" x14ac:dyDescent="0.3">
      <c r="A2736">
        <v>2734</v>
      </c>
      <c r="B2736">
        <v>1</v>
      </c>
      <c r="C2736">
        <v>1.0654645603689675E-2</v>
      </c>
      <c r="D2736" s="5">
        <v>43931.493055555555</v>
      </c>
      <c r="E2736">
        <v>0.96299861855087399</v>
      </c>
      <c r="F2736">
        <v>1</v>
      </c>
    </row>
    <row r="2737" spans="1:6" x14ac:dyDescent="0.3">
      <c r="A2737">
        <v>2735</v>
      </c>
      <c r="B2737">
        <v>1</v>
      </c>
      <c r="C2737">
        <v>7.3376135078531248E-3</v>
      </c>
      <c r="D2737" s="5">
        <v>43931.496527777781</v>
      </c>
      <c r="E2737">
        <v>0.98484920446251401</v>
      </c>
      <c r="F2737">
        <v>1</v>
      </c>
    </row>
    <row r="2738" spans="1:6" x14ac:dyDescent="0.3">
      <c r="A2738">
        <v>2736</v>
      </c>
      <c r="B2738">
        <v>1</v>
      </c>
      <c r="C2738">
        <v>5.1636428233755626E-3</v>
      </c>
      <c r="D2738" s="5">
        <v>43931.5</v>
      </c>
      <c r="E2738">
        <v>0.98756406591542101</v>
      </c>
      <c r="F2738">
        <v>1</v>
      </c>
    </row>
    <row r="2739" spans="1:6" x14ac:dyDescent="0.3">
      <c r="A2739">
        <v>2737</v>
      </c>
      <c r="B2739">
        <v>1</v>
      </c>
      <c r="C2739">
        <v>4.7042642559365E-3</v>
      </c>
      <c r="D2739" s="5">
        <v>43931.503472222219</v>
      </c>
      <c r="E2739">
        <v>0.98581461246598101</v>
      </c>
      <c r="F2739">
        <v>1</v>
      </c>
    </row>
    <row r="2740" spans="1:6" x14ac:dyDescent="0.3">
      <c r="A2740">
        <v>2738</v>
      </c>
      <c r="B2740">
        <v>1</v>
      </c>
      <c r="C2740">
        <v>4.2448856884974373E-3</v>
      </c>
      <c r="D2740" s="5">
        <v>43931.506944444445</v>
      </c>
      <c r="E2740">
        <v>0.99006823122902399</v>
      </c>
      <c r="F2740">
        <v>1</v>
      </c>
    </row>
    <row r="2741" spans="1:6" x14ac:dyDescent="0.3">
      <c r="A2741">
        <v>2739</v>
      </c>
      <c r="B2741">
        <v>1</v>
      </c>
      <c r="C2741">
        <v>3.7855071210583752E-3</v>
      </c>
      <c r="D2741" s="5">
        <v>43931.510416666664</v>
      </c>
      <c r="E2741">
        <v>0.954332931676386</v>
      </c>
      <c r="F2741">
        <v>1</v>
      </c>
    </row>
    <row r="2742" spans="1:6" x14ac:dyDescent="0.3">
      <c r="A2742">
        <v>2740</v>
      </c>
      <c r="B2742">
        <v>1</v>
      </c>
      <c r="C2742">
        <v>3.3261285536193125E-3</v>
      </c>
      <c r="D2742" s="5">
        <v>43931.513888888891</v>
      </c>
      <c r="E2742">
        <v>0.97208070013750003</v>
      </c>
      <c r="F2742">
        <v>1</v>
      </c>
    </row>
    <row r="2743" spans="1:6" x14ac:dyDescent="0.3">
      <c r="A2743">
        <v>2741</v>
      </c>
      <c r="B2743">
        <v>1</v>
      </c>
      <c r="C2743">
        <v>2.8667499861802499E-3</v>
      </c>
      <c r="D2743" s="5">
        <v>43931.517361111109</v>
      </c>
      <c r="E2743">
        <v>1.0046301828017501</v>
      </c>
      <c r="F2743">
        <v>1</v>
      </c>
    </row>
    <row r="2744" spans="1:6" x14ac:dyDescent="0.3">
      <c r="A2744">
        <v>2742</v>
      </c>
      <c r="B2744">
        <v>1</v>
      </c>
      <c r="C2744">
        <v>2.3311064597411999E-3</v>
      </c>
      <c r="D2744" s="5">
        <v>43931.520833333336</v>
      </c>
      <c r="E2744">
        <v>0.99948931269922403</v>
      </c>
      <c r="F2744">
        <v>1</v>
      </c>
    </row>
    <row r="2745" spans="1:6" x14ac:dyDescent="0.3">
      <c r="A2745">
        <v>2743</v>
      </c>
      <c r="B2745">
        <v>1</v>
      </c>
      <c r="C2745">
        <v>1.6810654948021626E-3</v>
      </c>
      <c r="D2745" s="5">
        <v>43931.524305555555</v>
      </c>
      <c r="E2745">
        <v>1.0292908965168099</v>
      </c>
      <c r="F2745">
        <v>1</v>
      </c>
    </row>
    <row r="2746" spans="1:6" x14ac:dyDescent="0.3">
      <c r="A2746">
        <v>2744</v>
      </c>
      <c r="B2746">
        <v>1</v>
      </c>
      <c r="C2746">
        <v>1.0310245298631262E-3</v>
      </c>
      <c r="D2746" s="5">
        <v>43931.527777777781</v>
      </c>
      <c r="E2746">
        <v>0.99641641753798105</v>
      </c>
      <c r="F2746">
        <v>1</v>
      </c>
    </row>
    <row r="2747" spans="1:6" x14ac:dyDescent="0.3">
      <c r="A2747">
        <v>2745</v>
      </c>
      <c r="B2747">
        <v>1</v>
      </c>
      <c r="C2747">
        <v>3.8098356492408374E-4</v>
      </c>
      <c r="D2747" s="5">
        <v>43931.53125</v>
      </c>
      <c r="E2747">
        <v>0.97428631487536199</v>
      </c>
      <c r="F2747">
        <v>1</v>
      </c>
    </row>
    <row r="2748" spans="1:6" x14ac:dyDescent="0.3">
      <c r="A2748">
        <v>2746</v>
      </c>
      <c r="B2748">
        <v>1</v>
      </c>
      <c r="C2748">
        <v>0</v>
      </c>
      <c r="D2748" s="5">
        <v>43931.534722222219</v>
      </c>
      <c r="E2748">
        <v>0.97721627182486603</v>
      </c>
      <c r="F2748">
        <v>1</v>
      </c>
    </row>
    <row r="2749" spans="1:6" x14ac:dyDescent="0.3">
      <c r="A2749">
        <v>2747</v>
      </c>
      <c r="B2749">
        <v>1</v>
      </c>
      <c r="C2749">
        <v>0</v>
      </c>
      <c r="D2749" s="5">
        <v>43931.538194444445</v>
      </c>
      <c r="E2749">
        <v>1.01953560943259</v>
      </c>
      <c r="F2749">
        <v>1</v>
      </c>
    </row>
    <row r="2750" spans="1:6" x14ac:dyDescent="0.3">
      <c r="A2750">
        <v>2748</v>
      </c>
      <c r="B2750">
        <v>1</v>
      </c>
      <c r="C2750">
        <v>9.3049496600069371E-5</v>
      </c>
      <c r="D2750" s="5">
        <v>43931.541666666664</v>
      </c>
      <c r="E2750">
        <v>1.02348982865947</v>
      </c>
      <c r="F2750">
        <v>1</v>
      </c>
    </row>
    <row r="2751" spans="1:6" x14ac:dyDescent="0.3">
      <c r="A2751">
        <v>2749</v>
      </c>
      <c r="B2751">
        <v>1</v>
      </c>
      <c r="C2751">
        <v>1.7743704269177626E-3</v>
      </c>
      <c r="D2751" s="5">
        <v>43931.545138888891</v>
      </c>
      <c r="E2751">
        <v>1.00298099335529</v>
      </c>
      <c r="F2751">
        <v>1</v>
      </c>
    </row>
    <row r="2752" spans="1:6" x14ac:dyDescent="0.3">
      <c r="A2752">
        <v>2750</v>
      </c>
      <c r="B2752">
        <v>1</v>
      </c>
      <c r="C2752">
        <v>3.97686569180005E-3</v>
      </c>
      <c r="D2752" s="5">
        <v>43931.548611111109</v>
      </c>
      <c r="E2752">
        <v>0.97688811258671104</v>
      </c>
      <c r="F2752">
        <v>1</v>
      </c>
    </row>
    <row r="2753" spans="1:6" x14ac:dyDescent="0.3">
      <c r="A2753">
        <v>2751</v>
      </c>
      <c r="B2753">
        <v>1</v>
      </c>
      <c r="C2753">
        <v>6.1793609566823246E-3</v>
      </c>
      <c r="D2753" s="5">
        <v>43931.552083333336</v>
      </c>
      <c r="E2753">
        <v>0.97813181988819697</v>
      </c>
      <c r="F2753">
        <v>1</v>
      </c>
    </row>
    <row r="2754" spans="1:6" x14ac:dyDescent="0.3">
      <c r="A2754">
        <v>2752</v>
      </c>
      <c r="B2754">
        <v>1</v>
      </c>
      <c r="C2754">
        <v>8.3818562215646122E-3</v>
      </c>
      <c r="D2754" s="5">
        <v>43931.555555555555</v>
      </c>
      <c r="E2754">
        <v>0.99937536485959</v>
      </c>
      <c r="F2754">
        <v>1</v>
      </c>
    </row>
    <row r="2755" spans="1:6" x14ac:dyDescent="0.3">
      <c r="A2755">
        <v>2753</v>
      </c>
      <c r="B2755">
        <v>1</v>
      </c>
      <c r="C2755">
        <v>1.0584351486446901E-2</v>
      </c>
      <c r="D2755" s="5">
        <v>43931.559027777781</v>
      </c>
      <c r="E2755">
        <v>1.0102616642548301</v>
      </c>
      <c r="F2755">
        <v>1</v>
      </c>
    </row>
    <row r="2756" spans="1:6" x14ac:dyDescent="0.3">
      <c r="A2756">
        <v>2754</v>
      </c>
      <c r="B2756">
        <v>1</v>
      </c>
      <c r="C2756">
        <v>1.1527375521765524E-2</v>
      </c>
      <c r="D2756" s="5">
        <v>43931.5625</v>
      </c>
      <c r="E2756">
        <v>1.0014842028073501</v>
      </c>
      <c r="F2756">
        <v>1</v>
      </c>
    </row>
    <row r="2757" spans="1:6" x14ac:dyDescent="0.3">
      <c r="A2757">
        <v>2755</v>
      </c>
      <c r="B2757">
        <v>1</v>
      </c>
      <c r="C2757">
        <v>1.0581192712738651E-2</v>
      </c>
      <c r="D2757" s="5">
        <v>43931.565972222219</v>
      </c>
      <c r="E2757">
        <v>0.98577541764993104</v>
      </c>
      <c r="F2757">
        <v>1</v>
      </c>
    </row>
    <row r="2758" spans="1:6" x14ac:dyDescent="0.3">
      <c r="A2758">
        <v>2756</v>
      </c>
      <c r="B2758">
        <v>1</v>
      </c>
      <c r="C2758">
        <v>9.6350099037117755E-3</v>
      </c>
      <c r="D2758" s="5">
        <v>43931.569444444445</v>
      </c>
      <c r="E2758">
        <v>0.97009736697553794</v>
      </c>
      <c r="F2758">
        <v>1</v>
      </c>
    </row>
    <row r="2759" spans="1:6" x14ac:dyDescent="0.3">
      <c r="A2759">
        <v>2757</v>
      </c>
      <c r="B2759">
        <v>1</v>
      </c>
      <c r="C2759">
        <v>8.6888270946849123E-3</v>
      </c>
      <c r="D2759" s="5">
        <v>43931.572916666664</v>
      </c>
      <c r="E2759">
        <v>0.99858054902604199</v>
      </c>
      <c r="F2759">
        <v>1</v>
      </c>
    </row>
    <row r="2760" spans="1:6" x14ac:dyDescent="0.3">
      <c r="A2760">
        <v>2758</v>
      </c>
      <c r="B2760">
        <v>1</v>
      </c>
      <c r="C2760">
        <v>7.7426442856580501E-3</v>
      </c>
      <c r="D2760" s="5">
        <v>43931.576388888891</v>
      </c>
      <c r="E2760">
        <v>1.01094901335067</v>
      </c>
      <c r="F2760">
        <v>1</v>
      </c>
    </row>
    <row r="2761" spans="1:6" x14ac:dyDescent="0.3">
      <c r="A2761">
        <v>2759</v>
      </c>
      <c r="B2761">
        <v>1</v>
      </c>
      <c r="C2761">
        <v>6.7964614766311748E-3</v>
      </c>
      <c r="D2761" s="5">
        <v>43931.579861111109</v>
      </c>
      <c r="E2761">
        <v>1.00576720434098</v>
      </c>
      <c r="F2761">
        <v>1</v>
      </c>
    </row>
    <row r="2762" spans="1:6" x14ac:dyDescent="0.3">
      <c r="A2762">
        <v>2760</v>
      </c>
      <c r="B2762">
        <v>1</v>
      </c>
      <c r="C2762">
        <v>9.1439628225258134E-3</v>
      </c>
      <c r="D2762" s="5">
        <v>43931.583333333336</v>
      </c>
      <c r="E2762">
        <v>0.98446679940202397</v>
      </c>
      <c r="F2762">
        <v>1</v>
      </c>
    </row>
    <row r="2763" spans="1:6" x14ac:dyDescent="0.3">
      <c r="A2763">
        <v>2761</v>
      </c>
      <c r="B2763">
        <v>1</v>
      </c>
      <c r="C2763">
        <v>3.4125947204414878E-2</v>
      </c>
      <c r="D2763" s="5">
        <v>43931.586805555555</v>
      </c>
      <c r="E2763">
        <v>0.97976827779840203</v>
      </c>
      <c r="F2763">
        <v>1</v>
      </c>
    </row>
    <row r="2764" spans="1:6" x14ac:dyDescent="0.3">
      <c r="A2764">
        <v>2762</v>
      </c>
      <c r="B2764">
        <v>1</v>
      </c>
      <c r="C2764">
        <v>7.4028813634425372E-2</v>
      </c>
      <c r="D2764" s="5">
        <v>43931.590277777781</v>
      </c>
      <c r="E2764">
        <v>0.97879945752036401</v>
      </c>
      <c r="F2764">
        <v>1</v>
      </c>
    </row>
    <row r="2765" spans="1:6" x14ac:dyDescent="0.3">
      <c r="A2765">
        <v>2763</v>
      </c>
      <c r="B2765">
        <v>1</v>
      </c>
      <c r="C2765">
        <v>0.11129022778678263</v>
      </c>
      <c r="D2765" s="5">
        <v>43931.59375</v>
      </c>
      <c r="E2765">
        <v>1.00918325080114</v>
      </c>
      <c r="F2765">
        <v>1</v>
      </c>
    </row>
    <row r="2766" spans="1:6" x14ac:dyDescent="0.3">
      <c r="A2766">
        <v>2764</v>
      </c>
      <c r="B2766">
        <v>1</v>
      </c>
      <c r="C2766">
        <v>0.1504347800597125</v>
      </c>
      <c r="D2766" s="5">
        <v>43931.597222222219</v>
      </c>
      <c r="E2766">
        <v>1.0017689284275899</v>
      </c>
      <c r="F2766">
        <v>1</v>
      </c>
    </row>
    <row r="2767" spans="1:6" x14ac:dyDescent="0.3">
      <c r="A2767">
        <v>2765</v>
      </c>
      <c r="B2767">
        <v>1</v>
      </c>
      <c r="C2767">
        <v>0.20033870499737125</v>
      </c>
      <c r="D2767" s="5">
        <v>43931.600694444445</v>
      </c>
      <c r="E2767">
        <v>0.98444176227063396</v>
      </c>
      <c r="F2767">
        <v>1</v>
      </c>
    </row>
    <row r="2768" spans="1:6" x14ac:dyDescent="0.3">
      <c r="A2768">
        <v>2766</v>
      </c>
      <c r="B2768">
        <v>1</v>
      </c>
      <c r="C2768">
        <v>0.21652687177065125</v>
      </c>
      <c r="D2768" s="5">
        <v>43931.604166666664</v>
      </c>
      <c r="E2768">
        <v>0.97717527009102101</v>
      </c>
      <c r="F2768">
        <v>1</v>
      </c>
    </row>
    <row r="2769" spans="1:6" x14ac:dyDescent="0.3">
      <c r="A2769">
        <v>2767</v>
      </c>
      <c r="B2769">
        <v>1</v>
      </c>
      <c r="C2769">
        <v>0.18047299913194126</v>
      </c>
      <c r="D2769" s="5">
        <v>43931.607638888891</v>
      </c>
      <c r="E2769">
        <v>0.98626732830923802</v>
      </c>
      <c r="F2769">
        <v>1</v>
      </c>
    </row>
    <row r="2770" spans="1:6" x14ac:dyDescent="0.3">
      <c r="A2770">
        <v>2768</v>
      </c>
      <c r="B2770">
        <v>1</v>
      </c>
      <c r="C2770">
        <v>0.14557878767019</v>
      </c>
      <c r="D2770" s="5">
        <v>43931.611111111109</v>
      </c>
      <c r="E2770">
        <v>1.00025109654468</v>
      </c>
      <c r="F2770">
        <v>1</v>
      </c>
    </row>
    <row r="2771" spans="1:6" x14ac:dyDescent="0.3">
      <c r="A2771">
        <v>2769</v>
      </c>
      <c r="B2771">
        <v>1</v>
      </c>
      <c r="C2771">
        <v>0.11847518132465976</v>
      </c>
      <c r="D2771" s="5">
        <v>43931.614583333336</v>
      </c>
      <c r="E2771">
        <v>1.0111169205408399</v>
      </c>
      <c r="F2771">
        <v>1</v>
      </c>
    </row>
    <row r="2772" spans="1:6" x14ac:dyDescent="0.3">
      <c r="A2772">
        <v>2770</v>
      </c>
      <c r="B2772">
        <v>1</v>
      </c>
      <c r="C2772">
        <v>9.2722415154153123E-2</v>
      </c>
      <c r="D2772" s="5">
        <v>43931.618055555555</v>
      </c>
      <c r="E2772">
        <v>0.99817230464588402</v>
      </c>
      <c r="F2772">
        <v>1</v>
      </c>
    </row>
    <row r="2773" spans="1:6" x14ac:dyDescent="0.3">
      <c r="A2773">
        <v>2771</v>
      </c>
      <c r="B2773">
        <v>1</v>
      </c>
      <c r="C2773">
        <v>6.5541613882011129E-2</v>
      </c>
      <c r="D2773" s="5">
        <v>43931.621527777781</v>
      </c>
      <c r="E2773">
        <v>0.973620953124264</v>
      </c>
      <c r="F2773">
        <v>1</v>
      </c>
    </row>
    <row r="2774" spans="1:6" x14ac:dyDescent="0.3">
      <c r="A2774">
        <v>2772</v>
      </c>
      <c r="B2774">
        <v>1</v>
      </c>
      <c r="C2774">
        <v>4.2843421735663252E-2</v>
      </c>
      <c r="D2774" s="5">
        <v>43931.625</v>
      </c>
      <c r="E2774">
        <v>0.97687635952699403</v>
      </c>
      <c r="F2774">
        <v>1</v>
      </c>
    </row>
    <row r="2775" spans="1:6" x14ac:dyDescent="0.3">
      <c r="A2775">
        <v>2773</v>
      </c>
      <c r="B2775">
        <v>1</v>
      </c>
      <c r="C2775">
        <v>2.8590005551129626E-2</v>
      </c>
      <c r="D2775" s="5">
        <v>43931.628472222219</v>
      </c>
      <c r="E2775">
        <v>0.99921181889014599</v>
      </c>
      <c r="F2775">
        <v>1</v>
      </c>
    </row>
    <row r="2776" spans="1:6" x14ac:dyDescent="0.3">
      <c r="A2776">
        <v>2774</v>
      </c>
      <c r="B2776">
        <v>1</v>
      </c>
      <c r="C2776">
        <v>1.513495007200975E-2</v>
      </c>
      <c r="D2776" s="5">
        <v>43931.631944444445</v>
      </c>
      <c r="E2776">
        <v>1.00992055173308</v>
      </c>
      <c r="F2776">
        <v>1</v>
      </c>
    </row>
    <row r="2777" spans="1:6" x14ac:dyDescent="0.3">
      <c r="A2777">
        <v>2775</v>
      </c>
      <c r="B2777">
        <v>1</v>
      </c>
      <c r="C2777">
        <v>1.0242395124011375E-2</v>
      </c>
      <c r="D2777" s="5">
        <v>43931.635416666664</v>
      </c>
      <c r="E2777">
        <v>0.99977181369770995</v>
      </c>
      <c r="F2777">
        <v>1</v>
      </c>
    </row>
    <row r="2778" spans="1:6" x14ac:dyDescent="0.3">
      <c r="A2778">
        <v>2776</v>
      </c>
      <c r="B2778">
        <v>1</v>
      </c>
      <c r="C2778">
        <v>7.6508649086416249E-3</v>
      </c>
      <c r="D2778" s="5">
        <v>43931.638888888891</v>
      </c>
      <c r="E2778">
        <v>0.98143316503979905</v>
      </c>
      <c r="F2778">
        <v>1</v>
      </c>
    </row>
    <row r="2779" spans="1:6" x14ac:dyDescent="0.3">
      <c r="A2779">
        <v>2777</v>
      </c>
      <c r="B2779">
        <v>1</v>
      </c>
      <c r="C2779">
        <v>5.0593346932718873E-3</v>
      </c>
      <c r="D2779" s="5">
        <v>43931.642361111109</v>
      </c>
      <c r="E2779">
        <v>0.96959452768551901</v>
      </c>
      <c r="F2779">
        <v>1</v>
      </c>
    </row>
    <row r="2780" spans="1:6" x14ac:dyDescent="0.3">
      <c r="A2780">
        <v>2778</v>
      </c>
      <c r="B2780">
        <v>1</v>
      </c>
      <c r="C2780">
        <v>3.4755528416357249E-3</v>
      </c>
      <c r="D2780" s="5">
        <v>43931.645833333336</v>
      </c>
      <c r="E2780">
        <v>0.98091593689150303</v>
      </c>
      <c r="F2780">
        <v>1</v>
      </c>
    </row>
    <row r="2781" spans="1:6" x14ac:dyDescent="0.3">
      <c r="A2781">
        <v>2779</v>
      </c>
      <c r="B2781">
        <v>1</v>
      </c>
      <c r="C2781">
        <v>3.4033935355999123E-3</v>
      </c>
      <c r="D2781" s="5">
        <v>43931.649305555555</v>
      </c>
      <c r="E2781">
        <v>0.99433904018275698</v>
      </c>
      <c r="F2781">
        <v>1</v>
      </c>
    </row>
    <row r="2782" spans="1:6" x14ac:dyDescent="0.3">
      <c r="A2782">
        <v>2780</v>
      </c>
      <c r="B2782">
        <v>1</v>
      </c>
      <c r="C2782">
        <v>3.3312342295641001E-3</v>
      </c>
      <c r="D2782" s="5">
        <v>43931.652777777781</v>
      </c>
      <c r="E2782">
        <v>1.0240496811870501</v>
      </c>
      <c r="F2782">
        <v>1</v>
      </c>
    </row>
    <row r="2783" spans="1:6" x14ac:dyDescent="0.3">
      <c r="A2783">
        <v>2781</v>
      </c>
      <c r="B2783">
        <v>1</v>
      </c>
      <c r="C2783">
        <v>3.2590749235283001E-3</v>
      </c>
      <c r="D2783" s="5">
        <v>43931.65625</v>
      </c>
      <c r="E2783">
        <v>0.98324406545152299</v>
      </c>
      <c r="F2783">
        <v>1</v>
      </c>
    </row>
    <row r="2784" spans="1:6" x14ac:dyDescent="0.3">
      <c r="A2784">
        <v>2782</v>
      </c>
      <c r="B2784">
        <v>1</v>
      </c>
      <c r="C2784">
        <v>3.1869156174924875E-3</v>
      </c>
      <c r="D2784" s="5">
        <v>43931.659722222219</v>
      </c>
      <c r="E2784">
        <v>0.97879857594813502</v>
      </c>
      <c r="F2784">
        <v>1</v>
      </c>
    </row>
    <row r="2785" spans="1:6" x14ac:dyDescent="0.3">
      <c r="A2785">
        <v>2783</v>
      </c>
      <c r="B2785">
        <v>1</v>
      </c>
      <c r="C2785">
        <v>3.1147563114566749E-3</v>
      </c>
      <c r="D2785" s="5">
        <v>43931.663194444445</v>
      </c>
      <c r="E2785">
        <v>0.98694560308156698</v>
      </c>
      <c r="F2785">
        <v>1</v>
      </c>
    </row>
    <row r="2786" spans="1:6" x14ac:dyDescent="0.3">
      <c r="A2786">
        <v>2784</v>
      </c>
      <c r="B2786">
        <v>1</v>
      </c>
      <c r="C2786">
        <v>3.1947010148377E-3</v>
      </c>
      <c r="D2786" s="5">
        <v>43931.666666666664</v>
      </c>
      <c r="E2786">
        <v>0.99320899837843202</v>
      </c>
      <c r="F2786">
        <v>1</v>
      </c>
    </row>
    <row r="2787" spans="1:6" x14ac:dyDescent="0.3">
      <c r="A2787">
        <v>2785</v>
      </c>
      <c r="B2787">
        <v>1</v>
      </c>
      <c r="C2787">
        <v>3.5028017323439999E-3</v>
      </c>
      <c r="D2787" s="5">
        <v>43931.670138888891</v>
      </c>
      <c r="E2787">
        <v>0.98669475553497299</v>
      </c>
      <c r="F2787">
        <v>1</v>
      </c>
    </row>
    <row r="2788" spans="1:6" x14ac:dyDescent="0.3">
      <c r="A2788">
        <v>2786</v>
      </c>
      <c r="B2788">
        <v>1</v>
      </c>
      <c r="C2788">
        <v>3.8109024498502874E-3</v>
      </c>
      <c r="D2788" s="5">
        <v>43931.673611111109</v>
      </c>
      <c r="E2788">
        <v>1.0069151797392299</v>
      </c>
      <c r="F2788">
        <v>1</v>
      </c>
    </row>
    <row r="2789" spans="1:6" x14ac:dyDescent="0.3">
      <c r="A2789">
        <v>2787</v>
      </c>
      <c r="B2789">
        <v>1</v>
      </c>
      <c r="C2789">
        <v>4.1190031673565873E-3</v>
      </c>
      <c r="D2789" s="5">
        <v>43931.677083333336</v>
      </c>
      <c r="E2789">
        <v>0.97458635027819895</v>
      </c>
      <c r="F2789">
        <v>1</v>
      </c>
    </row>
    <row r="2790" spans="1:6" x14ac:dyDescent="0.3">
      <c r="A2790">
        <v>2788</v>
      </c>
      <c r="B2790">
        <v>1</v>
      </c>
      <c r="C2790">
        <v>4.4271038848628748E-3</v>
      </c>
      <c r="D2790" s="5">
        <v>43931.680555555555</v>
      </c>
      <c r="E2790">
        <v>0.97772409731436705</v>
      </c>
      <c r="F2790">
        <v>1</v>
      </c>
    </row>
    <row r="2791" spans="1:6" x14ac:dyDescent="0.3">
      <c r="A2791">
        <v>2789</v>
      </c>
      <c r="B2791">
        <v>1</v>
      </c>
      <c r="C2791">
        <v>4.7352046023691752E-3</v>
      </c>
      <c r="D2791" s="5">
        <v>43931.684027777781</v>
      </c>
      <c r="E2791">
        <v>0.95436669063550705</v>
      </c>
      <c r="F2791">
        <v>1</v>
      </c>
    </row>
    <row r="2792" spans="1:6" x14ac:dyDescent="0.3">
      <c r="A2792">
        <v>2790</v>
      </c>
      <c r="B2792">
        <v>1</v>
      </c>
      <c r="C2792">
        <v>5.2393417882027876E-3</v>
      </c>
      <c r="D2792" s="5">
        <v>43931.6875</v>
      </c>
      <c r="E2792">
        <v>0.92936831827966304</v>
      </c>
      <c r="F2792">
        <v>1</v>
      </c>
    </row>
    <row r="2793" spans="1:6" x14ac:dyDescent="0.3">
      <c r="A2793">
        <v>2791</v>
      </c>
      <c r="B2793">
        <v>1</v>
      </c>
      <c r="C2793">
        <v>6.0375336765273752E-3</v>
      </c>
      <c r="D2793" s="5">
        <v>43931.690972222219</v>
      </c>
      <c r="E2793">
        <v>0.97364889198913895</v>
      </c>
      <c r="F2793">
        <v>1</v>
      </c>
    </row>
    <row r="2794" spans="1:6" x14ac:dyDescent="0.3">
      <c r="A2794">
        <v>2792</v>
      </c>
      <c r="B2794">
        <v>1</v>
      </c>
      <c r="C2794">
        <v>6.8357255648519751E-3</v>
      </c>
      <c r="D2794" s="5">
        <v>43931.694444444445</v>
      </c>
      <c r="E2794">
        <v>0.95924340534708097</v>
      </c>
      <c r="F2794">
        <v>1</v>
      </c>
    </row>
    <row r="2795" spans="1:6" x14ac:dyDescent="0.3">
      <c r="A2795">
        <v>2793</v>
      </c>
      <c r="B2795">
        <v>1</v>
      </c>
      <c r="C2795">
        <v>7.6339174531765749E-3</v>
      </c>
      <c r="D2795" s="5">
        <v>43931.697916666664</v>
      </c>
      <c r="E2795">
        <v>0.935918437302662</v>
      </c>
      <c r="F2795">
        <v>1</v>
      </c>
    </row>
    <row r="2796" spans="1:6" x14ac:dyDescent="0.3">
      <c r="A2796">
        <v>2794</v>
      </c>
      <c r="B2796">
        <v>1</v>
      </c>
      <c r="C2796">
        <v>8.4321093415011625E-3</v>
      </c>
      <c r="D2796" s="5">
        <v>43931.701388888891</v>
      </c>
      <c r="E2796">
        <v>0.97031729391761801</v>
      </c>
      <c r="F2796">
        <v>1</v>
      </c>
    </row>
    <row r="2797" spans="1:6" x14ac:dyDescent="0.3">
      <c r="A2797">
        <v>2795</v>
      </c>
      <c r="B2797">
        <v>1</v>
      </c>
      <c r="C2797">
        <v>9.2303012298257624E-3</v>
      </c>
      <c r="D2797" s="5">
        <v>43931.704861111109</v>
      </c>
      <c r="E2797">
        <v>0.99487173045544697</v>
      </c>
      <c r="F2797">
        <v>1</v>
      </c>
    </row>
    <row r="2798" spans="1:6" x14ac:dyDescent="0.3">
      <c r="A2798">
        <v>2796</v>
      </c>
      <c r="B2798">
        <v>1</v>
      </c>
      <c r="C2798">
        <v>9.8056456866308372E-3</v>
      </c>
      <c r="D2798" s="5">
        <v>43931.708333333336</v>
      </c>
      <c r="E2798">
        <v>0.96551636993596002</v>
      </c>
      <c r="F2798">
        <v>1</v>
      </c>
    </row>
    <row r="2799" spans="1:6" x14ac:dyDescent="0.3">
      <c r="A2799">
        <v>2797</v>
      </c>
      <c r="B2799">
        <v>1</v>
      </c>
      <c r="C2799">
        <v>1.004671899615665E-2</v>
      </c>
      <c r="D2799" s="5">
        <v>43931.711805555555</v>
      </c>
      <c r="E2799">
        <v>0.96690704529765303</v>
      </c>
      <c r="F2799">
        <v>1</v>
      </c>
    </row>
    <row r="2800" spans="1:6" x14ac:dyDescent="0.3">
      <c r="A2800">
        <v>2798</v>
      </c>
      <c r="B2800">
        <v>1</v>
      </c>
      <c r="C2800">
        <v>1.0287792305682462E-2</v>
      </c>
      <c r="D2800" s="5">
        <v>43931.715277777781</v>
      </c>
      <c r="E2800">
        <v>0.95983207872301401</v>
      </c>
      <c r="F2800">
        <v>1</v>
      </c>
    </row>
    <row r="2801" spans="1:6" x14ac:dyDescent="0.3">
      <c r="A2801">
        <v>2799</v>
      </c>
      <c r="B2801">
        <v>1</v>
      </c>
      <c r="C2801">
        <v>1.0528865615208275E-2</v>
      </c>
      <c r="D2801" s="5">
        <v>43931.71875</v>
      </c>
      <c r="E2801">
        <v>1.0052534725607201</v>
      </c>
      <c r="F2801">
        <v>1</v>
      </c>
    </row>
    <row r="2802" spans="1:6" x14ac:dyDescent="0.3">
      <c r="A2802">
        <v>2800</v>
      </c>
      <c r="B2802">
        <v>1</v>
      </c>
      <c r="C2802">
        <v>1.0769938924734088E-2</v>
      </c>
      <c r="D2802" s="5">
        <v>43931.722222222219</v>
      </c>
      <c r="E2802">
        <v>0.99784328182564896</v>
      </c>
      <c r="F2802">
        <v>1</v>
      </c>
    </row>
    <row r="2803" spans="1:6" x14ac:dyDescent="0.3">
      <c r="A2803">
        <v>2801</v>
      </c>
      <c r="B2803">
        <v>1</v>
      </c>
      <c r="C2803">
        <v>1.10110122342599E-2</v>
      </c>
      <c r="D2803" s="5">
        <v>43931.725694444445</v>
      </c>
      <c r="E2803">
        <v>0.95588536607762198</v>
      </c>
      <c r="F2803">
        <v>1</v>
      </c>
    </row>
    <row r="2804" spans="1:6" x14ac:dyDescent="0.3">
      <c r="A2804">
        <v>2802</v>
      </c>
      <c r="B2804">
        <v>1</v>
      </c>
      <c r="C2804">
        <v>1.0828942813327063E-2</v>
      </c>
      <c r="D2804" s="5">
        <v>43931.729166666664</v>
      </c>
      <c r="E2804">
        <v>0.90733031528316199</v>
      </c>
      <c r="F2804">
        <v>1</v>
      </c>
    </row>
    <row r="2805" spans="1:6" x14ac:dyDescent="0.3">
      <c r="A2805">
        <v>2803</v>
      </c>
      <c r="B2805">
        <v>1</v>
      </c>
      <c r="C2805">
        <v>1.00121592967063E-2</v>
      </c>
      <c r="D2805" s="5">
        <v>43931.732638888891</v>
      </c>
      <c r="E2805">
        <v>0.96025971179019298</v>
      </c>
      <c r="F2805">
        <v>1</v>
      </c>
    </row>
    <row r="2806" spans="1:6" x14ac:dyDescent="0.3">
      <c r="A2806">
        <v>2804</v>
      </c>
      <c r="B2806">
        <v>1</v>
      </c>
      <c r="C2806">
        <v>9.1953757800855122E-3</v>
      </c>
      <c r="D2806" s="5">
        <v>43931.736111111109</v>
      </c>
      <c r="E2806">
        <v>0.98987308045060296</v>
      </c>
      <c r="F2806">
        <v>1</v>
      </c>
    </row>
    <row r="2807" spans="1:6" x14ac:dyDescent="0.3">
      <c r="A2807">
        <v>2805</v>
      </c>
      <c r="B2807">
        <v>1</v>
      </c>
      <c r="C2807">
        <v>8.3785922634647368E-3</v>
      </c>
      <c r="D2807" s="5">
        <v>43931.739583333336</v>
      </c>
      <c r="E2807">
        <v>1.0011653716411999</v>
      </c>
      <c r="F2807">
        <v>1</v>
      </c>
    </row>
    <row r="2808" spans="1:6" x14ac:dyDescent="0.3">
      <c r="A2808">
        <v>2806</v>
      </c>
      <c r="B2808">
        <v>1</v>
      </c>
      <c r="C2808">
        <v>7.5618087468439623E-3</v>
      </c>
      <c r="D2808" s="5">
        <v>43931.743055555555</v>
      </c>
      <c r="E2808">
        <v>0.99624920271617101</v>
      </c>
      <c r="F2808">
        <v>1</v>
      </c>
    </row>
    <row r="2809" spans="1:6" x14ac:dyDescent="0.3">
      <c r="A2809">
        <v>2807</v>
      </c>
      <c r="B2809">
        <v>1</v>
      </c>
      <c r="C2809">
        <v>6.7450252302231877E-3</v>
      </c>
      <c r="D2809" s="5">
        <v>43931.746527777781</v>
      </c>
      <c r="E2809">
        <v>0.97773325526620702</v>
      </c>
      <c r="F2809">
        <v>1</v>
      </c>
    </row>
    <row r="2810" spans="1:6" x14ac:dyDescent="0.3">
      <c r="A2810">
        <v>2808</v>
      </c>
      <c r="B2810">
        <v>1</v>
      </c>
      <c r="C2810">
        <v>7.1833618875497248E-3</v>
      </c>
      <c r="D2810" s="5">
        <v>43931.75</v>
      </c>
      <c r="E2810">
        <v>0.93797615405649004</v>
      </c>
      <c r="F2810">
        <v>1</v>
      </c>
    </row>
    <row r="2811" spans="1:6" x14ac:dyDescent="0.3">
      <c r="A2811">
        <v>2809</v>
      </c>
      <c r="B2811">
        <v>1</v>
      </c>
      <c r="C2811">
        <v>9.5043788057972492E-3</v>
      </c>
      <c r="D2811" s="5">
        <v>43931.753472222219</v>
      </c>
      <c r="E2811">
        <v>0.97945271244989696</v>
      </c>
      <c r="F2811">
        <v>1</v>
      </c>
    </row>
    <row r="2812" spans="1:6" x14ac:dyDescent="0.3">
      <c r="A2812">
        <v>2810</v>
      </c>
      <c r="B2812">
        <v>1</v>
      </c>
      <c r="C2812">
        <v>1.2053817966254187E-2</v>
      </c>
      <c r="D2812" s="5">
        <v>43931.756944444445</v>
      </c>
      <c r="E2812">
        <v>0.96715311993589104</v>
      </c>
      <c r="F2812">
        <v>1</v>
      </c>
    </row>
    <row r="2813" spans="1:6" x14ac:dyDescent="0.3">
      <c r="A2813">
        <v>2811</v>
      </c>
      <c r="B2813">
        <v>1</v>
      </c>
      <c r="C2813">
        <v>2.1555269532607627E-2</v>
      </c>
      <c r="D2813" s="5">
        <v>43931.760416666664</v>
      </c>
      <c r="E2813">
        <v>1.0188390763222199</v>
      </c>
      <c r="F2813">
        <v>1</v>
      </c>
    </row>
    <row r="2814" spans="1:6" x14ac:dyDescent="0.3">
      <c r="A2814">
        <v>2812</v>
      </c>
      <c r="B2814">
        <v>1</v>
      </c>
      <c r="C2814">
        <v>3.4320862582969E-2</v>
      </c>
      <c r="D2814" s="5">
        <v>43931.763888888891</v>
      </c>
      <c r="E2814">
        <v>0.99633667467657805</v>
      </c>
      <c r="F2814">
        <v>1</v>
      </c>
    </row>
    <row r="2815" spans="1:6" x14ac:dyDescent="0.3">
      <c r="A2815">
        <v>2813</v>
      </c>
      <c r="B2815">
        <v>1</v>
      </c>
      <c r="C2815">
        <v>4.7086455633330374E-2</v>
      </c>
      <c r="D2815" s="5">
        <v>43931.767361111109</v>
      </c>
      <c r="E2815">
        <v>0.94738258260732899</v>
      </c>
      <c r="F2815">
        <v>1</v>
      </c>
    </row>
    <row r="2816" spans="1:6" x14ac:dyDescent="0.3">
      <c r="A2816">
        <v>2814</v>
      </c>
      <c r="B2816">
        <v>1</v>
      </c>
      <c r="C2816">
        <v>4.2679903338261251E-2</v>
      </c>
      <c r="D2816" s="5">
        <v>43931.770833333336</v>
      </c>
      <c r="E2816">
        <v>0.92718916788460504</v>
      </c>
      <c r="F2816">
        <v>1</v>
      </c>
    </row>
    <row r="2817" spans="1:6" x14ac:dyDescent="0.3">
      <c r="A2817">
        <v>2815</v>
      </c>
      <c r="B2817">
        <v>1</v>
      </c>
      <c r="C2817">
        <v>1.5471812393055751E-2</v>
      </c>
      <c r="D2817" s="5">
        <v>43931.774305555555</v>
      </c>
      <c r="E2817">
        <v>0.96000395544547901</v>
      </c>
      <c r="F2817">
        <v>1</v>
      </c>
    </row>
    <row r="2818" spans="1:6" x14ac:dyDescent="0.3">
      <c r="A2818">
        <v>2816</v>
      </c>
      <c r="B2818">
        <v>1</v>
      </c>
      <c r="C2818">
        <v>7.0182477657874621E-3</v>
      </c>
      <c r="D2818" s="5">
        <v>43931.777777777781</v>
      </c>
      <c r="E2818">
        <v>0.99098189700419703</v>
      </c>
      <c r="F2818">
        <v>1</v>
      </c>
    </row>
    <row r="2819" spans="1:6" x14ac:dyDescent="0.3">
      <c r="A2819">
        <v>2817</v>
      </c>
      <c r="B2819">
        <v>1</v>
      </c>
      <c r="C2819">
        <v>1.6657555534454499E-3</v>
      </c>
      <c r="D2819" s="5">
        <v>43931.78125</v>
      </c>
      <c r="E2819">
        <v>0.97664849958203803</v>
      </c>
      <c r="F2819">
        <v>1</v>
      </c>
    </row>
    <row r="2820" spans="1:6" x14ac:dyDescent="0.3">
      <c r="A2820">
        <v>2818</v>
      </c>
      <c r="B2820">
        <v>1</v>
      </c>
      <c r="C2820">
        <v>0</v>
      </c>
      <c r="D2820" s="5">
        <v>43931.784722222219</v>
      </c>
      <c r="E2820">
        <v>0.992869688273193</v>
      </c>
      <c r="F2820">
        <v>1</v>
      </c>
    </row>
    <row r="2821" spans="1:6" x14ac:dyDescent="0.3">
      <c r="A2821">
        <v>2819</v>
      </c>
      <c r="B2821">
        <v>1</v>
      </c>
      <c r="C2821">
        <v>0</v>
      </c>
      <c r="D2821" s="5">
        <v>43931.788194444445</v>
      </c>
      <c r="E2821">
        <v>0.95675761889962496</v>
      </c>
      <c r="F2821">
        <v>1</v>
      </c>
    </row>
    <row r="2822" spans="1:6" x14ac:dyDescent="0.3">
      <c r="A2822">
        <v>2820</v>
      </c>
      <c r="B2822">
        <v>1</v>
      </c>
      <c r="C2822">
        <v>0</v>
      </c>
      <c r="D2822" s="5">
        <v>43931.791666666664</v>
      </c>
      <c r="E2822">
        <v>0.95196859106091203</v>
      </c>
      <c r="F2822">
        <v>1</v>
      </c>
    </row>
    <row r="2823" spans="1:6" x14ac:dyDescent="0.3">
      <c r="A2823">
        <v>2821</v>
      </c>
      <c r="B2823">
        <v>1</v>
      </c>
      <c r="C2823">
        <v>0</v>
      </c>
      <c r="D2823" s="5">
        <v>43931.795138888891</v>
      </c>
      <c r="E2823">
        <v>0.97504874551536103</v>
      </c>
      <c r="F2823">
        <v>1</v>
      </c>
    </row>
    <row r="2824" spans="1:6" x14ac:dyDescent="0.3">
      <c r="A2824">
        <v>2822</v>
      </c>
      <c r="B2824">
        <v>1</v>
      </c>
      <c r="C2824">
        <v>6.8879160529082746E-5</v>
      </c>
      <c r="D2824" s="5">
        <v>43931.798611111109</v>
      </c>
      <c r="E2824">
        <v>0.97766771714594303</v>
      </c>
      <c r="F2824">
        <v>1</v>
      </c>
    </row>
    <row r="2825" spans="1:6" x14ac:dyDescent="0.3">
      <c r="A2825">
        <v>2823</v>
      </c>
      <c r="B2825">
        <v>1</v>
      </c>
      <c r="C2825">
        <v>3.1451875168126624E-3</v>
      </c>
      <c r="D2825" s="5">
        <v>43931.802083333336</v>
      </c>
      <c r="E2825">
        <v>0.99099091503282799</v>
      </c>
      <c r="F2825">
        <v>1</v>
      </c>
    </row>
    <row r="2826" spans="1:6" x14ac:dyDescent="0.3">
      <c r="A2826">
        <v>2824</v>
      </c>
      <c r="B2826">
        <v>1</v>
      </c>
      <c r="C2826">
        <v>7.8131737070914371E-3</v>
      </c>
      <c r="D2826" s="5">
        <v>43931.805555555555</v>
      </c>
      <c r="E2826">
        <v>0.99125128723077904</v>
      </c>
      <c r="F2826">
        <v>1</v>
      </c>
    </row>
    <row r="2827" spans="1:6" x14ac:dyDescent="0.3">
      <c r="A2827">
        <v>2825</v>
      </c>
      <c r="B2827">
        <v>1</v>
      </c>
      <c r="C2827">
        <v>1.4967960255387125E-2</v>
      </c>
      <c r="D2827" s="5">
        <v>43931.809027777781</v>
      </c>
      <c r="E2827">
        <v>0.96389134568029899</v>
      </c>
      <c r="F2827">
        <v>1</v>
      </c>
    </row>
    <row r="2828" spans="1:6" x14ac:dyDescent="0.3">
      <c r="A2828">
        <v>2826</v>
      </c>
      <c r="B2828">
        <v>1</v>
      </c>
      <c r="C2828">
        <v>2.984660586249225E-2</v>
      </c>
      <c r="D2828" s="5">
        <v>43931.8125</v>
      </c>
      <c r="E2828">
        <v>0.95876535816653996</v>
      </c>
      <c r="F2828">
        <v>1</v>
      </c>
    </row>
    <row r="2829" spans="1:6" x14ac:dyDescent="0.3">
      <c r="A2829">
        <v>2827</v>
      </c>
      <c r="B2829">
        <v>1</v>
      </c>
      <c r="C2829">
        <v>3.496128586008275E-2</v>
      </c>
      <c r="D2829" s="5">
        <v>43931.815972222219</v>
      </c>
      <c r="E2829">
        <v>1.0006244480853601</v>
      </c>
      <c r="F2829">
        <v>1</v>
      </c>
    </row>
    <row r="2830" spans="1:6" x14ac:dyDescent="0.3">
      <c r="A2830">
        <v>2828</v>
      </c>
      <c r="B2830">
        <v>1</v>
      </c>
      <c r="C2830">
        <v>4.0075965857673125E-2</v>
      </c>
      <c r="D2830" s="5">
        <v>43931.819444444445</v>
      </c>
      <c r="E2830">
        <v>0.96349427125280596</v>
      </c>
      <c r="F2830">
        <v>1</v>
      </c>
    </row>
    <row r="2831" spans="1:6" x14ac:dyDescent="0.3">
      <c r="A2831">
        <v>2829</v>
      </c>
      <c r="B2831">
        <v>1</v>
      </c>
      <c r="C2831">
        <v>4.5190645855263625E-2</v>
      </c>
      <c r="D2831" s="5">
        <v>43931.822916666664</v>
      </c>
      <c r="E2831">
        <v>0.94263905024470696</v>
      </c>
      <c r="F2831">
        <v>1</v>
      </c>
    </row>
    <row r="2832" spans="1:6" x14ac:dyDescent="0.3">
      <c r="A2832">
        <v>2830</v>
      </c>
      <c r="B2832">
        <v>1</v>
      </c>
      <c r="C2832">
        <v>5.0305325852854001E-2</v>
      </c>
      <c r="D2832" s="5">
        <v>43931.826388888891</v>
      </c>
      <c r="E2832">
        <v>0.93837864420890604</v>
      </c>
      <c r="F2832">
        <v>1</v>
      </c>
    </row>
    <row r="2833" spans="1:6" x14ac:dyDescent="0.3">
      <c r="A2833">
        <v>2831</v>
      </c>
      <c r="B2833">
        <v>1</v>
      </c>
      <c r="C2833">
        <v>5.5420005850444501E-2</v>
      </c>
      <c r="D2833" s="5">
        <v>43931.829861111109</v>
      </c>
      <c r="E2833">
        <v>0.98124909901157398</v>
      </c>
      <c r="F2833">
        <v>1</v>
      </c>
    </row>
    <row r="2834" spans="1:6" x14ac:dyDescent="0.3">
      <c r="A2834">
        <v>2832</v>
      </c>
      <c r="B2834">
        <v>1</v>
      </c>
      <c r="C2834">
        <v>5.8913252239265378E-2</v>
      </c>
      <c r="D2834" s="5">
        <v>43931.833333333336</v>
      </c>
      <c r="E2834">
        <v>0.98833371784869395</v>
      </c>
      <c r="F2834">
        <v>1</v>
      </c>
    </row>
    <row r="2835" spans="1:6" x14ac:dyDescent="0.3">
      <c r="A2835">
        <v>2833</v>
      </c>
      <c r="B2835">
        <v>1</v>
      </c>
      <c r="C2835">
        <v>5.9974348214931875E-2</v>
      </c>
      <c r="D2835" s="5">
        <v>43931.836805555555</v>
      </c>
      <c r="E2835">
        <v>0.98861994396951003</v>
      </c>
      <c r="F2835">
        <v>1</v>
      </c>
    </row>
    <row r="2836" spans="1:6" x14ac:dyDescent="0.3">
      <c r="A2836">
        <v>2834</v>
      </c>
      <c r="B2836">
        <v>1</v>
      </c>
      <c r="C2836">
        <v>6.1035444190598503E-2</v>
      </c>
      <c r="D2836" s="5">
        <v>43931.840277777781</v>
      </c>
      <c r="E2836">
        <v>0.94210042111808701</v>
      </c>
      <c r="F2836">
        <v>1</v>
      </c>
    </row>
    <row r="2837" spans="1:6" x14ac:dyDescent="0.3">
      <c r="A2837">
        <v>2835</v>
      </c>
      <c r="B2837">
        <v>1</v>
      </c>
      <c r="C2837">
        <v>6.2096540166265125E-2</v>
      </c>
      <c r="D2837" s="5">
        <v>43931.84375</v>
      </c>
      <c r="E2837">
        <v>0.93966468889403099</v>
      </c>
      <c r="F2837">
        <v>1</v>
      </c>
    </row>
    <row r="2838" spans="1:6" x14ac:dyDescent="0.3">
      <c r="A2838">
        <v>2836</v>
      </c>
      <c r="B2838">
        <v>1</v>
      </c>
      <c r="C2838">
        <v>6.3157636141931622E-2</v>
      </c>
      <c r="D2838" s="5">
        <v>43931.847222222219</v>
      </c>
      <c r="E2838">
        <v>0.95926917012054602</v>
      </c>
      <c r="F2838">
        <v>1</v>
      </c>
    </row>
    <row r="2839" spans="1:6" x14ac:dyDescent="0.3">
      <c r="A2839">
        <v>2837</v>
      </c>
      <c r="B2839">
        <v>1</v>
      </c>
      <c r="C2839">
        <v>6.4218732117598251E-2</v>
      </c>
      <c r="D2839" s="5">
        <v>43931.850694444445</v>
      </c>
      <c r="E2839">
        <v>0.96897095859373195</v>
      </c>
      <c r="F2839">
        <v>1</v>
      </c>
    </row>
    <row r="2840" spans="1:6" x14ac:dyDescent="0.3">
      <c r="A2840">
        <v>2838</v>
      </c>
      <c r="B2840">
        <v>1</v>
      </c>
      <c r="C2840">
        <v>5.9530659755643874E-2</v>
      </c>
      <c r="D2840" s="5">
        <v>43931.854166666664</v>
      </c>
      <c r="E2840">
        <v>1.0128948620642</v>
      </c>
      <c r="F2840">
        <v>1</v>
      </c>
    </row>
    <row r="2841" spans="1:6" x14ac:dyDescent="0.3">
      <c r="A2841">
        <v>2839</v>
      </c>
      <c r="B2841">
        <v>1</v>
      </c>
      <c r="C2841">
        <v>4.6218834887258128E-2</v>
      </c>
      <c r="D2841" s="5">
        <v>43931.857638888891</v>
      </c>
      <c r="E2841">
        <v>0.95875238705947996</v>
      </c>
      <c r="F2841">
        <v>1</v>
      </c>
    </row>
    <row r="2842" spans="1:6" x14ac:dyDescent="0.3">
      <c r="A2842">
        <v>2840</v>
      </c>
      <c r="B2842">
        <v>1</v>
      </c>
      <c r="C2842">
        <v>3.2907010018872501E-2</v>
      </c>
      <c r="D2842" s="5">
        <v>43931.861111111109</v>
      </c>
      <c r="E2842">
        <v>0.92963187721386897</v>
      </c>
      <c r="F2842">
        <v>1</v>
      </c>
    </row>
    <row r="2843" spans="1:6" x14ac:dyDescent="0.3">
      <c r="A2843">
        <v>2841</v>
      </c>
      <c r="B2843">
        <v>1</v>
      </c>
      <c r="C2843">
        <v>1.9595185150486749E-2</v>
      </c>
      <c r="D2843" s="5">
        <v>43931.864583333336</v>
      </c>
      <c r="E2843">
        <v>0.93357203428950397</v>
      </c>
      <c r="F2843">
        <v>1</v>
      </c>
    </row>
    <row r="2844" spans="1:6" x14ac:dyDescent="0.3">
      <c r="A2844">
        <v>2842</v>
      </c>
      <c r="B2844">
        <v>1</v>
      </c>
      <c r="C2844">
        <v>1.1369701869472938E-2</v>
      </c>
      <c r="D2844" s="5">
        <v>43931.868055555555</v>
      </c>
      <c r="E2844">
        <v>0.99568907600188306</v>
      </c>
      <c r="F2844">
        <v>1</v>
      </c>
    </row>
    <row r="2845" spans="1:6" x14ac:dyDescent="0.3">
      <c r="A2845">
        <v>2843</v>
      </c>
      <c r="B2845">
        <v>1</v>
      </c>
      <c r="C2845">
        <v>8.9493700752209873E-3</v>
      </c>
      <c r="D2845" s="5">
        <v>43931.871527777781</v>
      </c>
      <c r="E2845">
        <v>0.99424425242485404</v>
      </c>
      <c r="F2845">
        <v>1</v>
      </c>
    </row>
    <row r="2846" spans="1:6" x14ac:dyDescent="0.3">
      <c r="A2846">
        <v>2844</v>
      </c>
      <c r="B2846">
        <v>1</v>
      </c>
      <c r="C2846">
        <v>6.3049742073360499E-3</v>
      </c>
      <c r="D2846" s="5">
        <v>43931.875</v>
      </c>
      <c r="E2846">
        <v>0.95195224670441403</v>
      </c>
      <c r="F2846">
        <v>1</v>
      </c>
    </row>
    <row r="2847" spans="1:6" x14ac:dyDescent="0.3">
      <c r="A2847">
        <v>2845</v>
      </c>
      <c r="B2847">
        <v>1</v>
      </c>
      <c r="C2847">
        <v>3.3244822290016125E-3</v>
      </c>
      <c r="D2847" s="5">
        <v>43931.878472222219</v>
      </c>
      <c r="E2847">
        <v>0.93374724719426805</v>
      </c>
      <c r="F2847">
        <v>1</v>
      </c>
    </row>
    <row r="2848" spans="1:6" x14ac:dyDescent="0.3">
      <c r="A2848">
        <v>2846</v>
      </c>
      <c r="B2848">
        <v>1</v>
      </c>
      <c r="C2848">
        <v>5.6405318780044622E-4</v>
      </c>
      <c r="D2848" s="5">
        <v>43931.881944444445</v>
      </c>
      <c r="E2848">
        <v>0.950449194286489</v>
      </c>
      <c r="F2848">
        <v>1</v>
      </c>
    </row>
    <row r="2849" spans="1:6" x14ac:dyDescent="0.3">
      <c r="A2849">
        <v>2847</v>
      </c>
      <c r="B2849">
        <v>1</v>
      </c>
      <c r="C2849">
        <v>0</v>
      </c>
      <c r="D2849" s="5">
        <v>43931.885416666664</v>
      </c>
      <c r="E2849">
        <v>1.0355634206058899</v>
      </c>
      <c r="F2849">
        <v>1</v>
      </c>
    </row>
    <row r="2850" spans="1:6" x14ac:dyDescent="0.3">
      <c r="A2850">
        <v>2848</v>
      </c>
      <c r="B2850">
        <v>1</v>
      </c>
      <c r="C2850">
        <v>0</v>
      </c>
      <c r="D2850" s="5">
        <v>43931.888888888891</v>
      </c>
      <c r="E2850">
        <v>1.01204837321983</v>
      </c>
      <c r="F2850">
        <v>1</v>
      </c>
    </row>
    <row r="2851" spans="1:6" x14ac:dyDescent="0.3">
      <c r="A2851">
        <v>2849</v>
      </c>
      <c r="B2851">
        <v>1</v>
      </c>
      <c r="C2851">
        <v>0</v>
      </c>
      <c r="D2851" s="5">
        <v>43931.892361111109</v>
      </c>
      <c r="E2851">
        <v>0.96834912304311804</v>
      </c>
      <c r="F2851">
        <v>1</v>
      </c>
    </row>
    <row r="2852" spans="1:6" x14ac:dyDescent="0.3">
      <c r="A2852">
        <v>2850</v>
      </c>
      <c r="B2852">
        <v>1</v>
      </c>
      <c r="C2852">
        <v>0</v>
      </c>
      <c r="D2852" s="5">
        <v>43931.895833333336</v>
      </c>
      <c r="E2852">
        <v>0.95236342131384999</v>
      </c>
      <c r="F2852">
        <v>1</v>
      </c>
    </row>
    <row r="2853" spans="1:6" x14ac:dyDescent="0.3">
      <c r="A2853">
        <v>2851</v>
      </c>
      <c r="B2853">
        <v>1</v>
      </c>
      <c r="C2853">
        <v>0</v>
      </c>
      <c r="D2853" s="5">
        <v>43931.899305555555</v>
      </c>
      <c r="E2853">
        <v>0.93329186717891099</v>
      </c>
      <c r="F2853">
        <v>1</v>
      </c>
    </row>
    <row r="2854" spans="1:6" x14ac:dyDescent="0.3">
      <c r="A2854">
        <v>2852</v>
      </c>
      <c r="B2854">
        <v>1</v>
      </c>
      <c r="C2854">
        <v>0</v>
      </c>
      <c r="D2854" s="5">
        <v>43931.902777777781</v>
      </c>
      <c r="E2854">
        <v>0.98288647780882099</v>
      </c>
      <c r="F2854">
        <v>1</v>
      </c>
    </row>
    <row r="2855" spans="1:6" x14ac:dyDescent="0.3">
      <c r="A2855">
        <v>2853</v>
      </c>
      <c r="B2855">
        <v>1</v>
      </c>
      <c r="C2855">
        <v>0</v>
      </c>
      <c r="D2855" s="5">
        <v>43931.90625</v>
      </c>
      <c r="E2855">
        <v>0.98925582860766603</v>
      </c>
      <c r="F2855">
        <v>1</v>
      </c>
    </row>
    <row r="2856" spans="1:6" x14ac:dyDescent="0.3">
      <c r="A2856">
        <v>2854</v>
      </c>
      <c r="B2856">
        <v>1</v>
      </c>
      <c r="C2856">
        <v>0</v>
      </c>
      <c r="D2856" s="5">
        <v>43931.909722222219</v>
      </c>
      <c r="E2856">
        <v>0.96683153762737695</v>
      </c>
      <c r="F2856">
        <v>1</v>
      </c>
    </row>
    <row r="2857" spans="1:6" x14ac:dyDescent="0.3">
      <c r="A2857">
        <v>2855</v>
      </c>
      <c r="B2857">
        <v>1</v>
      </c>
      <c r="C2857">
        <v>0</v>
      </c>
      <c r="D2857" s="5">
        <v>43931.913194444445</v>
      </c>
      <c r="E2857">
        <v>0.94666300853316898</v>
      </c>
      <c r="F2857">
        <v>1</v>
      </c>
    </row>
    <row r="2858" spans="1:6" x14ac:dyDescent="0.3">
      <c r="A2858">
        <v>2856</v>
      </c>
      <c r="B2858">
        <v>1</v>
      </c>
      <c r="C2858">
        <v>0</v>
      </c>
      <c r="D2858" s="5">
        <v>43931.916666666664</v>
      </c>
      <c r="E2858">
        <v>0.94987363812648296</v>
      </c>
      <c r="F2858">
        <v>1</v>
      </c>
    </row>
    <row r="2859" spans="1:6" x14ac:dyDescent="0.3">
      <c r="A2859">
        <v>2857</v>
      </c>
      <c r="B2859">
        <v>1</v>
      </c>
      <c r="C2859">
        <v>0</v>
      </c>
      <c r="D2859" s="5">
        <v>43931.920138888891</v>
      </c>
      <c r="E2859">
        <v>0.98901562212389105</v>
      </c>
      <c r="F2859">
        <v>1</v>
      </c>
    </row>
    <row r="2860" spans="1:6" x14ac:dyDescent="0.3">
      <c r="A2860">
        <v>2858</v>
      </c>
      <c r="B2860">
        <v>1</v>
      </c>
      <c r="C2860">
        <v>0</v>
      </c>
      <c r="D2860" s="5">
        <v>43931.923611111109</v>
      </c>
      <c r="E2860">
        <v>1.03209472480814</v>
      </c>
      <c r="F2860">
        <v>1</v>
      </c>
    </row>
    <row r="2861" spans="1:6" x14ac:dyDescent="0.3">
      <c r="A2861">
        <v>2859</v>
      </c>
      <c r="B2861">
        <v>1</v>
      </c>
      <c r="C2861">
        <v>0</v>
      </c>
      <c r="D2861" s="5">
        <v>43931.927083333336</v>
      </c>
      <c r="E2861">
        <v>1.0061206431549501</v>
      </c>
      <c r="F2861">
        <v>1</v>
      </c>
    </row>
    <row r="2862" spans="1:6" x14ac:dyDescent="0.3">
      <c r="A2862">
        <v>2860</v>
      </c>
      <c r="B2862">
        <v>1</v>
      </c>
      <c r="C2862">
        <v>0</v>
      </c>
      <c r="D2862" s="5">
        <v>43931.930555555555</v>
      </c>
      <c r="E2862">
        <v>0.96146416090123499</v>
      </c>
      <c r="F2862">
        <v>1</v>
      </c>
    </row>
    <row r="2863" spans="1:6" x14ac:dyDescent="0.3">
      <c r="A2863">
        <v>2861</v>
      </c>
      <c r="B2863">
        <v>1</v>
      </c>
      <c r="C2863">
        <v>0</v>
      </c>
      <c r="D2863" s="5">
        <v>43931.934027777781</v>
      </c>
      <c r="E2863">
        <v>0.93703051044254904</v>
      </c>
      <c r="F2863">
        <v>1</v>
      </c>
    </row>
    <row r="2864" spans="1:6" x14ac:dyDescent="0.3">
      <c r="A2864">
        <v>2862</v>
      </c>
      <c r="B2864">
        <v>1</v>
      </c>
      <c r="C2864">
        <v>0</v>
      </c>
      <c r="D2864" s="5">
        <v>43931.9375</v>
      </c>
      <c r="E2864">
        <v>0.97820486444899102</v>
      </c>
      <c r="F2864">
        <v>1</v>
      </c>
    </row>
    <row r="2865" spans="1:6" x14ac:dyDescent="0.3">
      <c r="A2865">
        <v>2863</v>
      </c>
      <c r="B2865">
        <v>1</v>
      </c>
      <c r="C2865">
        <v>0</v>
      </c>
      <c r="D2865" s="5">
        <v>43931.940972222219</v>
      </c>
      <c r="E2865">
        <v>1.02088999776991</v>
      </c>
      <c r="F2865">
        <v>1</v>
      </c>
    </row>
    <row r="2866" spans="1:6" x14ac:dyDescent="0.3">
      <c r="A2866">
        <v>2864</v>
      </c>
      <c r="B2866">
        <v>1</v>
      </c>
      <c r="C2866">
        <v>0</v>
      </c>
      <c r="D2866" s="5">
        <v>43931.944444444445</v>
      </c>
      <c r="E2866">
        <v>1.0164305676382399</v>
      </c>
      <c r="F2866">
        <v>1</v>
      </c>
    </row>
    <row r="2867" spans="1:6" x14ac:dyDescent="0.3">
      <c r="A2867">
        <v>2865</v>
      </c>
      <c r="B2867">
        <v>1</v>
      </c>
      <c r="C2867">
        <v>0</v>
      </c>
      <c r="D2867" s="5">
        <v>43931.947916666664</v>
      </c>
      <c r="E2867">
        <v>0.96127547489871401</v>
      </c>
      <c r="F2867">
        <v>1</v>
      </c>
    </row>
    <row r="2868" spans="1:6" x14ac:dyDescent="0.3">
      <c r="A2868">
        <v>2866</v>
      </c>
      <c r="B2868">
        <v>1</v>
      </c>
      <c r="C2868">
        <v>5.0228822590378747E-4</v>
      </c>
      <c r="D2868" s="5">
        <v>43931.951388888891</v>
      </c>
      <c r="E2868">
        <v>0.93520589029746504</v>
      </c>
      <c r="F2868">
        <v>1</v>
      </c>
    </row>
    <row r="2869" spans="1:6" x14ac:dyDescent="0.3">
      <c r="A2869">
        <v>2867</v>
      </c>
      <c r="B2869">
        <v>1</v>
      </c>
      <c r="C2869">
        <v>2.7598114101946626E-3</v>
      </c>
      <c r="D2869" s="5">
        <v>43931.954861111109</v>
      </c>
      <c r="E2869">
        <v>0.95830883703275005</v>
      </c>
      <c r="F2869">
        <v>1</v>
      </c>
    </row>
    <row r="2870" spans="1:6" x14ac:dyDescent="0.3">
      <c r="A2870">
        <v>2868</v>
      </c>
      <c r="B2870">
        <v>1</v>
      </c>
      <c r="C2870">
        <v>5.9581972135600248E-3</v>
      </c>
      <c r="D2870" s="5">
        <v>43931.958333333336</v>
      </c>
      <c r="E2870">
        <v>0.97663103488928504</v>
      </c>
      <c r="F2870">
        <v>1</v>
      </c>
    </row>
    <row r="2871" spans="1:6" x14ac:dyDescent="0.3">
      <c r="A2871">
        <v>2869</v>
      </c>
      <c r="B2871">
        <v>1</v>
      </c>
      <c r="C2871">
        <v>1.0349166033807788E-2</v>
      </c>
      <c r="D2871" s="5">
        <v>43931.961805555555</v>
      </c>
      <c r="E2871">
        <v>0.96084322866361205</v>
      </c>
      <c r="F2871">
        <v>1</v>
      </c>
    </row>
    <row r="2872" spans="1:6" x14ac:dyDescent="0.3">
      <c r="A2872">
        <v>2870</v>
      </c>
      <c r="B2872">
        <v>1</v>
      </c>
      <c r="C2872">
        <v>2.4820741697305498E-2</v>
      </c>
      <c r="D2872" s="5">
        <v>43931.965277777781</v>
      </c>
      <c r="E2872">
        <v>0.97428217574160503</v>
      </c>
      <c r="F2872">
        <v>1</v>
      </c>
    </row>
    <row r="2873" spans="1:6" x14ac:dyDescent="0.3">
      <c r="A2873">
        <v>2871</v>
      </c>
      <c r="B2873">
        <v>1</v>
      </c>
      <c r="C2873">
        <v>4.8971070208668123E-2</v>
      </c>
      <c r="D2873" s="5">
        <v>43931.96875</v>
      </c>
      <c r="E2873">
        <v>0.97244460660185705</v>
      </c>
      <c r="F2873">
        <v>1</v>
      </c>
    </row>
    <row r="2874" spans="1:6" x14ac:dyDescent="0.3">
      <c r="A2874">
        <v>2872</v>
      </c>
      <c r="B2874">
        <v>1</v>
      </c>
      <c r="C2874">
        <v>7.3093552717765756E-2</v>
      </c>
      <c r="D2874" s="5">
        <v>43931.972222222219</v>
      </c>
      <c r="E2874">
        <v>0.99287644754554105</v>
      </c>
      <c r="F2874">
        <v>1</v>
      </c>
    </row>
    <row r="2875" spans="1:6" x14ac:dyDescent="0.3">
      <c r="A2875">
        <v>2873</v>
      </c>
      <c r="B2875">
        <v>1</v>
      </c>
      <c r="C2875">
        <v>9.5815206573994005E-2</v>
      </c>
      <c r="D2875" s="5">
        <v>43931.975694444445</v>
      </c>
      <c r="E2875">
        <v>1.0048039723706199</v>
      </c>
      <c r="F2875">
        <v>1</v>
      </c>
    </row>
    <row r="2876" spans="1:6" x14ac:dyDescent="0.3">
      <c r="A2876">
        <v>2874</v>
      </c>
      <c r="B2876">
        <v>1</v>
      </c>
      <c r="C2876">
        <v>0.10153676274405363</v>
      </c>
      <c r="D2876" s="5">
        <v>43931.979166666664</v>
      </c>
      <c r="E2876">
        <v>0.99071874033640805</v>
      </c>
      <c r="F2876">
        <v>1</v>
      </c>
    </row>
    <row r="2877" spans="1:6" x14ac:dyDescent="0.3">
      <c r="A2877">
        <v>2875</v>
      </c>
      <c r="B2877">
        <v>1</v>
      </c>
      <c r="C2877">
        <v>8.2751181989317871E-2</v>
      </c>
      <c r="D2877" s="5">
        <v>43931.982638888891</v>
      </c>
      <c r="E2877">
        <v>0.96469398270057005</v>
      </c>
      <c r="F2877">
        <v>1</v>
      </c>
    </row>
    <row r="2878" spans="1:6" x14ac:dyDescent="0.3">
      <c r="A2878">
        <v>2876</v>
      </c>
      <c r="B2878">
        <v>1</v>
      </c>
      <c r="C2878">
        <v>6.2583012419699005E-2</v>
      </c>
      <c r="D2878" s="5">
        <v>43931.986111111109</v>
      </c>
      <c r="E2878">
        <v>0.96802389425276902</v>
      </c>
      <c r="F2878">
        <v>1</v>
      </c>
    </row>
    <row r="2879" spans="1:6" x14ac:dyDescent="0.3">
      <c r="A2879">
        <v>2877</v>
      </c>
      <c r="B2879">
        <v>1</v>
      </c>
      <c r="C2879">
        <v>4.2091799120318997E-2</v>
      </c>
      <c r="D2879" s="5">
        <v>43931.989583333336</v>
      </c>
      <c r="E2879">
        <v>0.94224332671711197</v>
      </c>
      <c r="F2879">
        <v>1</v>
      </c>
    </row>
    <row r="2880" spans="1:6" x14ac:dyDescent="0.3">
      <c r="A2880">
        <v>2878</v>
      </c>
      <c r="B2880">
        <v>1</v>
      </c>
      <c r="C2880">
        <v>2.1600585820938999E-2</v>
      </c>
      <c r="D2880" s="5">
        <v>43931.993055555555</v>
      </c>
      <c r="E2880">
        <v>0.98203774121817999</v>
      </c>
      <c r="F2880">
        <v>1</v>
      </c>
    </row>
    <row r="2881" spans="1:6" x14ac:dyDescent="0.3">
      <c r="A2881">
        <v>2879</v>
      </c>
      <c r="B2881">
        <v>1</v>
      </c>
      <c r="C2881">
        <v>1.042897682210165E-2</v>
      </c>
      <c r="D2881" s="5">
        <v>43931.996527777781</v>
      </c>
      <c r="E2881">
        <v>0.98349776513994402</v>
      </c>
      <c r="F2881">
        <v>1</v>
      </c>
    </row>
    <row r="2882" spans="1:6" x14ac:dyDescent="0.3">
      <c r="A2882">
        <v>2880</v>
      </c>
      <c r="B2882">
        <v>1</v>
      </c>
      <c r="C2882">
        <v>9.08795883301825E-3</v>
      </c>
      <c r="D2882" s="5">
        <v>43932</v>
      </c>
      <c r="E2882">
        <v>0.97627781386646595</v>
      </c>
      <c r="F2882">
        <v>1</v>
      </c>
    </row>
    <row r="2883" spans="1:6" x14ac:dyDescent="0.3">
      <c r="A2883">
        <v>2881</v>
      </c>
      <c r="B2883">
        <v>1</v>
      </c>
      <c r="C2883">
        <v>1.1323926578322501E-2</v>
      </c>
      <c r="D2883" s="5">
        <v>43932.003472222219</v>
      </c>
      <c r="E2883">
        <v>0.966877823858314</v>
      </c>
      <c r="F2883">
        <v>1</v>
      </c>
    </row>
    <row r="2884" spans="1:6" x14ac:dyDescent="0.3">
      <c r="A2884">
        <v>2882</v>
      </c>
      <c r="B2884">
        <v>1</v>
      </c>
      <c r="C2884">
        <v>1.8329418779946999E-2</v>
      </c>
      <c r="D2884" s="5">
        <v>43932.006944444445</v>
      </c>
      <c r="E2884">
        <v>0.97004496420792796</v>
      </c>
      <c r="F2884">
        <v>1</v>
      </c>
    </row>
    <row r="2885" spans="1:6" x14ac:dyDescent="0.3">
      <c r="A2885">
        <v>2883</v>
      </c>
      <c r="B2885">
        <v>1</v>
      </c>
      <c r="C2885">
        <v>3.0627241379120373E-2</v>
      </c>
      <c r="D2885" s="5">
        <v>43932.010416666664</v>
      </c>
      <c r="E2885">
        <v>0.97303235165398205</v>
      </c>
      <c r="F2885">
        <v>1</v>
      </c>
    </row>
    <row r="2886" spans="1:6" x14ac:dyDescent="0.3">
      <c r="A2886">
        <v>2884</v>
      </c>
      <c r="B2886">
        <v>1</v>
      </c>
      <c r="C2886">
        <v>4.2925063978293751E-2</v>
      </c>
      <c r="D2886" s="5">
        <v>43932.013888888891</v>
      </c>
      <c r="E2886">
        <v>0.98942582410261803</v>
      </c>
      <c r="F2886">
        <v>1</v>
      </c>
    </row>
    <row r="2887" spans="1:6" x14ac:dyDescent="0.3">
      <c r="A2887">
        <v>2885</v>
      </c>
      <c r="B2887">
        <v>1</v>
      </c>
      <c r="C2887">
        <v>5.5222886577466997E-2</v>
      </c>
      <c r="D2887" s="5">
        <v>43932.017361111109</v>
      </c>
      <c r="E2887">
        <v>0.97611980494589401</v>
      </c>
      <c r="F2887">
        <v>1</v>
      </c>
    </row>
    <row r="2888" spans="1:6" x14ac:dyDescent="0.3">
      <c r="A2888">
        <v>2886</v>
      </c>
      <c r="B2888">
        <v>1</v>
      </c>
      <c r="C2888">
        <v>6.7207624713917627E-2</v>
      </c>
      <c r="D2888" s="5">
        <v>43932.020833333336</v>
      </c>
      <c r="E2888">
        <v>0.993866749425795</v>
      </c>
      <c r="F2888">
        <v>1</v>
      </c>
    </row>
    <row r="2889" spans="1:6" x14ac:dyDescent="0.3">
      <c r="A2889">
        <v>2887</v>
      </c>
      <c r="B2889">
        <v>1</v>
      </c>
      <c r="C2889">
        <v>7.8684940142952756E-2</v>
      </c>
      <c r="D2889" s="5">
        <v>43932.024305555555</v>
      </c>
      <c r="E2889">
        <v>0.98166439246953596</v>
      </c>
      <c r="F2889">
        <v>1</v>
      </c>
    </row>
    <row r="2890" spans="1:6" x14ac:dyDescent="0.3">
      <c r="A2890">
        <v>2888</v>
      </c>
      <c r="B2890">
        <v>1</v>
      </c>
      <c r="C2890">
        <v>8.9420770544228007E-2</v>
      </c>
      <c r="D2890" s="5">
        <v>43932.027777777781</v>
      </c>
      <c r="E2890">
        <v>0.96075845476148103</v>
      </c>
      <c r="F2890">
        <v>1</v>
      </c>
    </row>
    <row r="2891" spans="1:6" x14ac:dyDescent="0.3">
      <c r="A2891">
        <v>2889</v>
      </c>
      <c r="B2891">
        <v>1</v>
      </c>
      <c r="C2891">
        <v>9.9889053673652126E-2</v>
      </c>
      <c r="D2891" s="5">
        <v>43932.03125</v>
      </c>
      <c r="E2891">
        <v>0.96168365455899896</v>
      </c>
      <c r="F2891">
        <v>1</v>
      </c>
    </row>
    <row r="2892" spans="1:6" x14ac:dyDescent="0.3">
      <c r="A2892">
        <v>2890</v>
      </c>
      <c r="B2892">
        <v>1</v>
      </c>
      <c r="C2892">
        <v>0.11035733680307637</v>
      </c>
      <c r="D2892" s="5">
        <v>43932.034722222219</v>
      </c>
      <c r="E2892">
        <v>0.97160678837260595</v>
      </c>
      <c r="F2892">
        <v>1</v>
      </c>
    </row>
    <row r="2893" spans="1:6" x14ac:dyDescent="0.3">
      <c r="A2893">
        <v>2891</v>
      </c>
      <c r="B2893">
        <v>1</v>
      </c>
      <c r="C2893">
        <v>0.1208256199325005</v>
      </c>
      <c r="D2893" s="5">
        <v>43932.038194444445</v>
      </c>
      <c r="E2893">
        <v>0.99352202935965594</v>
      </c>
      <c r="F2893">
        <v>1</v>
      </c>
    </row>
    <row r="2894" spans="1:6" x14ac:dyDescent="0.3">
      <c r="A2894">
        <v>2892</v>
      </c>
      <c r="B2894">
        <v>1</v>
      </c>
      <c r="C2894">
        <v>0.12819735634581625</v>
      </c>
      <c r="D2894" s="5">
        <v>43932.041666666664</v>
      </c>
      <c r="E2894">
        <v>0.97089083103719798</v>
      </c>
      <c r="F2894">
        <v>1</v>
      </c>
    </row>
    <row r="2895" spans="1:6" x14ac:dyDescent="0.3">
      <c r="A2895">
        <v>2893</v>
      </c>
      <c r="B2895">
        <v>1</v>
      </c>
      <c r="C2895">
        <v>0.1309242726849725</v>
      </c>
      <c r="D2895" s="5">
        <v>43932.045138888891</v>
      </c>
      <c r="E2895">
        <v>0.929517966387025</v>
      </c>
      <c r="F2895">
        <v>1</v>
      </c>
    </row>
    <row r="2896" spans="1:6" x14ac:dyDescent="0.3">
      <c r="A2896">
        <v>2894</v>
      </c>
      <c r="B2896">
        <v>1</v>
      </c>
      <c r="C2896">
        <v>0.13365118902412876</v>
      </c>
      <c r="D2896" s="5">
        <v>43932.048611111109</v>
      </c>
      <c r="E2896">
        <v>0.97489574383222899</v>
      </c>
      <c r="F2896">
        <v>1</v>
      </c>
    </row>
    <row r="2897" spans="1:6" x14ac:dyDescent="0.3">
      <c r="A2897">
        <v>2895</v>
      </c>
      <c r="B2897">
        <v>1</v>
      </c>
      <c r="C2897">
        <v>0.13637810536328501</v>
      </c>
      <c r="D2897" s="5">
        <v>43932.052083333336</v>
      </c>
      <c r="E2897">
        <v>0.98474432684323698</v>
      </c>
      <c r="F2897">
        <v>1</v>
      </c>
    </row>
    <row r="2898" spans="1:6" x14ac:dyDescent="0.3">
      <c r="A2898">
        <v>2896</v>
      </c>
      <c r="B2898">
        <v>1</v>
      </c>
      <c r="C2898">
        <v>0.13910502170244124</v>
      </c>
      <c r="D2898" s="5">
        <v>43932.055555555555</v>
      </c>
      <c r="E2898">
        <v>1.0080195881404701</v>
      </c>
      <c r="F2898">
        <v>1</v>
      </c>
    </row>
    <row r="2899" spans="1:6" x14ac:dyDescent="0.3">
      <c r="A2899">
        <v>2897</v>
      </c>
      <c r="B2899">
        <v>1</v>
      </c>
      <c r="C2899">
        <v>0.14183193804159749</v>
      </c>
      <c r="D2899" s="5">
        <v>43932.059027777781</v>
      </c>
      <c r="E2899">
        <v>0.98196693504179999</v>
      </c>
      <c r="F2899">
        <v>1</v>
      </c>
    </row>
    <row r="2900" spans="1:6" x14ac:dyDescent="0.3">
      <c r="A2900">
        <v>2898</v>
      </c>
      <c r="B2900">
        <v>1</v>
      </c>
      <c r="C2900">
        <v>0.14514301907565</v>
      </c>
      <c r="D2900" s="5">
        <v>43932.0625</v>
      </c>
      <c r="E2900">
        <v>0.95308779209654304</v>
      </c>
      <c r="F2900">
        <v>1</v>
      </c>
    </row>
    <row r="2901" spans="1:6" x14ac:dyDescent="0.3">
      <c r="A2901">
        <v>2899</v>
      </c>
      <c r="B2901">
        <v>1</v>
      </c>
      <c r="C2901">
        <v>0.14953332390358251</v>
      </c>
      <c r="D2901" s="5">
        <v>43932.065972222219</v>
      </c>
      <c r="E2901">
        <v>0.95099515026407899</v>
      </c>
      <c r="F2901">
        <v>1</v>
      </c>
    </row>
    <row r="2902" spans="1:6" x14ac:dyDescent="0.3">
      <c r="A2902">
        <v>2900</v>
      </c>
      <c r="B2902">
        <v>1</v>
      </c>
      <c r="C2902">
        <v>0.1539461817039075</v>
      </c>
      <c r="D2902" s="5">
        <v>43932.069444444445</v>
      </c>
      <c r="E2902">
        <v>0.96909292856663598</v>
      </c>
      <c r="F2902">
        <v>1</v>
      </c>
    </row>
    <row r="2903" spans="1:6" x14ac:dyDescent="0.3">
      <c r="A2903">
        <v>2901</v>
      </c>
      <c r="B2903">
        <v>1</v>
      </c>
      <c r="C2903">
        <v>0.1583590395042325</v>
      </c>
      <c r="D2903" s="5">
        <v>43932.072916666664</v>
      </c>
      <c r="E2903">
        <v>0.99106001285874201</v>
      </c>
      <c r="F2903">
        <v>1</v>
      </c>
    </row>
    <row r="2904" spans="1:6" x14ac:dyDescent="0.3">
      <c r="A2904">
        <v>2902</v>
      </c>
      <c r="B2904">
        <v>1</v>
      </c>
      <c r="C2904">
        <v>0.16277189730455749</v>
      </c>
      <c r="D2904" s="5">
        <v>43932.076388888891</v>
      </c>
      <c r="E2904">
        <v>0.98904587983372105</v>
      </c>
      <c r="F2904">
        <v>1</v>
      </c>
    </row>
    <row r="2905" spans="1:6" x14ac:dyDescent="0.3">
      <c r="A2905">
        <v>2903</v>
      </c>
      <c r="B2905">
        <v>1</v>
      </c>
      <c r="C2905">
        <v>0.16718475510488126</v>
      </c>
      <c r="D2905" s="5">
        <v>43932.079861111109</v>
      </c>
      <c r="E2905">
        <v>0.96799902673751104</v>
      </c>
      <c r="F2905">
        <v>1</v>
      </c>
    </row>
    <row r="2906" spans="1:6" x14ac:dyDescent="0.3">
      <c r="A2906">
        <v>2904</v>
      </c>
      <c r="B2906">
        <v>1</v>
      </c>
      <c r="C2906">
        <v>0.17764358097230376</v>
      </c>
      <c r="D2906" s="5">
        <v>43932.083333333336</v>
      </c>
      <c r="E2906">
        <v>0.95108456958161602</v>
      </c>
      <c r="F2906">
        <v>1</v>
      </c>
    </row>
    <row r="2907" spans="1:6" x14ac:dyDescent="0.3">
      <c r="A2907">
        <v>2905</v>
      </c>
      <c r="B2907">
        <v>1</v>
      </c>
      <c r="C2907">
        <v>0.19717135894037374</v>
      </c>
      <c r="D2907" s="5">
        <v>43932.086805555555</v>
      </c>
      <c r="E2907">
        <v>0.96365825143916894</v>
      </c>
      <c r="F2907">
        <v>1</v>
      </c>
    </row>
    <row r="2908" spans="1:6" x14ac:dyDescent="0.3">
      <c r="A2908">
        <v>2906</v>
      </c>
      <c r="B2908">
        <v>1</v>
      </c>
      <c r="C2908">
        <v>0.2166991369084425</v>
      </c>
      <c r="D2908" s="5">
        <v>43932.090277777781</v>
      </c>
      <c r="E2908">
        <v>0.986960951240483</v>
      </c>
      <c r="F2908">
        <v>1</v>
      </c>
    </row>
    <row r="2909" spans="1:6" x14ac:dyDescent="0.3">
      <c r="A2909">
        <v>2907</v>
      </c>
      <c r="B2909">
        <v>1</v>
      </c>
      <c r="C2909">
        <v>0.23899879194583876</v>
      </c>
      <c r="D2909" s="5">
        <v>43932.09375</v>
      </c>
      <c r="E2909">
        <v>1.00116584176003</v>
      </c>
      <c r="F2909">
        <v>1</v>
      </c>
    </row>
    <row r="2910" spans="1:6" x14ac:dyDescent="0.3">
      <c r="A2910">
        <v>2908</v>
      </c>
      <c r="B2910">
        <v>1</v>
      </c>
      <c r="C2910">
        <v>0.26800703926686997</v>
      </c>
      <c r="D2910" s="5">
        <v>43932.097222222219</v>
      </c>
      <c r="E2910">
        <v>0.96384051608050803</v>
      </c>
      <c r="F2910">
        <v>1</v>
      </c>
    </row>
    <row r="2911" spans="1:6" x14ac:dyDescent="0.3">
      <c r="A2911">
        <v>2909</v>
      </c>
      <c r="B2911">
        <v>1</v>
      </c>
      <c r="C2911">
        <v>0.29729870621897375</v>
      </c>
      <c r="D2911" s="5">
        <v>43932.100694444445</v>
      </c>
      <c r="E2911">
        <v>0.92706197515462097</v>
      </c>
      <c r="F2911">
        <v>1</v>
      </c>
    </row>
    <row r="2912" spans="1:6" x14ac:dyDescent="0.3">
      <c r="A2912">
        <v>2910</v>
      </c>
      <c r="B2912">
        <v>1</v>
      </c>
      <c r="C2912">
        <v>0.29936781606771251</v>
      </c>
      <c r="D2912" s="5">
        <v>43932.104166666664</v>
      </c>
      <c r="E2912">
        <v>0.96007188456846504</v>
      </c>
      <c r="F2912">
        <v>1</v>
      </c>
    </row>
    <row r="2913" spans="1:6" x14ac:dyDescent="0.3">
      <c r="A2913">
        <v>2911</v>
      </c>
      <c r="B2913">
        <v>1</v>
      </c>
      <c r="C2913">
        <v>0.26060309026140499</v>
      </c>
      <c r="D2913" s="5">
        <v>43932.107638888891</v>
      </c>
      <c r="E2913">
        <v>0.97711314902346802</v>
      </c>
      <c r="F2913">
        <v>1</v>
      </c>
    </row>
    <row r="2914" spans="1:6" x14ac:dyDescent="0.3">
      <c r="A2914">
        <v>2912</v>
      </c>
      <c r="B2914">
        <v>1</v>
      </c>
      <c r="C2914">
        <v>0.22538185995523874</v>
      </c>
      <c r="D2914" s="5">
        <v>43932.111111111109</v>
      </c>
      <c r="E2914">
        <v>1.0040585241406299</v>
      </c>
      <c r="F2914">
        <v>1</v>
      </c>
    </row>
    <row r="2915" spans="1:6" x14ac:dyDescent="0.3">
      <c r="A2915">
        <v>2913</v>
      </c>
      <c r="B2915">
        <v>1</v>
      </c>
      <c r="C2915">
        <v>0.19913242576585874</v>
      </c>
      <c r="D2915" s="5">
        <v>43932.114583333336</v>
      </c>
      <c r="E2915">
        <v>0.97398027486294902</v>
      </c>
      <c r="F2915">
        <v>1</v>
      </c>
    </row>
    <row r="2916" spans="1:6" x14ac:dyDescent="0.3">
      <c r="A2916">
        <v>2914</v>
      </c>
      <c r="B2916">
        <v>1</v>
      </c>
      <c r="C2916">
        <v>0.17328927522831999</v>
      </c>
      <c r="D2916" s="5">
        <v>43932.118055555555</v>
      </c>
      <c r="E2916">
        <v>0.93895352735186</v>
      </c>
      <c r="F2916">
        <v>1</v>
      </c>
    </row>
    <row r="2917" spans="1:6" x14ac:dyDescent="0.3">
      <c r="A2917">
        <v>2915</v>
      </c>
      <c r="B2917">
        <v>1</v>
      </c>
      <c r="C2917">
        <v>0.14790976131597874</v>
      </c>
      <c r="D2917" s="5">
        <v>43932.121527777781</v>
      </c>
      <c r="E2917">
        <v>0.94426802991723702</v>
      </c>
      <c r="F2917">
        <v>1</v>
      </c>
    </row>
    <row r="2918" spans="1:6" x14ac:dyDescent="0.3">
      <c r="A2918">
        <v>2916</v>
      </c>
      <c r="B2918">
        <v>1</v>
      </c>
      <c r="C2918">
        <v>0.13715517979648001</v>
      </c>
      <c r="D2918" s="5">
        <v>43932.125</v>
      </c>
      <c r="E2918">
        <v>0.96755314980309703</v>
      </c>
      <c r="F2918">
        <v>1</v>
      </c>
    </row>
    <row r="2919" spans="1:6" x14ac:dyDescent="0.3">
      <c r="A2919">
        <v>2917</v>
      </c>
      <c r="B2919">
        <v>1</v>
      </c>
      <c r="C2919">
        <v>0.14175699648721751</v>
      </c>
      <c r="D2919" s="5">
        <v>43932.128472222219</v>
      </c>
      <c r="E2919">
        <v>1.00737686430755</v>
      </c>
      <c r="F2919">
        <v>1</v>
      </c>
    </row>
    <row r="2920" spans="1:6" x14ac:dyDescent="0.3">
      <c r="A2920">
        <v>2918</v>
      </c>
      <c r="B2920">
        <v>1</v>
      </c>
      <c r="C2920">
        <v>0.1474023384491375</v>
      </c>
      <c r="D2920" s="5">
        <v>43932.131944444445</v>
      </c>
      <c r="E2920">
        <v>1.01037991227076</v>
      </c>
      <c r="F2920">
        <v>1</v>
      </c>
    </row>
    <row r="2921" spans="1:6" x14ac:dyDescent="0.3">
      <c r="A2921">
        <v>2919</v>
      </c>
      <c r="B2921">
        <v>1</v>
      </c>
      <c r="C2921">
        <v>0.15384488181617001</v>
      </c>
      <c r="D2921" s="5">
        <v>43932.135416666664</v>
      </c>
      <c r="E2921">
        <v>0.96810659816887401</v>
      </c>
      <c r="F2921">
        <v>1</v>
      </c>
    </row>
    <row r="2922" spans="1:6" x14ac:dyDescent="0.3">
      <c r="A2922">
        <v>2920</v>
      </c>
      <c r="B2922">
        <v>1</v>
      </c>
      <c r="C2922">
        <v>0.16028742518320249</v>
      </c>
      <c r="D2922" s="5">
        <v>43932.138888888891</v>
      </c>
      <c r="E2922">
        <v>0.93994412481571898</v>
      </c>
      <c r="F2922">
        <v>1</v>
      </c>
    </row>
    <row r="2923" spans="1:6" x14ac:dyDescent="0.3">
      <c r="A2923">
        <v>2921</v>
      </c>
      <c r="B2923">
        <v>1</v>
      </c>
      <c r="C2923">
        <v>0.166729968550235</v>
      </c>
      <c r="D2923" s="5">
        <v>43932.142361111109</v>
      </c>
      <c r="E2923">
        <v>0.97822897441461798</v>
      </c>
      <c r="F2923">
        <v>1</v>
      </c>
    </row>
    <row r="2924" spans="1:6" x14ac:dyDescent="0.3">
      <c r="A2924">
        <v>2922</v>
      </c>
      <c r="B2924">
        <v>1</v>
      </c>
      <c r="C2924">
        <v>0.16701430800318001</v>
      </c>
      <c r="D2924" s="5">
        <v>43932.145833333336</v>
      </c>
      <c r="E2924">
        <v>1.0028409766659101</v>
      </c>
      <c r="F2924">
        <v>1</v>
      </c>
    </row>
    <row r="2925" spans="1:6" x14ac:dyDescent="0.3">
      <c r="A2925">
        <v>2923</v>
      </c>
      <c r="B2925">
        <v>1</v>
      </c>
      <c r="C2925">
        <v>0.15806134158499249</v>
      </c>
      <c r="D2925" s="5">
        <v>43932.149305555555</v>
      </c>
      <c r="E2925">
        <v>0.980739540274286</v>
      </c>
      <c r="F2925">
        <v>1</v>
      </c>
    </row>
    <row r="2926" spans="1:6" x14ac:dyDescent="0.3">
      <c r="A2926">
        <v>2924</v>
      </c>
      <c r="B2926">
        <v>1</v>
      </c>
      <c r="C2926">
        <v>0.14910837516680375</v>
      </c>
      <c r="D2926" s="5">
        <v>43932.152777777781</v>
      </c>
      <c r="E2926">
        <v>0.94978244970591597</v>
      </c>
      <c r="F2926">
        <v>1</v>
      </c>
    </row>
    <row r="2927" spans="1:6" x14ac:dyDescent="0.3">
      <c r="A2927">
        <v>2925</v>
      </c>
      <c r="B2927">
        <v>1</v>
      </c>
      <c r="C2927">
        <v>0.14118243482043999</v>
      </c>
      <c r="D2927" s="5">
        <v>43932.15625</v>
      </c>
      <c r="E2927">
        <v>0.93453085700524796</v>
      </c>
      <c r="F2927">
        <v>1</v>
      </c>
    </row>
    <row r="2928" spans="1:6" x14ac:dyDescent="0.3">
      <c r="A2928">
        <v>2926</v>
      </c>
      <c r="B2928">
        <v>1</v>
      </c>
      <c r="C2928">
        <v>0.13478745880744875</v>
      </c>
      <c r="D2928" s="5">
        <v>43932.159722222219</v>
      </c>
      <c r="E2928">
        <v>0.96582885995550605</v>
      </c>
      <c r="F2928">
        <v>1</v>
      </c>
    </row>
    <row r="2929" spans="1:6" x14ac:dyDescent="0.3">
      <c r="A2929">
        <v>2927</v>
      </c>
      <c r="B2929">
        <v>1</v>
      </c>
      <c r="C2929">
        <v>0.1283924827944575</v>
      </c>
      <c r="D2929" s="5">
        <v>43932.163194444445</v>
      </c>
      <c r="E2929">
        <v>1.00060664924237</v>
      </c>
      <c r="F2929">
        <v>1</v>
      </c>
    </row>
    <row r="2930" spans="1:6" x14ac:dyDescent="0.3">
      <c r="A2930">
        <v>2928</v>
      </c>
      <c r="B2930">
        <v>1</v>
      </c>
      <c r="C2930">
        <v>0.12409156058537762</v>
      </c>
      <c r="D2930" s="5">
        <v>43932.166666666664</v>
      </c>
      <c r="E2930">
        <v>0.97246856673839799</v>
      </c>
      <c r="F2930">
        <v>1</v>
      </c>
    </row>
    <row r="2931" spans="1:6" x14ac:dyDescent="0.3">
      <c r="A2931">
        <v>2929</v>
      </c>
      <c r="B2931">
        <v>1</v>
      </c>
      <c r="C2931">
        <v>0.12293171908216287</v>
      </c>
      <c r="D2931" s="5">
        <v>43932.170138888891</v>
      </c>
      <c r="E2931">
        <v>0.94262711744832495</v>
      </c>
      <c r="F2931">
        <v>1</v>
      </c>
    </row>
    <row r="2932" spans="1:6" x14ac:dyDescent="0.3">
      <c r="A2932">
        <v>2930</v>
      </c>
      <c r="B2932">
        <v>1</v>
      </c>
      <c r="C2932">
        <v>0.12177187757894825</v>
      </c>
      <c r="D2932" s="5">
        <v>43932.173611111109</v>
      </c>
      <c r="E2932">
        <v>0.92885392949439305</v>
      </c>
      <c r="F2932">
        <v>1</v>
      </c>
    </row>
    <row r="2933" spans="1:6" x14ac:dyDescent="0.3">
      <c r="A2933">
        <v>2931</v>
      </c>
      <c r="B2933">
        <v>1</v>
      </c>
      <c r="C2933">
        <v>0.12061203607573349</v>
      </c>
      <c r="D2933" s="5">
        <v>43932.177083333336</v>
      </c>
      <c r="E2933">
        <v>0.95802308554058602</v>
      </c>
      <c r="F2933">
        <v>1</v>
      </c>
    </row>
    <row r="2934" spans="1:6" x14ac:dyDescent="0.3">
      <c r="A2934">
        <v>2932</v>
      </c>
      <c r="B2934">
        <v>1</v>
      </c>
      <c r="C2934">
        <v>0.11945219457251875</v>
      </c>
      <c r="D2934" s="5">
        <v>43932.180555555555</v>
      </c>
      <c r="E2934">
        <v>0.97348944947718896</v>
      </c>
      <c r="F2934">
        <v>1</v>
      </c>
    </row>
    <row r="2935" spans="1:6" x14ac:dyDescent="0.3">
      <c r="A2935">
        <v>2933</v>
      </c>
      <c r="B2935">
        <v>1</v>
      </c>
      <c r="C2935">
        <v>0.118292353069304</v>
      </c>
      <c r="D2935" s="5">
        <v>43932.184027777781</v>
      </c>
      <c r="E2935">
        <v>0.96382200428793996</v>
      </c>
      <c r="F2935">
        <v>1</v>
      </c>
    </row>
    <row r="2936" spans="1:6" x14ac:dyDescent="0.3">
      <c r="A2936">
        <v>2934</v>
      </c>
      <c r="B2936">
        <v>1</v>
      </c>
      <c r="C2936">
        <v>0.12013175061094312</v>
      </c>
      <c r="D2936" s="5">
        <v>43932.1875</v>
      </c>
      <c r="E2936">
        <v>0.94686793704910499</v>
      </c>
      <c r="F2936">
        <v>1</v>
      </c>
    </row>
    <row r="2937" spans="1:6" x14ac:dyDescent="0.3">
      <c r="A2937">
        <v>2935</v>
      </c>
      <c r="B2937">
        <v>1</v>
      </c>
      <c r="C2937">
        <v>0.1264700067198625</v>
      </c>
      <c r="D2937" s="5">
        <v>43932.190972222219</v>
      </c>
      <c r="E2937">
        <v>0.99589076910602203</v>
      </c>
      <c r="F2937">
        <v>1</v>
      </c>
    </row>
    <row r="2938" spans="1:6" x14ac:dyDescent="0.3">
      <c r="A2938">
        <v>2936</v>
      </c>
      <c r="B2938">
        <v>1</v>
      </c>
      <c r="C2938">
        <v>0.13280826282878125</v>
      </c>
      <c r="D2938" s="5">
        <v>43932.194444444445</v>
      </c>
      <c r="E2938">
        <v>1.00326805810025</v>
      </c>
      <c r="F2938">
        <v>1</v>
      </c>
    </row>
    <row r="2939" spans="1:6" x14ac:dyDescent="0.3">
      <c r="A2939">
        <v>2937</v>
      </c>
      <c r="B2939">
        <v>1</v>
      </c>
      <c r="C2939">
        <v>0.13914651893770125</v>
      </c>
      <c r="D2939" s="5">
        <v>43932.197916666664</v>
      </c>
      <c r="E2939">
        <v>1.01956930935116</v>
      </c>
      <c r="F2939">
        <v>1</v>
      </c>
    </row>
    <row r="2940" spans="1:6" x14ac:dyDescent="0.3">
      <c r="A2940">
        <v>2938</v>
      </c>
      <c r="B2940">
        <v>1</v>
      </c>
      <c r="C2940">
        <v>0.146242727257025</v>
      </c>
      <c r="D2940" s="5">
        <v>43932.201388888891</v>
      </c>
      <c r="E2940">
        <v>0.98662170364146795</v>
      </c>
      <c r="F2940">
        <v>1</v>
      </c>
    </row>
    <row r="2941" spans="1:6" x14ac:dyDescent="0.3">
      <c r="A2941">
        <v>2939</v>
      </c>
      <c r="B2941">
        <v>1</v>
      </c>
      <c r="C2941">
        <v>0.15505224361775749</v>
      </c>
      <c r="D2941" s="5">
        <v>43932.204861111109</v>
      </c>
      <c r="E2941">
        <v>0.94880797757535296</v>
      </c>
      <c r="F2941">
        <v>1</v>
      </c>
    </row>
    <row r="2942" spans="1:6" x14ac:dyDescent="0.3">
      <c r="A2942">
        <v>2940</v>
      </c>
      <c r="B2942">
        <v>1</v>
      </c>
      <c r="C2942">
        <v>0.1590921245667925</v>
      </c>
      <c r="D2942" s="5">
        <v>43932.208333333336</v>
      </c>
      <c r="E2942">
        <v>0.98203674881406799</v>
      </c>
      <c r="F2942">
        <v>1</v>
      </c>
    </row>
    <row r="2943" spans="1:6" x14ac:dyDescent="0.3">
      <c r="A2943">
        <v>2941</v>
      </c>
      <c r="B2943">
        <v>1</v>
      </c>
      <c r="C2943">
        <v>0.15588148911064875</v>
      </c>
      <c r="D2943" s="5">
        <v>43932.211805555555</v>
      </c>
      <c r="E2943">
        <v>1.00373922552072</v>
      </c>
      <c r="F2943">
        <v>1</v>
      </c>
    </row>
    <row r="2944" spans="1:6" x14ac:dyDescent="0.3">
      <c r="A2944">
        <v>2942</v>
      </c>
      <c r="B2944">
        <v>1</v>
      </c>
      <c r="C2944">
        <v>0.152670853654505</v>
      </c>
      <c r="D2944" s="5">
        <v>43932.215277777781</v>
      </c>
      <c r="E2944">
        <v>1.01882106445915</v>
      </c>
      <c r="F2944">
        <v>1</v>
      </c>
    </row>
    <row r="2945" spans="1:6" x14ac:dyDescent="0.3">
      <c r="A2945">
        <v>2943</v>
      </c>
      <c r="B2945">
        <v>1</v>
      </c>
      <c r="C2945">
        <v>0.1494602181983625</v>
      </c>
      <c r="D2945" s="5">
        <v>43932.21875</v>
      </c>
      <c r="E2945">
        <v>0.997496305529323</v>
      </c>
      <c r="F2945">
        <v>1</v>
      </c>
    </row>
    <row r="2946" spans="1:6" x14ac:dyDescent="0.3">
      <c r="A2946">
        <v>2944</v>
      </c>
      <c r="B2946">
        <v>1</v>
      </c>
      <c r="C2946">
        <v>0.14624958274221875</v>
      </c>
      <c r="D2946" s="5">
        <v>43932.222222222219</v>
      </c>
      <c r="E2946">
        <v>0.947916993249036</v>
      </c>
      <c r="F2946">
        <v>1</v>
      </c>
    </row>
    <row r="2947" spans="1:6" x14ac:dyDescent="0.3">
      <c r="A2947">
        <v>2945</v>
      </c>
      <c r="B2947">
        <v>1</v>
      </c>
      <c r="C2947">
        <v>0.14327485957396999</v>
      </c>
      <c r="D2947" s="5">
        <v>43932.225694444445</v>
      </c>
      <c r="E2947">
        <v>0.93335845191447697</v>
      </c>
      <c r="F2947">
        <v>1</v>
      </c>
    </row>
    <row r="2948" spans="1:6" x14ac:dyDescent="0.3">
      <c r="A2948">
        <v>2946</v>
      </c>
      <c r="B2948">
        <v>1</v>
      </c>
      <c r="C2948">
        <v>0.14049786029494751</v>
      </c>
      <c r="D2948" s="5">
        <v>43932.229166666664</v>
      </c>
      <c r="E2948">
        <v>0.97486732171764801</v>
      </c>
      <c r="F2948">
        <v>1</v>
      </c>
    </row>
    <row r="2949" spans="1:6" x14ac:dyDescent="0.3">
      <c r="A2949">
        <v>2947</v>
      </c>
      <c r="B2949">
        <v>1</v>
      </c>
      <c r="C2949">
        <v>0.13707721458162375</v>
      </c>
      <c r="D2949" s="5">
        <v>43932.232638888891</v>
      </c>
      <c r="E2949">
        <v>1.01927527417274</v>
      </c>
      <c r="F2949">
        <v>1</v>
      </c>
    </row>
    <row r="2950" spans="1:6" x14ac:dyDescent="0.3">
      <c r="A2950">
        <v>2948</v>
      </c>
      <c r="B2950">
        <v>1</v>
      </c>
      <c r="C2950">
        <v>0.13365656886829874</v>
      </c>
      <c r="D2950" s="5">
        <v>43932.236111111109</v>
      </c>
      <c r="E2950">
        <v>0.98747834236000198</v>
      </c>
      <c r="F2950">
        <v>1</v>
      </c>
    </row>
    <row r="2951" spans="1:6" x14ac:dyDescent="0.3">
      <c r="A2951">
        <v>2949</v>
      </c>
      <c r="B2951">
        <v>1</v>
      </c>
      <c r="C2951">
        <v>0.13023592315497376</v>
      </c>
      <c r="D2951" s="5">
        <v>43932.239583333336</v>
      </c>
      <c r="E2951">
        <v>0.95698529515068198</v>
      </c>
      <c r="F2951">
        <v>1</v>
      </c>
    </row>
    <row r="2952" spans="1:6" x14ac:dyDescent="0.3">
      <c r="A2952">
        <v>2950</v>
      </c>
      <c r="B2952">
        <v>1</v>
      </c>
      <c r="C2952">
        <v>0.12681527744165</v>
      </c>
      <c r="D2952" s="5">
        <v>43932.243055555555</v>
      </c>
      <c r="E2952">
        <v>0.939421835000811</v>
      </c>
      <c r="F2952">
        <v>1</v>
      </c>
    </row>
    <row r="2953" spans="1:6" x14ac:dyDescent="0.3">
      <c r="A2953">
        <v>2951</v>
      </c>
      <c r="B2953">
        <v>1</v>
      </c>
      <c r="C2953">
        <v>0.12339463172832575</v>
      </c>
      <c r="D2953" s="5">
        <v>43932.246527777781</v>
      </c>
      <c r="E2953">
        <v>0.99026549838378897</v>
      </c>
      <c r="F2953">
        <v>1</v>
      </c>
    </row>
    <row r="2954" spans="1:6" x14ac:dyDescent="0.3">
      <c r="A2954">
        <v>2952</v>
      </c>
      <c r="B2954">
        <v>1</v>
      </c>
      <c r="C2954">
        <v>0.11620058839108725</v>
      </c>
      <c r="D2954" s="5">
        <v>43932.25</v>
      </c>
      <c r="E2954">
        <v>1.0090651851985499</v>
      </c>
      <c r="F2954">
        <v>1</v>
      </c>
    </row>
    <row r="2955" spans="1:6" x14ac:dyDescent="0.3">
      <c r="A2955">
        <v>2953</v>
      </c>
      <c r="B2955">
        <v>1</v>
      </c>
      <c r="C2955">
        <v>0.1033464486179775</v>
      </c>
      <c r="D2955" s="5">
        <v>43932.253472222219</v>
      </c>
      <c r="E2955">
        <v>0.99467851163615995</v>
      </c>
      <c r="F2955">
        <v>1</v>
      </c>
    </row>
    <row r="2956" spans="1:6" x14ac:dyDescent="0.3">
      <c r="A2956">
        <v>2954</v>
      </c>
      <c r="B2956">
        <v>1</v>
      </c>
      <c r="C2956">
        <v>9.0492308844867753E-2</v>
      </c>
      <c r="D2956" s="5">
        <v>43932.256944444445</v>
      </c>
      <c r="E2956">
        <v>0.95664000951278205</v>
      </c>
      <c r="F2956">
        <v>1</v>
      </c>
    </row>
    <row r="2957" spans="1:6" x14ac:dyDescent="0.3">
      <c r="A2957">
        <v>2955</v>
      </c>
      <c r="B2957">
        <v>1</v>
      </c>
      <c r="C2957">
        <v>7.7246389479313879E-2</v>
      </c>
      <c r="D2957" s="5">
        <v>43932.260416666664</v>
      </c>
      <c r="E2957">
        <v>0.95010785559032995</v>
      </c>
      <c r="F2957">
        <v>1</v>
      </c>
    </row>
    <row r="2958" spans="1:6" x14ac:dyDescent="0.3">
      <c r="A2958">
        <v>2956</v>
      </c>
      <c r="B2958">
        <v>1</v>
      </c>
      <c r="C2958">
        <v>6.3137432228513243E-2</v>
      </c>
      <c r="D2958" s="5">
        <v>43932.263888888891</v>
      </c>
      <c r="E2958">
        <v>0.991596511648139</v>
      </c>
      <c r="F2958">
        <v>1</v>
      </c>
    </row>
    <row r="2959" spans="1:6" x14ac:dyDescent="0.3">
      <c r="A2959">
        <v>2957</v>
      </c>
      <c r="B2959">
        <v>1</v>
      </c>
      <c r="C2959">
        <v>4.8997878478092498E-2</v>
      </c>
      <c r="D2959" s="5">
        <v>43932.267361111109</v>
      </c>
      <c r="E2959">
        <v>0.99447117820344499</v>
      </c>
      <c r="F2959">
        <v>1</v>
      </c>
    </row>
    <row r="2960" spans="1:6" x14ac:dyDescent="0.3">
      <c r="A2960">
        <v>2958</v>
      </c>
      <c r="B2960">
        <v>1</v>
      </c>
      <c r="C2960">
        <v>3.8031777418436122E-2</v>
      </c>
      <c r="D2960" s="5">
        <v>43932.270833333336</v>
      </c>
      <c r="E2960">
        <v>0.98003069562718703</v>
      </c>
      <c r="F2960">
        <v>1</v>
      </c>
    </row>
    <row r="2961" spans="1:6" x14ac:dyDescent="0.3">
      <c r="A2961">
        <v>2959</v>
      </c>
      <c r="B2961">
        <v>1</v>
      </c>
      <c r="C2961">
        <v>3.1825855394926127E-2</v>
      </c>
      <c r="D2961" s="5">
        <v>43932.274305555555</v>
      </c>
      <c r="E2961">
        <v>0.95859627903508204</v>
      </c>
      <c r="F2961">
        <v>1</v>
      </c>
    </row>
    <row r="2962" spans="1:6" x14ac:dyDescent="0.3">
      <c r="A2962">
        <v>2960</v>
      </c>
      <c r="B2962">
        <v>1</v>
      </c>
      <c r="C2962">
        <v>2.5619933371416125E-2</v>
      </c>
      <c r="D2962" s="5">
        <v>43932.277777777781</v>
      </c>
      <c r="E2962">
        <v>0.95954931834106205</v>
      </c>
      <c r="F2962">
        <v>1</v>
      </c>
    </row>
    <row r="2963" spans="1:6" x14ac:dyDescent="0.3">
      <c r="A2963">
        <v>2961</v>
      </c>
      <c r="B2963">
        <v>1</v>
      </c>
      <c r="C2963">
        <v>1.9414011347906251E-2</v>
      </c>
      <c r="D2963" s="5">
        <v>43932.28125</v>
      </c>
      <c r="E2963">
        <v>0.96622408745134103</v>
      </c>
      <c r="F2963">
        <v>1</v>
      </c>
    </row>
    <row r="2964" spans="1:6" x14ac:dyDescent="0.3">
      <c r="A2964">
        <v>2962</v>
      </c>
      <c r="B2964">
        <v>1</v>
      </c>
      <c r="C2964">
        <v>1.3585659707811126E-2</v>
      </c>
      <c r="D2964" s="5">
        <v>43932.284722222219</v>
      </c>
      <c r="E2964">
        <v>0.962092373016038</v>
      </c>
      <c r="F2964">
        <v>1</v>
      </c>
    </row>
    <row r="2965" spans="1:6" x14ac:dyDescent="0.3">
      <c r="A2965">
        <v>2963</v>
      </c>
      <c r="B2965">
        <v>1</v>
      </c>
      <c r="C2965">
        <v>1.1500394054706599E-2</v>
      </c>
      <c r="D2965" s="5">
        <v>43932.288194444445</v>
      </c>
      <c r="E2965">
        <v>0.96740327097998502</v>
      </c>
      <c r="F2965">
        <v>1</v>
      </c>
    </row>
    <row r="2966" spans="1:6" x14ac:dyDescent="0.3">
      <c r="A2966">
        <v>2964</v>
      </c>
      <c r="B2966">
        <v>1</v>
      </c>
      <c r="C2966">
        <v>1.05678173240555E-2</v>
      </c>
      <c r="D2966" s="5">
        <v>43932.291666666664</v>
      </c>
      <c r="E2966">
        <v>1.00711265864065</v>
      </c>
      <c r="F2966">
        <v>1</v>
      </c>
    </row>
    <row r="2967" spans="1:6" x14ac:dyDescent="0.3">
      <c r="A2967">
        <v>2965</v>
      </c>
      <c r="B2967">
        <v>1</v>
      </c>
      <c r="C2967">
        <v>9.9288996856577369E-3</v>
      </c>
      <c r="D2967" s="5">
        <v>43932.295138888891</v>
      </c>
      <c r="E2967">
        <v>1.0033445630334199</v>
      </c>
      <c r="F2967">
        <v>1</v>
      </c>
    </row>
    <row r="2968" spans="1:6" x14ac:dyDescent="0.3">
      <c r="A2968">
        <v>2966</v>
      </c>
      <c r="B2968">
        <v>1</v>
      </c>
      <c r="C2968">
        <v>9.2899820472599742E-3</v>
      </c>
      <c r="D2968" s="5">
        <v>43932.298611111109</v>
      </c>
      <c r="E2968">
        <v>0.96599329309465498</v>
      </c>
      <c r="F2968">
        <v>1</v>
      </c>
    </row>
    <row r="2969" spans="1:6" x14ac:dyDescent="0.3">
      <c r="A2969">
        <v>2967</v>
      </c>
      <c r="B2969">
        <v>1</v>
      </c>
      <c r="C2969">
        <v>8.6510644088621993E-3</v>
      </c>
      <c r="D2969" s="5">
        <v>43932.302083333336</v>
      </c>
      <c r="E2969">
        <v>0.94292876336259202</v>
      </c>
      <c r="F2969">
        <v>1</v>
      </c>
    </row>
    <row r="2970" spans="1:6" x14ac:dyDescent="0.3">
      <c r="A2970">
        <v>2968</v>
      </c>
      <c r="B2970">
        <v>1</v>
      </c>
      <c r="C2970">
        <v>8.0121467704644383E-3</v>
      </c>
      <c r="D2970" s="5">
        <v>43932.305555555555</v>
      </c>
      <c r="E2970">
        <v>0.95363662639689195</v>
      </c>
      <c r="F2970">
        <v>1</v>
      </c>
    </row>
    <row r="2971" spans="1:6" x14ac:dyDescent="0.3">
      <c r="A2971">
        <v>2969</v>
      </c>
      <c r="B2971">
        <v>1</v>
      </c>
      <c r="C2971">
        <v>7.3732291320666747E-3</v>
      </c>
      <c r="D2971" s="5">
        <v>43932.309027777781</v>
      </c>
      <c r="E2971">
        <v>0.98736639581886998</v>
      </c>
      <c r="F2971">
        <v>1</v>
      </c>
    </row>
    <row r="2972" spans="1:6" x14ac:dyDescent="0.3">
      <c r="A2972">
        <v>2970</v>
      </c>
      <c r="B2972">
        <v>1</v>
      </c>
      <c r="C2972">
        <v>7.2699280134401753E-3</v>
      </c>
      <c r="D2972" s="5">
        <v>43932.3125</v>
      </c>
      <c r="E2972">
        <v>1.01534846686483</v>
      </c>
      <c r="F2972">
        <v>1</v>
      </c>
    </row>
    <row r="2973" spans="1:6" x14ac:dyDescent="0.3">
      <c r="A2973">
        <v>2971</v>
      </c>
      <c r="B2973">
        <v>1</v>
      </c>
      <c r="C2973">
        <v>7.9700516744705633E-3</v>
      </c>
      <c r="D2973" s="5">
        <v>43932.315972222219</v>
      </c>
      <c r="E2973">
        <v>0.98652043830109504</v>
      </c>
      <c r="F2973">
        <v>1</v>
      </c>
    </row>
    <row r="2974" spans="1:6" x14ac:dyDescent="0.3">
      <c r="A2974">
        <v>2972</v>
      </c>
      <c r="B2974">
        <v>1</v>
      </c>
      <c r="C2974">
        <v>8.6701753355009625E-3</v>
      </c>
      <c r="D2974" s="5">
        <v>43932.319444444445</v>
      </c>
      <c r="E2974">
        <v>0.95244216490843203</v>
      </c>
      <c r="F2974">
        <v>1</v>
      </c>
    </row>
    <row r="2975" spans="1:6" x14ac:dyDescent="0.3">
      <c r="A2975">
        <v>2973</v>
      </c>
      <c r="B2975">
        <v>1</v>
      </c>
      <c r="C2975">
        <v>9.3702989965313496E-3</v>
      </c>
      <c r="D2975" s="5">
        <v>43932.322916666664</v>
      </c>
      <c r="E2975">
        <v>0.97206733457474703</v>
      </c>
      <c r="F2975">
        <v>1</v>
      </c>
    </row>
    <row r="2976" spans="1:6" x14ac:dyDescent="0.3">
      <c r="A2976">
        <v>2974</v>
      </c>
      <c r="B2976">
        <v>1</v>
      </c>
      <c r="C2976">
        <v>1.0070422657561737E-2</v>
      </c>
      <c r="D2976" s="5">
        <v>43932.326388888891</v>
      </c>
      <c r="E2976">
        <v>1.0107966681811</v>
      </c>
      <c r="F2976">
        <v>1</v>
      </c>
    </row>
    <row r="2977" spans="1:6" x14ac:dyDescent="0.3">
      <c r="A2977">
        <v>2975</v>
      </c>
      <c r="B2977">
        <v>1</v>
      </c>
      <c r="C2977">
        <v>1.0770546318592126E-2</v>
      </c>
      <c r="D2977" s="5">
        <v>43932.329861111109</v>
      </c>
      <c r="E2977">
        <v>1.03117727744062</v>
      </c>
      <c r="F2977">
        <v>1</v>
      </c>
    </row>
    <row r="2978" spans="1:6" x14ac:dyDescent="0.3">
      <c r="A2978">
        <v>2976</v>
      </c>
      <c r="B2978">
        <v>1</v>
      </c>
      <c r="C2978">
        <v>1.0148466592257913E-2</v>
      </c>
      <c r="D2978" s="5">
        <v>43932.333333333336</v>
      </c>
      <c r="E2978">
        <v>0.98097767506912803</v>
      </c>
      <c r="F2978">
        <v>1</v>
      </c>
    </row>
    <row r="2979" spans="1:6" x14ac:dyDescent="0.3">
      <c r="A2979">
        <v>2977</v>
      </c>
      <c r="B2979">
        <v>1</v>
      </c>
      <c r="C2979">
        <v>7.5430817848767748E-3</v>
      </c>
      <c r="D2979" s="5">
        <v>43932.336805555555</v>
      </c>
      <c r="E2979">
        <v>0.94968674839963496</v>
      </c>
      <c r="F2979">
        <v>1</v>
      </c>
    </row>
    <row r="2980" spans="1:6" x14ac:dyDescent="0.3">
      <c r="A2980">
        <v>2978</v>
      </c>
      <c r="B2980">
        <v>1</v>
      </c>
      <c r="C2980">
        <v>4.9376969774956496E-3</v>
      </c>
      <c r="D2980" s="5">
        <v>43932.340277777781</v>
      </c>
      <c r="E2980">
        <v>0.97024879379008</v>
      </c>
      <c r="F2980">
        <v>1</v>
      </c>
    </row>
    <row r="2981" spans="1:6" x14ac:dyDescent="0.3">
      <c r="A2981">
        <v>2979</v>
      </c>
      <c r="B2981">
        <v>1</v>
      </c>
      <c r="C2981">
        <v>2.3323121701145123E-3</v>
      </c>
      <c r="D2981" s="5">
        <v>43932.34375</v>
      </c>
      <c r="E2981">
        <v>1.02510412744438</v>
      </c>
      <c r="F2981">
        <v>1</v>
      </c>
    </row>
    <row r="2982" spans="1:6" x14ac:dyDescent="0.3">
      <c r="A2982">
        <v>2980</v>
      </c>
      <c r="B2982">
        <v>1</v>
      </c>
      <c r="C2982">
        <v>2.034171219790925E-4</v>
      </c>
      <c r="D2982" s="5">
        <v>43932.347222222219</v>
      </c>
      <c r="E2982">
        <v>1.02637521305853</v>
      </c>
      <c r="F2982">
        <v>1</v>
      </c>
    </row>
    <row r="2983" spans="1:6" x14ac:dyDescent="0.3">
      <c r="A2983">
        <v>2981</v>
      </c>
      <c r="B2983">
        <v>1</v>
      </c>
      <c r="C2983">
        <v>0</v>
      </c>
      <c r="D2983" s="5">
        <v>43932.350694444445</v>
      </c>
      <c r="E2983">
        <v>0.99037725307185598</v>
      </c>
      <c r="F2983">
        <v>1</v>
      </c>
    </row>
    <row r="2984" spans="1:6" x14ac:dyDescent="0.3">
      <c r="A2984">
        <v>2982</v>
      </c>
      <c r="B2984">
        <v>1</v>
      </c>
      <c r="C2984">
        <v>0</v>
      </c>
      <c r="D2984" s="5">
        <v>43932.354166666664</v>
      </c>
      <c r="E2984">
        <v>0.93764468637259701</v>
      </c>
      <c r="F2984">
        <v>1</v>
      </c>
    </row>
    <row r="2985" spans="1:6" x14ac:dyDescent="0.3">
      <c r="A2985">
        <v>2983</v>
      </c>
      <c r="B2985">
        <v>1</v>
      </c>
      <c r="C2985">
        <v>0</v>
      </c>
      <c r="D2985" s="5">
        <v>43932.357638888891</v>
      </c>
      <c r="E2985">
        <v>0.97527338468351799</v>
      </c>
      <c r="F2985">
        <v>1</v>
      </c>
    </row>
    <row r="2986" spans="1:6" x14ac:dyDescent="0.3">
      <c r="A2986">
        <v>2984</v>
      </c>
      <c r="B2986">
        <v>1</v>
      </c>
      <c r="C2986">
        <v>0</v>
      </c>
      <c r="D2986" s="5">
        <v>43932.361111111109</v>
      </c>
      <c r="E2986">
        <v>1.01946272220259</v>
      </c>
      <c r="F2986">
        <v>1</v>
      </c>
    </row>
    <row r="2987" spans="1:6" x14ac:dyDescent="0.3">
      <c r="A2987">
        <v>2985</v>
      </c>
      <c r="B2987">
        <v>1</v>
      </c>
      <c r="C2987">
        <v>0</v>
      </c>
      <c r="D2987" s="5">
        <v>43932.364583333336</v>
      </c>
      <c r="E2987">
        <v>1.0148511943813401</v>
      </c>
      <c r="F2987">
        <v>1</v>
      </c>
    </row>
    <row r="2988" spans="1:6" x14ac:dyDescent="0.3">
      <c r="A2988">
        <v>2986</v>
      </c>
      <c r="B2988">
        <v>1</v>
      </c>
      <c r="C2988">
        <v>5.4960895919380505E-4</v>
      </c>
      <c r="D2988" s="5">
        <v>43932.368055555555</v>
      </c>
      <c r="E2988">
        <v>0.97826866664169498</v>
      </c>
      <c r="F2988">
        <v>1</v>
      </c>
    </row>
    <row r="2989" spans="1:6" x14ac:dyDescent="0.3">
      <c r="A2989">
        <v>2987</v>
      </c>
      <c r="B2989">
        <v>1</v>
      </c>
      <c r="C2989">
        <v>1.6839947065279376E-3</v>
      </c>
      <c r="D2989" s="5">
        <v>43932.371527777781</v>
      </c>
      <c r="E2989">
        <v>0.94162889556014895</v>
      </c>
      <c r="F2989">
        <v>1</v>
      </c>
    </row>
    <row r="2990" spans="1:6" x14ac:dyDescent="0.3">
      <c r="A2990">
        <v>2988</v>
      </c>
      <c r="B2990">
        <v>1</v>
      </c>
      <c r="C2990">
        <v>1.6770006978902999E-3</v>
      </c>
      <c r="D2990" s="5">
        <v>43932.375</v>
      </c>
      <c r="E2990">
        <v>0.97601503424576097</v>
      </c>
      <c r="F2990">
        <v>1</v>
      </c>
    </row>
    <row r="2991" spans="1:6" x14ac:dyDescent="0.3">
      <c r="A2991">
        <v>2989</v>
      </c>
      <c r="B2991">
        <v>1</v>
      </c>
      <c r="C2991">
        <v>1.8946245922943499E-4</v>
      </c>
      <c r="D2991" s="5">
        <v>43932.378472222219</v>
      </c>
      <c r="E2991">
        <v>0.99061849653664202</v>
      </c>
      <c r="F2991">
        <v>1</v>
      </c>
    </row>
    <row r="2992" spans="1:6" x14ac:dyDescent="0.3">
      <c r="A2992">
        <v>2990</v>
      </c>
      <c r="B2992">
        <v>1</v>
      </c>
      <c r="C2992">
        <v>0</v>
      </c>
      <c r="D2992" s="5">
        <v>43932.381944444445</v>
      </c>
      <c r="E2992">
        <v>0.98632192815237296</v>
      </c>
      <c r="F2992">
        <v>1</v>
      </c>
    </row>
    <row r="2993" spans="1:6" x14ac:dyDescent="0.3">
      <c r="A2993">
        <v>2991</v>
      </c>
      <c r="B2993">
        <v>1</v>
      </c>
      <c r="C2993">
        <v>0</v>
      </c>
      <c r="D2993" s="5">
        <v>43932.385416666664</v>
      </c>
      <c r="E2993">
        <v>0.97646487793588399</v>
      </c>
      <c r="F2993">
        <v>1</v>
      </c>
    </row>
    <row r="2994" spans="1:6" x14ac:dyDescent="0.3">
      <c r="A2994">
        <v>2992</v>
      </c>
      <c r="B2994">
        <v>1</v>
      </c>
      <c r="C2994">
        <v>0</v>
      </c>
      <c r="D2994" s="5">
        <v>43932.388888888891</v>
      </c>
      <c r="E2994">
        <v>0.96364938191633398</v>
      </c>
      <c r="F2994">
        <v>1</v>
      </c>
    </row>
    <row r="2995" spans="1:6" x14ac:dyDescent="0.3">
      <c r="A2995">
        <v>2993</v>
      </c>
      <c r="B2995">
        <v>1</v>
      </c>
      <c r="C2995">
        <v>0</v>
      </c>
      <c r="D2995" s="5">
        <v>43932.392361111109</v>
      </c>
      <c r="E2995">
        <v>0.97265453006937497</v>
      </c>
      <c r="F2995">
        <v>1</v>
      </c>
    </row>
    <row r="2996" spans="1:6" x14ac:dyDescent="0.3">
      <c r="A2996">
        <v>2994</v>
      </c>
      <c r="B2996">
        <v>1</v>
      </c>
      <c r="C2996">
        <v>0</v>
      </c>
      <c r="D2996" s="5">
        <v>43932.395833333336</v>
      </c>
      <c r="E2996">
        <v>0.98475498519358495</v>
      </c>
      <c r="F2996">
        <v>1</v>
      </c>
    </row>
    <row r="2997" spans="1:6" x14ac:dyDescent="0.3">
      <c r="A2997">
        <v>2995</v>
      </c>
      <c r="B2997">
        <v>1</v>
      </c>
      <c r="C2997">
        <v>0</v>
      </c>
      <c r="D2997" s="5">
        <v>43932.399305555555</v>
      </c>
      <c r="E2997">
        <v>0.97490986229603704</v>
      </c>
      <c r="F2997">
        <v>1</v>
      </c>
    </row>
    <row r="2998" spans="1:6" x14ac:dyDescent="0.3">
      <c r="A2998">
        <v>2996</v>
      </c>
      <c r="B2998">
        <v>1</v>
      </c>
      <c r="C2998">
        <v>0</v>
      </c>
      <c r="D2998" s="5">
        <v>43932.402777777781</v>
      </c>
      <c r="E2998">
        <v>0.98177582775107997</v>
      </c>
      <c r="F2998">
        <v>1</v>
      </c>
    </row>
    <row r="2999" spans="1:6" x14ac:dyDescent="0.3">
      <c r="A2999">
        <v>2997</v>
      </c>
      <c r="B2999">
        <v>1</v>
      </c>
      <c r="C2999">
        <v>0</v>
      </c>
      <c r="D2999" s="5">
        <v>43932.40625</v>
      </c>
      <c r="E2999">
        <v>0.96212167908674895</v>
      </c>
      <c r="F2999">
        <v>1</v>
      </c>
    </row>
    <row r="3000" spans="1:6" x14ac:dyDescent="0.3">
      <c r="A3000">
        <v>2998</v>
      </c>
      <c r="B3000">
        <v>1</v>
      </c>
      <c r="C3000">
        <v>0</v>
      </c>
      <c r="D3000" s="5">
        <v>43932.409722222219</v>
      </c>
      <c r="E3000">
        <v>0.95696844865436503</v>
      </c>
      <c r="F3000">
        <v>1</v>
      </c>
    </row>
    <row r="3001" spans="1:6" x14ac:dyDescent="0.3">
      <c r="A3001">
        <v>2999</v>
      </c>
      <c r="B3001">
        <v>1</v>
      </c>
      <c r="C3001">
        <v>0</v>
      </c>
      <c r="D3001" s="5">
        <v>43932.413194444445</v>
      </c>
      <c r="E3001">
        <v>0.97630792311700598</v>
      </c>
      <c r="F3001">
        <v>1</v>
      </c>
    </row>
    <row r="3002" spans="1:6" x14ac:dyDescent="0.3">
      <c r="A3002">
        <v>3000</v>
      </c>
      <c r="B3002">
        <v>1</v>
      </c>
      <c r="C3002">
        <v>0</v>
      </c>
      <c r="D3002" s="5">
        <v>43932.416666666664</v>
      </c>
      <c r="E3002">
        <v>0.97248393551679402</v>
      </c>
      <c r="F3002">
        <v>1</v>
      </c>
    </row>
    <row r="3003" spans="1:6" x14ac:dyDescent="0.3">
      <c r="A3003">
        <v>3001</v>
      </c>
      <c r="B3003">
        <v>1</v>
      </c>
      <c r="C3003">
        <v>0</v>
      </c>
      <c r="D3003" s="5">
        <v>43932.420138888891</v>
      </c>
      <c r="E3003">
        <v>0.97698392006786094</v>
      </c>
      <c r="F3003">
        <v>1</v>
      </c>
    </row>
    <row r="3004" spans="1:6" x14ac:dyDescent="0.3">
      <c r="A3004">
        <v>3002</v>
      </c>
      <c r="B3004">
        <v>1</v>
      </c>
      <c r="C3004">
        <v>0</v>
      </c>
      <c r="D3004" s="5">
        <v>43932.423611111109</v>
      </c>
      <c r="E3004">
        <v>0.95695474930012103</v>
      </c>
      <c r="F3004">
        <v>1</v>
      </c>
    </row>
    <row r="3005" spans="1:6" x14ac:dyDescent="0.3">
      <c r="A3005">
        <v>3003</v>
      </c>
      <c r="B3005">
        <v>1</v>
      </c>
      <c r="C3005">
        <v>0</v>
      </c>
      <c r="D3005" s="5">
        <v>43932.427083333336</v>
      </c>
      <c r="E3005">
        <v>0.94512969156144599</v>
      </c>
      <c r="F3005">
        <v>1</v>
      </c>
    </row>
    <row r="3006" spans="1:6" x14ac:dyDescent="0.3">
      <c r="A3006">
        <v>3004</v>
      </c>
      <c r="B3006">
        <v>1</v>
      </c>
      <c r="C3006">
        <v>0</v>
      </c>
      <c r="D3006" s="5">
        <v>43932.430555555555</v>
      </c>
      <c r="E3006">
        <v>0.94908386190956695</v>
      </c>
      <c r="F3006">
        <v>1</v>
      </c>
    </row>
    <row r="3007" spans="1:6" x14ac:dyDescent="0.3">
      <c r="A3007">
        <v>3005</v>
      </c>
      <c r="B3007">
        <v>1</v>
      </c>
      <c r="C3007">
        <v>0</v>
      </c>
      <c r="D3007" s="5">
        <v>43932.434027777781</v>
      </c>
      <c r="E3007">
        <v>0.96188450548857296</v>
      </c>
      <c r="F3007">
        <v>1</v>
      </c>
    </row>
    <row r="3008" spans="1:6" x14ac:dyDescent="0.3">
      <c r="A3008">
        <v>3006</v>
      </c>
      <c r="B3008">
        <v>1</v>
      </c>
      <c r="C3008">
        <v>0</v>
      </c>
      <c r="D3008" s="5">
        <v>43932.4375</v>
      </c>
      <c r="E3008">
        <v>0.95823115622203603</v>
      </c>
      <c r="F3008">
        <v>1</v>
      </c>
    </row>
    <row r="3009" spans="1:6" x14ac:dyDescent="0.3">
      <c r="A3009">
        <v>3007</v>
      </c>
      <c r="B3009">
        <v>1</v>
      </c>
      <c r="C3009">
        <v>0</v>
      </c>
      <c r="D3009" s="5">
        <v>43932.440972222219</v>
      </c>
      <c r="E3009">
        <v>0.94902493284809397</v>
      </c>
      <c r="F3009">
        <v>1</v>
      </c>
    </row>
    <row r="3010" spans="1:6" x14ac:dyDescent="0.3">
      <c r="A3010">
        <v>3008</v>
      </c>
      <c r="B3010">
        <v>1</v>
      </c>
      <c r="C3010">
        <v>0</v>
      </c>
      <c r="D3010" s="5">
        <v>43932.444444444445</v>
      </c>
      <c r="E3010">
        <v>0.96568422259223197</v>
      </c>
      <c r="F3010">
        <v>1</v>
      </c>
    </row>
    <row r="3011" spans="1:6" x14ac:dyDescent="0.3">
      <c r="A3011">
        <v>3009</v>
      </c>
      <c r="B3011">
        <v>1</v>
      </c>
      <c r="C3011">
        <v>0</v>
      </c>
      <c r="D3011" s="5">
        <v>43932.447916666664</v>
      </c>
      <c r="E3011">
        <v>0.99714947933674603</v>
      </c>
      <c r="F3011">
        <v>1</v>
      </c>
    </row>
    <row r="3012" spans="1:6" x14ac:dyDescent="0.3">
      <c r="A3012">
        <v>3010</v>
      </c>
      <c r="B3012">
        <v>1</v>
      </c>
      <c r="C3012">
        <v>0</v>
      </c>
      <c r="D3012" s="5">
        <v>43932.451388888891</v>
      </c>
      <c r="E3012">
        <v>0.99313128755305302</v>
      </c>
      <c r="F3012">
        <v>1</v>
      </c>
    </row>
    <row r="3013" spans="1:6" x14ac:dyDescent="0.3">
      <c r="A3013">
        <v>3011</v>
      </c>
      <c r="B3013">
        <v>1</v>
      </c>
      <c r="C3013">
        <v>0</v>
      </c>
      <c r="D3013" s="5">
        <v>43932.454861111109</v>
      </c>
      <c r="E3013">
        <v>0.98670698405131196</v>
      </c>
      <c r="F3013">
        <v>1</v>
      </c>
    </row>
    <row r="3014" spans="1:6" x14ac:dyDescent="0.3">
      <c r="A3014">
        <v>3012</v>
      </c>
      <c r="B3014">
        <v>1</v>
      </c>
      <c r="C3014">
        <v>0</v>
      </c>
      <c r="D3014" s="5">
        <v>43932.458333333336</v>
      </c>
      <c r="E3014">
        <v>0.99094135722112298</v>
      </c>
      <c r="F3014">
        <v>1</v>
      </c>
    </row>
    <row r="3015" spans="1:6" x14ac:dyDescent="0.3">
      <c r="A3015">
        <v>3013</v>
      </c>
      <c r="B3015">
        <v>1</v>
      </c>
      <c r="C3015">
        <v>0</v>
      </c>
      <c r="D3015" s="5">
        <v>43932.461805555555</v>
      </c>
      <c r="E3015">
        <v>0.953414595725257</v>
      </c>
      <c r="F3015">
        <v>1</v>
      </c>
    </row>
    <row r="3016" spans="1:6" x14ac:dyDescent="0.3">
      <c r="A3016">
        <v>3014</v>
      </c>
      <c r="B3016">
        <v>1</v>
      </c>
      <c r="C3016">
        <v>0</v>
      </c>
      <c r="D3016" s="5">
        <v>43932.465277777781</v>
      </c>
      <c r="E3016">
        <v>0.94301429189135699</v>
      </c>
      <c r="F3016">
        <v>1</v>
      </c>
    </row>
    <row r="3017" spans="1:6" x14ac:dyDescent="0.3">
      <c r="A3017">
        <v>3015</v>
      </c>
      <c r="B3017">
        <v>1</v>
      </c>
      <c r="C3017">
        <v>0</v>
      </c>
      <c r="D3017" s="5">
        <v>43932.46875</v>
      </c>
      <c r="E3017">
        <v>0.96660037991207104</v>
      </c>
      <c r="F3017">
        <v>1</v>
      </c>
    </row>
    <row r="3018" spans="1:6" x14ac:dyDescent="0.3">
      <c r="A3018">
        <v>3016</v>
      </c>
      <c r="B3018">
        <v>1</v>
      </c>
      <c r="C3018">
        <v>0</v>
      </c>
      <c r="D3018" s="5">
        <v>43932.472222222219</v>
      </c>
      <c r="E3018">
        <v>0.99192526222711497</v>
      </c>
      <c r="F3018">
        <v>1</v>
      </c>
    </row>
    <row r="3019" spans="1:6" x14ac:dyDescent="0.3">
      <c r="A3019">
        <v>3017</v>
      </c>
      <c r="B3019">
        <v>1</v>
      </c>
      <c r="C3019">
        <v>0</v>
      </c>
      <c r="D3019" s="5">
        <v>43932.475694444445</v>
      </c>
      <c r="E3019">
        <v>0.99782767013403195</v>
      </c>
      <c r="F3019">
        <v>1</v>
      </c>
    </row>
    <row r="3020" spans="1:6" x14ac:dyDescent="0.3">
      <c r="A3020">
        <v>3018</v>
      </c>
      <c r="B3020">
        <v>1</v>
      </c>
      <c r="C3020">
        <v>0</v>
      </c>
      <c r="D3020" s="5">
        <v>43932.479166666664</v>
      </c>
      <c r="E3020">
        <v>0.98588776753991503</v>
      </c>
      <c r="F3020">
        <v>1</v>
      </c>
    </row>
    <row r="3021" spans="1:6" x14ac:dyDescent="0.3">
      <c r="A3021">
        <v>3019</v>
      </c>
      <c r="B3021">
        <v>1</v>
      </c>
      <c r="C3021">
        <v>0</v>
      </c>
      <c r="D3021" s="5">
        <v>43932.482638888891</v>
      </c>
      <c r="E3021">
        <v>0.95313764405319701</v>
      </c>
      <c r="F3021">
        <v>1</v>
      </c>
    </row>
    <row r="3022" spans="1:6" x14ac:dyDescent="0.3">
      <c r="A3022">
        <v>3020</v>
      </c>
      <c r="B3022">
        <v>1</v>
      </c>
      <c r="C3022">
        <v>0</v>
      </c>
      <c r="D3022" s="5">
        <v>43932.486111111109</v>
      </c>
      <c r="E3022">
        <v>0.95023976821058898</v>
      </c>
      <c r="F3022">
        <v>1</v>
      </c>
    </row>
    <row r="3023" spans="1:6" x14ac:dyDescent="0.3">
      <c r="A3023">
        <v>3021</v>
      </c>
      <c r="B3023">
        <v>1</v>
      </c>
      <c r="C3023">
        <v>0</v>
      </c>
      <c r="D3023" s="5">
        <v>43932.489583333336</v>
      </c>
      <c r="E3023">
        <v>0.95117754775071095</v>
      </c>
      <c r="F3023">
        <v>1</v>
      </c>
    </row>
    <row r="3024" spans="1:6" x14ac:dyDescent="0.3">
      <c r="A3024">
        <v>3022</v>
      </c>
      <c r="B3024">
        <v>1</v>
      </c>
      <c r="C3024">
        <v>0</v>
      </c>
      <c r="D3024" s="5">
        <v>43932.493055555555</v>
      </c>
      <c r="E3024">
        <v>0.98781749349516201</v>
      </c>
      <c r="F3024">
        <v>1</v>
      </c>
    </row>
    <row r="3025" spans="1:6" x14ac:dyDescent="0.3">
      <c r="A3025">
        <v>3023</v>
      </c>
      <c r="B3025">
        <v>1</v>
      </c>
      <c r="C3025">
        <v>0</v>
      </c>
      <c r="D3025" s="5">
        <v>43932.496527777781</v>
      </c>
      <c r="E3025">
        <v>1.0017860611813501</v>
      </c>
      <c r="F3025">
        <v>1</v>
      </c>
    </row>
    <row r="3026" spans="1:6" x14ac:dyDescent="0.3">
      <c r="A3026">
        <v>3024</v>
      </c>
      <c r="B3026">
        <v>1</v>
      </c>
      <c r="C3026">
        <v>0</v>
      </c>
      <c r="D3026" s="5">
        <v>43932.5</v>
      </c>
      <c r="E3026">
        <v>0.97334144962737601</v>
      </c>
      <c r="F3026">
        <v>1</v>
      </c>
    </row>
    <row r="3027" spans="1:6" x14ac:dyDescent="0.3">
      <c r="A3027">
        <v>3025</v>
      </c>
      <c r="B3027">
        <v>1</v>
      </c>
      <c r="C3027">
        <v>0</v>
      </c>
      <c r="D3027" s="5">
        <v>43932.503472222219</v>
      </c>
      <c r="E3027">
        <v>0.96601342608691099</v>
      </c>
      <c r="F3027">
        <v>1</v>
      </c>
    </row>
    <row r="3028" spans="1:6" x14ac:dyDescent="0.3">
      <c r="A3028">
        <v>3026</v>
      </c>
      <c r="B3028">
        <v>1</v>
      </c>
      <c r="C3028">
        <v>0</v>
      </c>
      <c r="D3028" s="5">
        <v>43932.506944444445</v>
      </c>
      <c r="E3028">
        <v>0.96811448236390196</v>
      </c>
      <c r="F3028">
        <v>1</v>
      </c>
    </row>
    <row r="3029" spans="1:6" x14ac:dyDescent="0.3">
      <c r="A3029">
        <v>3027</v>
      </c>
      <c r="B3029">
        <v>1</v>
      </c>
      <c r="C3029">
        <v>0</v>
      </c>
      <c r="D3029" s="5">
        <v>43932.510416666664</v>
      </c>
      <c r="E3029">
        <v>0.97704047223545798</v>
      </c>
      <c r="F3029">
        <v>1</v>
      </c>
    </row>
    <row r="3030" spans="1:6" x14ac:dyDescent="0.3">
      <c r="A3030">
        <v>3028</v>
      </c>
      <c r="B3030">
        <v>1</v>
      </c>
      <c r="C3030">
        <v>0</v>
      </c>
      <c r="D3030" s="5">
        <v>43932.513888888891</v>
      </c>
      <c r="E3030">
        <v>1.0075002180688699</v>
      </c>
      <c r="F3030">
        <v>1</v>
      </c>
    </row>
    <row r="3031" spans="1:6" x14ac:dyDescent="0.3">
      <c r="A3031">
        <v>3029</v>
      </c>
      <c r="B3031">
        <v>1</v>
      </c>
      <c r="C3031">
        <v>0</v>
      </c>
      <c r="D3031" s="5">
        <v>43932.517361111109</v>
      </c>
      <c r="E3031">
        <v>0.96425987566451898</v>
      </c>
      <c r="F3031">
        <v>1</v>
      </c>
    </row>
    <row r="3032" spans="1:6" x14ac:dyDescent="0.3">
      <c r="A3032">
        <v>3030</v>
      </c>
      <c r="B3032">
        <v>1</v>
      </c>
      <c r="C3032">
        <v>0</v>
      </c>
      <c r="D3032" s="5">
        <v>43932.520833333336</v>
      </c>
      <c r="E3032">
        <v>0.94376438773770599</v>
      </c>
      <c r="F3032">
        <v>1</v>
      </c>
    </row>
    <row r="3033" spans="1:6" x14ac:dyDescent="0.3">
      <c r="A3033">
        <v>3031</v>
      </c>
      <c r="B3033">
        <v>1</v>
      </c>
      <c r="C3033">
        <v>0</v>
      </c>
      <c r="D3033" s="5">
        <v>43932.524305555555</v>
      </c>
      <c r="E3033">
        <v>0.943304580019104</v>
      </c>
      <c r="F3033">
        <v>1</v>
      </c>
    </row>
    <row r="3034" spans="1:6" x14ac:dyDescent="0.3">
      <c r="A3034">
        <v>3032</v>
      </c>
      <c r="B3034">
        <v>1</v>
      </c>
      <c r="C3034">
        <v>4.2635599166878751E-4</v>
      </c>
      <c r="D3034" s="5">
        <v>43932.527777777781</v>
      </c>
      <c r="E3034">
        <v>0.97900960426949801</v>
      </c>
      <c r="F3034">
        <v>1</v>
      </c>
    </row>
    <row r="3035" spans="1:6" x14ac:dyDescent="0.3">
      <c r="A3035">
        <v>3033</v>
      </c>
      <c r="B3035">
        <v>1</v>
      </c>
      <c r="C3035">
        <v>2.8014518959761626E-3</v>
      </c>
      <c r="D3035" s="5">
        <v>43932.53125</v>
      </c>
      <c r="E3035">
        <v>1.0386787050684001</v>
      </c>
      <c r="F3035">
        <v>1</v>
      </c>
    </row>
    <row r="3036" spans="1:6" x14ac:dyDescent="0.3">
      <c r="A3036">
        <v>3034</v>
      </c>
      <c r="B3036">
        <v>1</v>
      </c>
      <c r="C3036">
        <v>5.4150251166363997E-3</v>
      </c>
      <c r="D3036" s="5">
        <v>43932.534722222219</v>
      </c>
      <c r="E3036">
        <v>0.99237963182918199</v>
      </c>
      <c r="F3036">
        <v>1</v>
      </c>
    </row>
    <row r="3037" spans="1:6" x14ac:dyDescent="0.3">
      <c r="A3037">
        <v>3035</v>
      </c>
      <c r="B3037">
        <v>1</v>
      </c>
      <c r="C3037">
        <v>8.0285983372966243E-3</v>
      </c>
      <c r="D3037" s="5">
        <v>43932.538194444445</v>
      </c>
      <c r="E3037">
        <v>0.95379092221490602</v>
      </c>
      <c r="F3037">
        <v>1</v>
      </c>
    </row>
    <row r="3038" spans="1:6" x14ac:dyDescent="0.3">
      <c r="A3038">
        <v>3036</v>
      </c>
      <c r="B3038">
        <v>1</v>
      </c>
      <c r="C3038">
        <v>9.4469102055976008E-3</v>
      </c>
      <c r="D3038" s="5">
        <v>43932.541666666664</v>
      </c>
      <c r="E3038">
        <v>0.94527419747338903</v>
      </c>
      <c r="F3038">
        <v>1</v>
      </c>
    </row>
    <row r="3039" spans="1:6" x14ac:dyDescent="0.3">
      <c r="A3039">
        <v>3037</v>
      </c>
      <c r="B3039">
        <v>1</v>
      </c>
      <c r="C3039">
        <v>9.0723300453596622E-3</v>
      </c>
      <c r="D3039" s="5">
        <v>43932.545138888891</v>
      </c>
      <c r="E3039">
        <v>0.96443911587881803</v>
      </c>
      <c r="F3039">
        <v>1</v>
      </c>
    </row>
    <row r="3040" spans="1:6" x14ac:dyDescent="0.3">
      <c r="A3040">
        <v>3038</v>
      </c>
      <c r="B3040">
        <v>1</v>
      </c>
      <c r="C3040">
        <v>8.6977498851217375E-3</v>
      </c>
      <c r="D3040" s="5">
        <v>43932.548611111109</v>
      </c>
      <c r="E3040">
        <v>0.99583891729789797</v>
      </c>
      <c r="F3040">
        <v>1</v>
      </c>
    </row>
    <row r="3041" spans="1:6" x14ac:dyDescent="0.3">
      <c r="A3041">
        <v>3039</v>
      </c>
      <c r="B3041">
        <v>1</v>
      </c>
      <c r="C3041">
        <v>8.3231697248838128E-3</v>
      </c>
      <c r="D3041" s="5">
        <v>43932.552083333336</v>
      </c>
      <c r="E3041">
        <v>0.96035617989974098</v>
      </c>
      <c r="F3041">
        <v>1</v>
      </c>
    </row>
    <row r="3042" spans="1:6" x14ac:dyDescent="0.3">
      <c r="A3042">
        <v>3040</v>
      </c>
      <c r="B3042">
        <v>1</v>
      </c>
      <c r="C3042">
        <v>7.9485895646458742E-3</v>
      </c>
      <c r="D3042" s="5">
        <v>43932.555555555555</v>
      </c>
      <c r="E3042">
        <v>0.93824144541700405</v>
      </c>
      <c r="F3042">
        <v>1</v>
      </c>
    </row>
    <row r="3043" spans="1:6" x14ac:dyDescent="0.3">
      <c r="A3043">
        <v>3041</v>
      </c>
      <c r="B3043">
        <v>1</v>
      </c>
      <c r="C3043">
        <v>7.5740094044079503E-3</v>
      </c>
      <c r="D3043" s="5">
        <v>43932.559027777781</v>
      </c>
      <c r="E3043">
        <v>0.96440232804874904</v>
      </c>
      <c r="F3043">
        <v>1</v>
      </c>
    </row>
    <row r="3044" spans="1:6" x14ac:dyDescent="0.3">
      <c r="A3044">
        <v>3042</v>
      </c>
      <c r="B3044">
        <v>1</v>
      </c>
      <c r="C3044">
        <v>7.5478042317955628E-3</v>
      </c>
      <c r="D3044" s="5">
        <v>43932.5625</v>
      </c>
      <c r="E3044">
        <v>0.98649189622008104</v>
      </c>
      <c r="F3044">
        <v>1</v>
      </c>
    </row>
    <row r="3045" spans="1:6" x14ac:dyDescent="0.3">
      <c r="A3045">
        <v>3043</v>
      </c>
      <c r="B3045">
        <v>1</v>
      </c>
      <c r="C3045">
        <v>8.0441615406214879E-3</v>
      </c>
      <c r="D3045" s="5">
        <v>43932.565972222219</v>
      </c>
      <c r="E3045">
        <v>1.01912477195012</v>
      </c>
      <c r="F3045">
        <v>1</v>
      </c>
    </row>
    <row r="3046" spans="1:6" x14ac:dyDescent="0.3">
      <c r="A3046">
        <v>3044</v>
      </c>
      <c r="B3046">
        <v>1</v>
      </c>
      <c r="C3046">
        <v>8.5405188494474121E-3</v>
      </c>
      <c r="D3046" s="5">
        <v>43932.569444444445</v>
      </c>
      <c r="E3046">
        <v>1.00582221309151</v>
      </c>
      <c r="F3046">
        <v>1</v>
      </c>
    </row>
    <row r="3047" spans="1:6" x14ac:dyDescent="0.3">
      <c r="A3047">
        <v>3045</v>
      </c>
      <c r="B3047">
        <v>1</v>
      </c>
      <c r="C3047">
        <v>9.0368761582733381E-3</v>
      </c>
      <c r="D3047" s="5">
        <v>43932.572916666664</v>
      </c>
      <c r="E3047">
        <v>0.98340270452835099</v>
      </c>
      <c r="F3047">
        <v>1</v>
      </c>
    </row>
    <row r="3048" spans="1:6" x14ac:dyDescent="0.3">
      <c r="A3048">
        <v>3046</v>
      </c>
      <c r="B3048">
        <v>1</v>
      </c>
      <c r="C3048">
        <v>9.5332334670992624E-3</v>
      </c>
      <c r="D3048" s="5">
        <v>43932.576388888891</v>
      </c>
      <c r="E3048">
        <v>0.962122915413824</v>
      </c>
      <c r="F3048">
        <v>1</v>
      </c>
    </row>
    <row r="3049" spans="1:6" x14ac:dyDescent="0.3">
      <c r="A3049">
        <v>3047</v>
      </c>
      <c r="B3049">
        <v>1</v>
      </c>
      <c r="C3049">
        <v>1.0029590775925187E-2</v>
      </c>
      <c r="D3049" s="5">
        <v>43932.579861111109</v>
      </c>
      <c r="E3049">
        <v>0.94278969588301098</v>
      </c>
      <c r="F3049">
        <v>1</v>
      </c>
    </row>
    <row r="3050" spans="1:6" x14ac:dyDescent="0.3">
      <c r="A3050">
        <v>3048</v>
      </c>
      <c r="B3050">
        <v>1</v>
      </c>
      <c r="C3050">
        <v>9.8796195695981994E-3</v>
      </c>
      <c r="D3050" s="5">
        <v>43932.583333333336</v>
      </c>
      <c r="E3050">
        <v>0.96282111537435999</v>
      </c>
      <c r="F3050">
        <v>1</v>
      </c>
    </row>
    <row r="3051" spans="1:6" x14ac:dyDescent="0.3">
      <c r="A3051">
        <v>3049</v>
      </c>
      <c r="B3051">
        <v>1</v>
      </c>
      <c r="C3051">
        <v>8.760155590541838E-3</v>
      </c>
      <c r="D3051" s="5">
        <v>43932.586805555555</v>
      </c>
      <c r="E3051">
        <v>0.95617288393747601</v>
      </c>
      <c r="F3051">
        <v>1</v>
      </c>
    </row>
    <row r="3052" spans="1:6" x14ac:dyDescent="0.3">
      <c r="A3052">
        <v>3050</v>
      </c>
      <c r="B3052">
        <v>1</v>
      </c>
      <c r="C3052">
        <v>7.6406916114854749E-3</v>
      </c>
      <c r="D3052" s="5">
        <v>43932.590277777781</v>
      </c>
      <c r="E3052">
        <v>0.95712979507161</v>
      </c>
      <c r="F3052">
        <v>1</v>
      </c>
    </row>
    <row r="3053" spans="1:6" x14ac:dyDescent="0.3">
      <c r="A3053">
        <v>3051</v>
      </c>
      <c r="B3053">
        <v>1</v>
      </c>
      <c r="C3053">
        <v>6.5212276324291248E-3</v>
      </c>
      <c r="D3053" s="5">
        <v>43932.59375</v>
      </c>
      <c r="E3053">
        <v>0.96587674691576597</v>
      </c>
      <c r="F3053">
        <v>1</v>
      </c>
    </row>
    <row r="3054" spans="1:6" x14ac:dyDescent="0.3">
      <c r="A3054">
        <v>3052</v>
      </c>
      <c r="B3054">
        <v>1</v>
      </c>
      <c r="C3054">
        <v>5.4017636533727625E-3</v>
      </c>
      <c r="D3054" s="5">
        <v>43932.597222222219</v>
      </c>
      <c r="E3054">
        <v>0.98665810019766997</v>
      </c>
      <c r="F3054">
        <v>1</v>
      </c>
    </row>
    <row r="3055" spans="1:6" x14ac:dyDescent="0.3">
      <c r="A3055">
        <v>3053</v>
      </c>
      <c r="B3055">
        <v>1</v>
      </c>
      <c r="C3055">
        <v>4.2822996743164003E-3</v>
      </c>
      <c r="D3055" s="5">
        <v>43932.600694444445</v>
      </c>
      <c r="E3055">
        <v>1.0023496840027699</v>
      </c>
      <c r="F3055">
        <v>1</v>
      </c>
    </row>
    <row r="3056" spans="1:6" x14ac:dyDescent="0.3">
      <c r="A3056">
        <v>3054</v>
      </c>
      <c r="B3056">
        <v>1</v>
      </c>
      <c r="C3056">
        <v>4.2718730598986249E-3</v>
      </c>
      <c r="D3056" s="5">
        <v>43932.604166666664</v>
      </c>
      <c r="E3056">
        <v>1.0062825837373399</v>
      </c>
      <c r="F3056">
        <v>1</v>
      </c>
    </row>
    <row r="3057" spans="1:6" x14ac:dyDescent="0.3">
      <c r="A3057">
        <v>3055</v>
      </c>
      <c r="B3057">
        <v>1</v>
      </c>
      <c r="C3057">
        <v>5.9250024924387126E-3</v>
      </c>
      <c r="D3057" s="5">
        <v>43932.607638888891</v>
      </c>
      <c r="E3057">
        <v>0.98293041429539096</v>
      </c>
      <c r="F3057">
        <v>1</v>
      </c>
    </row>
    <row r="3058" spans="1:6" x14ac:dyDescent="0.3">
      <c r="A3058">
        <v>3056</v>
      </c>
      <c r="B3058">
        <v>1</v>
      </c>
      <c r="C3058">
        <v>7.5781319249788124E-3</v>
      </c>
      <c r="D3058" s="5">
        <v>43932.611111111109</v>
      </c>
      <c r="E3058">
        <v>0.96506041099387596</v>
      </c>
      <c r="F3058">
        <v>1</v>
      </c>
    </row>
    <row r="3059" spans="1:6" x14ac:dyDescent="0.3">
      <c r="A3059">
        <v>3057</v>
      </c>
      <c r="B3059">
        <v>1</v>
      </c>
      <c r="C3059">
        <v>9.2312613575189131E-3</v>
      </c>
      <c r="D3059" s="5">
        <v>43932.614583333336</v>
      </c>
      <c r="E3059">
        <v>0.93960052842780095</v>
      </c>
      <c r="F3059">
        <v>1</v>
      </c>
    </row>
    <row r="3060" spans="1:6" x14ac:dyDescent="0.3">
      <c r="A3060">
        <v>3058</v>
      </c>
      <c r="B3060">
        <v>1</v>
      </c>
      <c r="C3060">
        <v>1.0884390790059E-2</v>
      </c>
      <c r="D3060" s="5">
        <v>43932.618055555555</v>
      </c>
      <c r="E3060">
        <v>0.96195552335038004</v>
      </c>
      <c r="F3060">
        <v>1</v>
      </c>
    </row>
    <row r="3061" spans="1:6" x14ac:dyDescent="0.3">
      <c r="A3061">
        <v>3059</v>
      </c>
      <c r="B3061">
        <v>1</v>
      </c>
      <c r="C3061">
        <v>1.3531514717188249E-2</v>
      </c>
      <c r="D3061" s="5">
        <v>43932.621527777781</v>
      </c>
      <c r="E3061">
        <v>1.0195490420789901</v>
      </c>
      <c r="F3061">
        <v>1</v>
      </c>
    </row>
    <row r="3062" spans="1:6" x14ac:dyDescent="0.3">
      <c r="A3062">
        <v>3060</v>
      </c>
      <c r="B3062">
        <v>1</v>
      </c>
      <c r="C3062">
        <v>2.1435588570526749E-2</v>
      </c>
      <c r="D3062" s="5">
        <v>43932.625</v>
      </c>
      <c r="E3062">
        <v>1.0184908268764801</v>
      </c>
      <c r="F3062">
        <v>1</v>
      </c>
    </row>
    <row r="3063" spans="1:6" x14ac:dyDescent="0.3">
      <c r="A3063">
        <v>3061</v>
      </c>
      <c r="B3063">
        <v>1</v>
      </c>
      <c r="C3063">
        <v>2.9620339117650499E-2</v>
      </c>
      <c r="D3063" s="5">
        <v>43932.628472222219</v>
      </c>
      <c r="E3063">
        <v>0.99224253179537103</v>
      </c>
      <c r="F3063">
        <v>1</v>
      </c>
    </row>
    <row r="3064" spans="1:6" x14ac:dyDescent="0.3">
      <c r="A3064">
        <v>3062</v>
      </c>
      <c r="B3064">
        <v>1</v>
      </c>
      <c r="C3064">
        <v>3.7805089664774125E-2</v>
      </c>
      <c r="D3064" s="5">
        <v>43932.631944444445</v>
      </c>
      <c r="E3064">
        <v>0.965911436333311</v>
      </c>
      <c r="F3064">
        <v>1</v>
      </c>
    </row>
    <row r="3065" spans="1:6" x14ac:dyDescent="0.3">
      <c r="A3065">
        <v>3063</v>
      </c>
      <c r="B3065">
        <v>1</v>
      </c>
      <c r="C3065">
        <v>4.5989840211897753E-2</v>
      </c>
      <c r="D3065" s="5">
        <v>43932.635416666664</v>
      </c>
      <c r="E3065">
        <v>0.99648547952770095</v>
      </c>
      <c r="F3065">
        <v>1</v>
      </c>
    </row>
    <row r="3066" spans="1:6" x14ac:dyDescent="0.3">
      <c r="A3066">
        <v>3064</v>
      </c>
      <c r="B3066">
        <v>1</v>
      </c>
      <c r="C3066">
        <v>5.41745907590215E-2</v>
      </c>
      <c r="D3066" s="5">
        <v>43932.638888888891</v>
      </c>
      <c r="E3066">
        <v>1.0024077175344399</v>
      </c>
      <c r="F3066">
        <v>1</v>
      </c>
    </row>
    <row r="3067" spans="1:6" x14ac:dyDescent="0.3">
      <c r="A3067">
        <v>3065</v>
      </c>
      <c r="B3067">
        <v>1</v>
      </c>
      <c r="C3067">
        <v>6.2359341306145122E-2</v>
      </c>
      <c r="D3067" s="5">
        <v>43932.642361111109</v>
      </c>
      <c r="E3067">
        <v>1.0094886438880499</v>
      </c>
      <c r="F3067">
        <v>1</v>
      </c>
    </row>
    <row r="3068" spans="1:6" x14ac:dyDescent="0.3">
      <c r="A3068">
        <v>3066</v>
      </c>
      <c r="B3068">
        <v>1</v>
      </c>
      <c r="C3068">
        <v>7.514963293624187E-2</v>
      </c>
      <c r="D3068" s="5">
        <v>43932.645833333336</v>
      </c>
      <c r="E3068">
        <v>0.99649202253416003</v>
      </c>
      <c r="F3068">
        <v>1</v>
      </c>
    </row>
    <row r="3069" spans="1:6" x14ac:dyDescent="0.3">
      <c r="A3069">
        <v>3067</v>
      </c>
      <c r="B3069">
        <v>1</v>
      </c>
      <c r="C3069">
        <v>9.371883838671588E-2</v>
      </c>
      <c r="D3069" s="5">
        <v>43932.649305555555</v>
      </c>
      <c r="E3069">
        <v>0.99009079168754699</v>
      </c>
      <c r="F3069">
        <v>1</v>
      </c>
    </row>
    <row r="3070" spans="1:6" x14ac:dyDescent="0.3">
      <c r="A3070">
        <v>3068</v>
      </c>
      <c r="B3070">
        <v>1</v>
      </c>
      <c r="C3070">
        <v>0.11170294916007187</v>
      </c>
      <c r="D3070" s="5">
        <v>43932.652777777781</v>
      </c>
      <c r="E3070">
        <v>0.99678887977516195</v>
      </c>
      <c r="F3070">
        <v>1</v>
      </c>
    </row>
    <row r="3071" spans="1:6" x14ac:dyDescent="0.3">
      <c r="A3071">
        <v>3069</v>
      </c>
      <c r="B3071">
        <v>1</v>
      </c>
      <c r="C3071">
        <v>0.1296870599334275</v>
      </c>
      <c r="D3071" s="5">
        <v>43932.65625</v>
      </c>
      <c r="E3071">
        <v>0.99123427650753404</v>
      </c>
      <c r="F3071">
        <v>1</v>
      </c>
    </row>
    <row r="3072" spans="1:6" x14ac:dyDescent="0.3">
      <c r="A3072">
        <v>3070</v>
      </c>
      <c r="B3072">
        <v>1</v>
      </c>
      <c r="C3072">
        <v>0.14950143687770126</v>
      </c>
      <c r="D3072" s="5">
        <v>43932.659722222219</v>
      </c>
      <c r="E3072">
        <v>1.0063156748875399</v>
      </c>
      <c r="F3072">
        <v>1</v>
      </c>
    </row>
    <row r="3073" spans="1:6" x14ac:dyDescent="0.3">
      <c r="A3073">
        <v>3071</v>
      </c>
      <c r="B3073">
        <v>1</v>
      </c>
      <c r="C3073">
        <v>0.174417394072195</v>
      </c>
      <c r="D3073" s="5">
        <v>43932.663194444445</v>
      </c>
      <c r="E3073">
        <v>0.99387465230810701</v>
      </c>
      <c r="F3073">
        <v>1</v>
      </c>
    </row>
    <row r="3074" spans="1:6" x14ac:dyDescent="0.3">
      <c r="A3074">
        <v>3072</v>
      </c>
      <c r="B3074">
        <v>1</v>
      </c>
      <c r="C3074">
        <v>0.19972582436937875</v>
      </c>
      <c r="D3074" s="5">
        <v>43932.666666666664</v>
      </c>
      <c r="E3074">
        <v>1.00074286323682</v>
      </c>
      <c r="F3074">
        <v>1</v>
      </c>
    </row>
    <row r="3075" spans="1:6" x14ac:dyDescent="0.3">
      <c r="A3075">
        <v>3073</v>
      </c>
      <c r="B3075">
        <v>1</v>
      </c>
      <c r="C3075">
        <v>0.22564847196187374</v>
      </c>
      <c r="D3075" s="5">
        <v>43932.670138888891</v>
      </c>
      <c r="E3075">
        <v>0.99951769851476902</v>
      </c>
      <c r="F3075">
        <v>1</v>
      </c>
    </row>
    <row r="3076" spans="1:6" x14ac:dyDescent="0.3">
      <c r="A3076">
        <v>3074</v>
      </c>
      <c r="B3076">
        <v>1</v>
      </c>
      <c r="C3076">
        <v>0.26047706591079878</v>
      </c>
      <c r="D3076" s="5">
        <v>43932.673611111109</v>
      </c>
      <c r="E3076">
        <v>0.97282731110420195</v>
      </c>
      <c r="F3076">
        <v>1</v>
      </c>
    </row>
    <row r="3077" spans="1:6" x14ac:dyDescent="0.3">
      <c r="A3077">
        <v>3075</v>
      </c>
      <c r="B3077">
        <v>1</v>
      </c>
      <c r="C3077">
        <v>0.29873373058916375</v>
      </c>
      <c r="D3077" s="5">
        <v>43932.677083333336</v>
      </c>
      <c r="E3077">
        <v>0.99741345824054595</v>
      </c>
      <c r="F3077">
        <v>1</v>
      </c>
    </row>
    <row r="3078" spans="1:6" x14ac:dyDescent="0.3">
      <c r="A3078">
        <v>3076</v>
      </c>
      <c r="B3078">
        <v>1</v>
      </c>
      <c r="C3078">
        <v>0.33699039526752878</v>
      </c>
      <c r="D3078" s="5">
        <v>43932.680555555555</v>
      </c>
      <c r="E3078">
        <v>1.0283215872058999</v>
      </c>
      <c r="F3078">
        <v>1</v>
      </c>
    </row>
    <row r="3079" spans="1:6" x14ac:dyDescent="0.3">
      <c r="A3079">
        <v>3077</v>
      </c>
      <c r="B3079">
        <v>1</v>
      </c>
      <c r="C3079">
        <v>0.37777242778036751</v>
      </c>
      <c r="D3079" s="5">
        <v>43932.684027777781</v>
      </c>
      <c r="E3079">
        <v>1.01089816714689</v>
      </c>
      <c r="F3079">
        <v>1</v>
      </c>
    </row>
    <row r="3080" spans="1:6" x14ac:dyDescent="0.3">
      <c r="A3080">
        <v>3078</v>
      </c>
      <c r="B3080">
        <v>1</v>
      </c>
      <c r="C3080">
        <v>0.38110677209739002</v>
      </c>
      <c r="D3080" s="5">
        <v>43932.6875</v>
      </c>
      <c r="E3080">
        <v>0.98451074790591098</v>
      </c>
      <c r="F3080">
        <v>1</v>
      </c>
    </row>
    <row r="3081" spans="1:6" x14ac:dyDescent="0.3">
      <c r="A3081">
        <v>3079</v>
      </c>
      <c r="B3081">
        <v>1</v>
      </c>
      <c r="C3081">
        <v>0.32741977981215997</v>
      </c>
      <c r="D3081" s="5">
        <v>43932.690972222219</v>
      </c>
      <c r="E3081">
        <v>0.99203150719928301</v>
      </c>
      <c r="F3081">
        <v>1</v>
      </c>
    </row>
    <row r="3082" spans="1:6" x14ac:dyDescent="0.3">
      <c r="A3082">
        <v>3080</v>
      </c>
      <c r="B3082">
        <v>1</v>
      </c>
      <c r="C3082">
        <v>0.27686172342590748</v>
      </c>
      <c r="D3082" s="5">
        <v>43932.694444444445</v>
      </c>
      <c r="E3082">
        <v>1.00121035896962</v>
      </c>
      <c r="F3082">
        <v>1</v>
      </c>
    </row>
    <row r="3083" spans="1:6" x14ac:dyDescent="0.3">
      <c r="A3083">
        <v>3081</v>
      </c>
      <c r="B3083">
        <v>1</v>
      </c>
      <c r="C3083">
        <v>0.229315255887175</v>
      </c>
      <c r="D3083" s="5">
        <v>43932.697916666664</v>
      </c>
      <c r="E3083">
        <v>1.0210414588432699</v>
      </c>
      <c r="F3083">
        <v>1</v>
      </c>
    </row>
    <row r="3084" spans="1:6" x14ac:dyDescent="0.3">
      <c r="A3084">
        <v>3082</v>
      </c>
      <c r="B3084">
        <v>1</v>
      </c>
      <c r="C3084">
        <v>0.19424707376893499</v>
      </c>
      <c r="D3084" s="5">
        <v>43932.701388888891</v>
      </c>
      <c r="E3084">
        <v>1.00466772910682</v>
      </c>
      <c r="F3084">
        <v>1</v>
      </c>
    </row>
    <row r="3085" spans="1:6" x14ac:dyDescent="0.3">
      <c r="A3085">
        <v>3083</v>
      </c>
      <c r="B3085">
        <v>1</v>
      </c>
      <c r="C3085">
        <v>0.16054170284476749</v>
      </c>
      <c r="D3085" s="5">
        <v>43932.704861111109</v>
      </c>
      <c r="E3085">
        <v>0.98488106111645402</v>
      </c>
      <c r="F3085">
        <v>1</v>
      </c>
    </row>
    <row r="3086" spans="1:6" x14ac:dyDescent="0.3">
      <c r="A3086">
        <v>3084</v>
      </c>
      <c r="B3086">
        <v>1</v>
      </c>
      <c r="C3086">
        <v>0.14001270140334626</v>
      </c>
      <c r="D3086" s="5">
        <v>43932.708333333336</v>
      </c>
      <c r="E3086">
        <v>0.99619472889609595</v>
      </c>
      <c r="F3086">
        <v>1</v>
      </c>
    </row>
    <row r="3087" spans="1:6" x14ac:dyDescent="0.3">
      <c r="A3087">
        <v>3085</v>
      </c>
      <c r="B3087">
        <v>1</v>
      </c>
      <c r="C3087">
        <v>0.13679716867909625</v>
      </c>
      <c r="D3087" s="5">
        <v>43932.711805555555</v>
      </c>
      <c r="E3087">
        <v>0.98574435698376195</v>
      </c>
      <c r="F3087">
        <v>1</v>
      </c>
    </row>
    <row r="3088" spans="1:6" x14ac:dyDescent="0.3">
      <c r="A3088">
        <v>3086</v>
      </c>
      <c r="B3088">
        <v>1</v>
      </c>
      <c r="C3088">
        <v>0.13358163595484501</v>
      </c>
      <c r="D3088" s="5">
        <v>43932.715277777781</v>
      </c>
      <c r="E3088">
        <v>0.99565154479926199</v>
      </c>
      <c r="F3088">
        <v>1</v>
      </c>
    </row>
    <row r="3089" spans="1:6" x14ac:dyDescent="0.3">
      <c r="A3089">
        <v>3087</v>
      </c>
      <c r="B3089">
        <v>1</v>
      </c>
      <c r="C3089">
        <v>0.130366103230595</v>
      </c>
      <c r="D3089" s="5">
        <v>43932.71875</v>
      </c>
      <c r="E3089">
        <v>1.0035293467875399</v>
      </c>
      <c r="F3089">
        <v>1</v>
      </c>
    </row>
    <row r="3090" spans="1:6" x14ac:dyDescent="0.3">
      <c r="A3090">
        <v>3088</v>
      </c>
      <c r="B3090">
        <v>1</v>
      </c>
      <c r="C3090">
        <v>0.12715057050634376</v>
      </c>
      <c r="D3090" s="5">
        <v>43932.722222222219</v>
      </c>
      <c r="E3090">
        <v>0.98967221709780095</v>
      </c>
      <c r="F3090">
        <v>1</v>
      </c>
    </row>
    <row r="3091" spans="1:6" x14ac:dyDescent="0.3">
      <c r="A3091">
        <v>3089</v>
      </c>
      <c r="B3091">
        <v>1</v>
      </c>
      <c r="C3091">
        <v>0.1239350377820935</v>
      </c>
      <c r="D3091" s="5">
        <v>43932.725694444445</v>
      </c>
      <c r="E3091">
        <v>1.0010329097744799</v>
      </c>
      <c r="F3091">
        <v>1</v>
      </c>
    </row>
    <row r="3092" spans="1:6" x14ac:dyDescent="0.3">
      <c r="A3092">
        <v>3090</v>
      </c>
      <c r="B3092">
        <v>1</v>
      </c>
      <c r="C3092">
        <v>0.12752199015198626</v>
      </c>
      <c r="D3092" s="5">
        <v>43932.729166666664</v>
      </c>
      <c r="E3092">
        <v>0.96903027478466996</v>
      </c>
      <c r="F3092">
        <v>1</v>
      </c>
    </row>
    <row r="3093" spans="1:6" x14ac:dyDescent="0.3">
      <c r="A3093">
        <v>3091</v>
      </c>
      <c r="B3093">
        <v>1</v>
      </c>
      <c r="C3093">
        <v>0.14158465002972251</v>
      </c>
      <c r="D3093" s="5">
        <v>43932.732638888891</v>
      </c>
      <c r="E3093">
        <v>0.99563485933395801</v>
      </c>
      <c r="F3093">
        <v>1</v>
      </c>
    </row>
    <row r="3094" spans="1:6" x14ac:dyDescent="0.3">
      <c r="A3094">
        <v>3092</v>
      </c>
      <c r="B3094">
        <v>1</v>
      </c>
      <c r="C3094">
        <v>0.15964469024388375</v>
      </c>
      <c r="D3094" s="5">
        <v>43932.736111111109</v>
      </c>
      <c r="E3094">
        <v>1.02372894864516</v>
      </c>
      <c r="F3094">
        <v>1</v>
      </c>
    </row>
    <row r="3095" spans="1:6" x14ac:dyDescent="0.3">
      <c r="A3095">
        <v>3093</v>
      </c>
      <c r="B3095">
        <v>1</v>
      </c>
      <c r="C3095">
        <v>0.178951642259435</v>
      </c>
      <c r="D3095" s="5">
        <v>43932.739583333336</v>
      </c>
      <c r="E3095">
        <v>1.01658135683191</v>
      </c>
      <c r="F3095">
        <v>1</v>
      </c>
    </row>
    <row r="3096" spans="1:6" x14ac:dyDescent="0.3">
      <c r="A3096">
        <v>3094</v>
      </c>
      <c r="B3096">
        <v>1</v>
      </c>
      <c r="C3096">
        <v>0.19825859427498749</v>
      </c>
      <c r="D3096" s="5">
        <v>43932.743055555555</v>
      </c>
      <c r="E3096">
        <v>1.00397834571082</v>
      </c>
      <c r="F3096">
        <v>1</v>
      </c>
    </row>
    <row r="3097" spans="1:6" x14ac:dyDescent="0.3">
      <c r="A3097">
        <v>3095</v>
      </c>
      <c r="B3097">
        <v>1</v>
      </c>
      <c r="C3097">
        <v>0.21756554629053876</v>
      </c>
      <c r="D3097" s="5">
        <v>43932.746527777781</v>
      </c>
      <c r="E3097">
        <v>0.97454371220021196</v>
      </c>
      <c r="F3097">
        <v>1</v>
      </c>
    </row>
    <row r="3098" spans="1:6" x14ac:dyDescent="0.3">
      <c r="A3098">
        <v>3096</v>
      </c>
      <c r="B3098">
        <v>1</v>
      </c>
      <c r="C3098">
        <v>0.22987718011975999</v>
      </c>
      <c r="D3098" s="5">
        <v>43932.75</v>
      </c>
      <c r="E3098">
        <v>0.97572980754679794</v>
      </c>
      <c r="F3098">
        <v>1</v>
      </c>
    </row>
    <row r="3099" spans="1:6" x14ac:dyDescent="0.3">
      <c r="A3099">
        <v>3097</v>
      </c>
      <c r="B3099">
        <v>1</v>
      </c>
      <c r="C3099">
        <v>0.23194691759926625</v>
      </c>
      <c r="D3099" s="5">
        <v>43932.753472222219</v>
      </c>
      <c r="E3099">
        <v>1.0205245177709299</v>
      </c>
      <c r="F3099">
        <v>1</v>
      </c>
    </row>
    <row r="3100" spans="1:6" x14ac:dyDescent="0.3">
      <c r="A3100">
        <v>3098</v>
      </c>
      <c r="B3100">
        <v>1</v>
      </c>
      <c r="C3100">
        <v>0.23464673982881251</v>
      </c>
      <c r="D3100" s="5">
        <v>43932.756944444445</v>
      </c>
      <c r="E3100">
        <v>1.03345100291488</v>
      </c>
      <c r="F3100">
        <v>1</v>
      </c>
    </row>
    <row r="3101" spans="1:6" x14ac:dyDescent="0.3">
      <c r="A3101">
        <v>3099</v>
      </c>
      <c r="B3101">
        <v>1</v>
      </c>
      <c r="C3101">
        <v>0.23737472465340001</v>
      </c>
      <c r="D3101" s="5">
        <v>43932.760416666664</v>
      </c>
      <c r="E3101">
        <v>0.99504740428823202</v>
      </c>
      <c r="F3101">
        <v>1</v>
      </c>
    </row>
    <row r="3102" spans="1:6" x14ac:dyDescent="0.3">
      <c r="A3102">
        <v>3100</v>
      </c>
      <c r="B3102">
        <v>1</v>
      </c>
      <c r="C3102">
        <v>0.24010270947798626</v>
      </c>
      <c r="D3102" s="5">
        <v>43932.763888888891</v>
      </c>
      <c r="E3102">
        <v>0.98384620445425297</v>
      </c>
      <c r="F3102">
        <v>1</v>
      </c>
    </row>
    <row r="3103" spans="1:6" x14ac:dyDescent="0.3">
      <c r="A3103">
        <v>3101</v>
      </c>
      <c r="B3103">
        <v>1</v>
      </c>
      <c r="C3103">
        <v>0.24283069430257251</v>
      </c>
      <c r="D3103" s="5">
        <v>43932.767361111109</v>
      </c>
      <c r="E3103">
        <v>0.99336317883573799</v>
      </c>
      <c r="F3103">
        <v>1</v>
      </c>
    </row>
    <row r="3104" spans="1:6" x14ac:dyDescent="0.3">
      <c r="A3104">
        <v>3102</v>
      </c>
      <c r="B3104">
        <v>1</v>
      </c>
      <c r="C3104">
        <v>0.27898523763813127</v>
      </c>
      <c r="D3104" s="5">
        <v>43932.770833333336</v>
      </c>
      <c r="E3104">
        <v>1.0115779591435601</v>
      </c>
      <c r="F3104">
        <v>1</v>
      </c>
    </row>
    <row r="3105" spans="1:6" x14ac:dyDescent="0.3">
      <c r="A3105">
        <v>3103</v>
      </c>
      <c r="B3105">
        <v>1</v>
      </c>
      <c r="C3105">
        <v>0.36756973244992253</v>
      </c>
      <c r="D3105" s="5">
        <v>43932.774305555555</v>
      </c>
      <c r="E3105">
        <v>1.00388961149417</v>
      </c>
      <c r="F3105">
        <v>1</v>
      </c>
    </row>
    <row r="3106" spans="1:6" x14ac:dyDescent="0.3">
      <c r="A3106">
        <v>3104</v>
      </c>
      <c r="B3106">
        <v>1</v>
      </c>
      <c r="C3106">
        <v>0.46854047600257248</v>
      </c>
      <c r="D3106" s="5">
        <v>43932.777777777781</v>
      </c>
      <c r="E3106">
        <v>1.0082867154314199</v>
      </c>
      <c r="F3106">
        <v>1</v>
      </c>
    </row>
    <row r="3107" spans="1:6" x14ac:dyDescent="0.3">
      <c r="A3107">
        <v>3105</v>
      </c>
      <c r="B3107">
        <v>1</v>
      </c>
      <c r="C3107">
        <v>0.57967538320862255</v>
      </c>
      <c r="D3107" s="5">
        <v>43932.78125</v>
      </c>
      <c r="E3107">
        <v>0.98804097328235796</v>
      </c>
      <c r="F3107">
        <v>1</v>
      </c>
    </row>
    <row r="3108" spans="1:6" x14ac:dyDescent="0.3">
      <c r="A3108">
        <v>3106</v>
      </c>
      <c r="B3108">
        <v>1</v>
      </c>
      <c r="C3108">
        <v>0.69932097761381995</v>
      </c>
      <c r="D3108" s="5">
        <v>43932.784722222219</v>
      </c>
      <c r="E3108">
        <v>0.97690465734337795</v>
      </c>
      <c r="F3108">
        <v>1</v>
      </c>
    </row>
    <row r="3109" spans="1:6" x14ac:dyDescent="0.3">
      <c r="A3109">
        <v>3107</v>
      </c>
      <c r="B3109">
        <v>1</v>
      </c>
      <c r="C3109">
        <v>0.82208163306886373</v>
      </c>
      <c r="D3109" s="5">
        <v>43932.788194444445</v>
      </c>
      <c r="E3109">
        <v>1.0135024240547099</v>
      </c>
      <c r="F3109">
        <v>1</v>
      </c>
    </row>
    <row r="3110" spans="1:6" x14ac:dyDescent="0.3">
      <c r="A3110">
        <v>3108</v>
      </c>
      <c r="B3110">
        <v>1</v>
      </c>
      <c r="C3110">
        <v>0.889423530653915</v>
      </c>
      <c r="D3110" s="5">
        <v>43932.791666666664</v>
      </c>
      <c r="E3110">
        <v>1.0290501627383499</v>
      </c>
      <c r="F3110">
        <v>1</v>
      </c>
    </row>
    <row r="3111" spans="1:6" x14ac:dyDescent="0.3">
      <c r="A3111">
        <v>3109</v>
      </c>
      <c r="B3111">
        <v>1</v>
      </c>
      <c r="C3111">
        <v>0.88072306617983875</v>
      </c>
      <c r="D3111" s="5">
        <v>43932.795138888891</v>
      </c>
      <c r="E3111">
        <v>1.01705674477598</v>
      </c>
      <c r="F3111">
        <v>1</v>
      </c>
    </row>
    <row r="3112" spans="1:6" x14ac:dyDescent="0.3">
      <c r="A3112">
        <v>3110</v>
      </c>
      <c r="B3112">
        <v>1</v>
      </c>
      <c r="C3112">
        <v>0.86977650956399499</v>
      </c>
      <c r="D3112" s="5">
        <v>43932.798611111109</v>
      </c>
      <c r="E3112">
        <v>1.0010428261186599</v>
      </c>
      <c r="F3112">
        <v>1</v>
      </c>
    </row>
    <row r="3113" spans="1:6" x14ac:dyDescent="0.3">
      <c r="A3113">
        <v>3111</v>
      </c>
      <c r="B3113">
        <v>1</v>
      </c>
      <c r="C3113">
        <v>0.85882995294815245</v>
      </c>
      <c r="D3113" s="5">
        <v>43932.802083333336</v>
      </c>
      <c r="E3113">
        <v>0.99103605610899403</v>
      </c>
      <c r="F3113">
        <v>1</v>
      </c>
    </row>
    <row r="3114" spans="1:6" x14ac:dyDescent="0.3">
      <c r="A3114">
        <v>3112</v>
      </c>
      <c r="B3114">
        <v>1</v>
      </c>
      <c r="C3114">
        <v>0.8478833963323088</v>
      </c>
      <c r="D3114" s="5">
        <v>43932.805555555555</v>
      </c>
      <c r="E3114">
        <v>1.0114478057168901</v>
      </c>
      <c r="F3114">
        <v>1</v>
      </c>
    </row>
    <row r="3115" spans="1:6" x14ac:dyDescent="0.3">
      <c r="A3115">
        <v>3113</v>
      </c>
      <c r="B3115">
        <v>1</v>
      </c>
      <c r="C3115">
        <v>0.83693683971646504</v>
      </c>
      <c r="D3115" s="5">
        <v>43932.809027777781</v>
      </c>
      <c r="E3115">
        <v>1.0146688226100999</v>
      </c>
      <c r="F3115">
        <v>1</v>
      </c>
    </row>
    <row r="3116" spans="1:6" x14ac:dyDescent="0.3">
      <c r="A3116">
        <v>3114</v>
      </c>
      <c r="B3116">
        <v>1</v>
      </c>
      <c r="C3116">
        <v>0.83995983085761505</v>
      </c>
      <c r="D3116" s="5">
        <v>43932.8125</v>
      </c>
      <c r="E3116">
        <v>1.0072704846487399</v>
      </c>
      <c r="F3116">
        <v>1</v>
      </c>
    </row>
    <row r="3117" spans="1:6" x14ac:dyDescent="0.3">
      <c r="A3117">
        <v>3115</v>
      </c>
      <c r="B3117">
        <v>1</v>
      </c>
      <c r="C3117">
        <v>0.863937143634255</v>
      </c>
      <c r="D3117" s="5">
        <v>43932.815972222219</v>
      </c>
      <c r="E3117">
        <v>1.0031063913896401</v>
      </c>
      <c r="F3117">
        <v>1</v>
      </c>
    </row>
    <row r="3118" spans="1:6" x14ac:dyDescent="0.3">
      <c r="A3118">
        <v>3116</v>
      </c>
      <c r="B3118">
        <v>1</v>
      </c>
      <c r="C3118">
        <v>0.88624728234170247</v>
      </c>
      <c r="D3118" s="5">
        <v>43932.819444444445</v>
      </c>
      <c r="E3118">
        <v>0.98475290214886901</v>
      </c>
      <c r="F3118">
        <v>1</v>
      </c>
    </row>
    <row r="3119" spans="1:6" x14ac:dyDescent="0.3">
      <c r="A3119">
        <v>3117</v>
      </c>
      <c r="B3119">
        <v>1</v>
      </c>
      <c r="C3119">
        <v>0.89888282562084876</v>
      </c>
      <c r="D3119" s="5">
        <v>43932.822916666664</v>
      </c>
      <c r="E3119">
        <v>0.997136304204426</v>
      </c>
      <c r="F3119">
        <v>1</v>
      </c>
    </row>
    <row r="3120" spans="1:6" x14ac:dyDescent="0.3">
      <c r="A3120">
        <v>3118</v>
      </c>
      <c r="B3120">
        <v>1</v>
      </c>
      <c r="C3120">
        <v>0.91007223824994754</v>
      </c>
      <c r="D3120" s="5">
        <v>43932.826388888891</v>
      </c>
      <c r="E3120">
        <v>1.0130639260276899</v>
      </c>
      <c r="F3120">
        <v>1</v>
      </c>
    </row>
    <row r="3121" spans="1:6" x14ac:dyDescent="0.3">
      <c r="A3121">
        <v>3119</v>
      </c>
      <c r="B3121">
        <v>1</v>
      </c>
      <c r="C3121">
        <v>0.92126165087904621</v>
      </c>
      <c r="D3121" s="5">
        <v>43932.829861111109</v>
      </c>
      <c r="E3121">
        <v>1.02277519889138</v>
      </c>
      <c r="F3121">
        <v>1</v>
      </c>
    </row>
    <row r="3122" spans="1:6" x14ac:dyDescent="0.3">
      <c r="A3122">
        <v>3120</v>
      </c>
      <c r="B3122">
        <v>1</v>
      </c>
      <c r="C3122">
        <v>0.90876384681499245</v>
      </c>
      <c r="D3122" s="5">
        <v>43932.833333333336</v>
      </c>
      <c r="E3122">
        <v>1.01144650417174</v>
      </c>
      <c r="F3122">
        <v>1</v>
      </c>
    </row>
    <row r="3123" spans="1:6" x14ac:dyDescent="0.3">
      <c r="A3123">
        <v>3121</v>
      </c>
      <c r="B3123">
        <v>1</v>
      </c>
      <c r="C3123">
        <v>0.8301468950954537</v>
      </c>
      <c r="D3123" s="5">
        <v>43932.836805555555</v>
      </c>
      <c r="E3123">
        <v>0.98171472009025595</v>
      </c>
      <c r="F3123">
        <v>1</v>
      </c>
    </row>
    <row r="3124" spans="1:6" x14ac:dyDescent="0.3">
      <c r="A3124">
        <v>3122</v>
      </c>
      <c r="B3124">
        <v>1</v>
      </c>
      <c r="C3124">
        <v>0.72732133077355121</v>
      </c>
      <c r="D3124" s="5">
        <v>43932.840277777781</v>
      </c>
      <c r="E3124">
        <v>0.98430578610645403</v>
      </c>
      <c r="F3124">
        <v>1</v>
      </c>
    </row>
    <row r="3125" spans="1:6" x14ac:dyDescent="0.3">
      <c r="A3125">
        <v>3123</v>
      </c>
      <c r="B3125">
        <v>1</v>
      </c>
      <c r="C3125">
        <v>0.62683291611470127</v>
      </c>
      <c r="D3125" s="5">
        <v>43932.84375</v>
      </c>
      <c r="E3125">
        <v>0.98114471414247995</v>
      </c>
      <c r="F3125">
        <v>1</v>
      </c>
    </row>
    <row r="3126" spans="1:6" x14ac:dyDescent="0.3">
      <c r="A3126">
        <v>3124</v>
      </c>
      <c r="B3126">
        <v>1</v>
      </c>
      <c r="C3126">
        <v>0.52851752820901376</v>
      </c>
      <c r="D3126" s="5">
        <v>43932.847222222219</v>
      </c>
      <c r="E3126">
        <v>0.98806805210566195</v>
      </c>
      <c r="F3126">
        <v>1</v>
      </c>
    </row>
    <row r="3127" spans="1:6" x14ac:dyDescent="0.3">
      <c r="A3127">
        <v>3125</v>
      </c>
      <c r="B3127">
        <v>1</v>
      </c>
      <c r="C3127">
        <v>0.44039410945729751</v>
      </c>
      <c r="D3127" s="5">
        <v>43932.850694444445</v>
      </c>
      <c r="E3127">
        <v>1.0219617207438001</v>
      </c>
      <c r="F3127">
        <v>1</v>
      </c>
    </row>
    <row r="3128" spans="1:6" x14ac:dyDescent="0.3">
      <c r="A3128">
        <v>3126</v>
      </c>
      <c r="B3128">
        <v>1</v>
      </c>
      <c r="C3128">
        <v>0.41209803736291251</v>
      </c>
      <c r="D3128" s="5">
        <v>43932.854166666664</v>
      </c>
      <c r="E3128">
        <v>0.98837129994905104</v>
      </c>
      <c r="F3128">
        <v>1</v>
      </c>
    </row>
    <row r="3129" spans="1:6" x14ac:dyDescent="0.3">
      <c r="A3129">
        <v>3127</v>
      </c>
      <c r="B3129">
        <v>1</v>
      </c>
      <c r="C3129">
        <v>0.47000597079779499</v>
      </c>
      <c r="D3129" s="5">
        <v>43932.857638888891</v>
      </c>
      <c r="E3129">
        <v>0.97697776532367198</v>
      </c>
      <c r="F3129">
        <v>1</v>
      </c>
    </row>
    <row r="3130" spans="1:6" x14ac:dyDescent="0.3">
      <c r="A3130">
        <v>3128</v>
      </c>
      <c r="B3130">
        <v>1</v>
      </c>
      <c r="C3130">
        <v>0.52990547136096378</v>
      </c>
      <c r="D3130" s="5">
        <v>43932.861111111109</v>
      </c>
      <c r="E3130">
        <v>0.97483247706201503</v>
      </c>
      <c r="F3130">
        <v>1</v>
      </c>
    </row>
    <row r="3131" spans="1:6" x14ac:dyDescent="0.3">
      <c r="A3131">
        <v>3129</v>
      </c>
      <c r="B3131">
        <v>1</v>
      </c>
      <c r="C3131">
        <v>0.59655333169436875</v>
      </c>
      <c r="D3131" s="5">
        <v>43932.864583333336</v>
      </c>
      <c r="E3131">
        <v>1.00682374437405</v>
      </c>
      <c r="F3131">
        <v>1</v>
      </c>
    </row>
    <row r="3132" spans="1:6" x14ac:dyDescent="0.3">
      <c r="A3132">
        <v>3130</v>
      </c>
      <c r="B3132">
        <v>1</v>
      </c>
      <c r="C3132">
        <v>0.66372653447883123</v>
      </c>
      <c r="D3132" s="5">
        <v>43932.868055555555</v>
      </c>
      <c r="E3132">
        <v>1.0289571695094</v>
      </c>
      <c r="F3132">
        <v>1</v>
      </c>
    </row>
    <row r="3133" spans="1:6" x14ac:dyDescent="0.3">
      <c r="A3133">
        <v>3131</v>
      </c>
      <c r="B3133">
        <v>1</v>
      </c>
      <c r="C3133">
        <v>0.73196524544478747</v>
      </c>
      <c r="D3133" s="5">
        <v>43932.871527777781</v>
      </c>
      <c r="E3133">
        <v>0.98830208947957099</v>
      </c>
      <c r="F3133">
        <v>1</v>
      </c>
    </row>
    <row r="3134" spans="1:6" x14ac:dyDescent="0.3">
      <c r="A3134">
        <v>3132</v>
      </c>
      <c r="B3134">
        <v>1</v>
      </c>
      <c r="C3134">
        <v>0.78766088000783874</v>
      </c>
      <c r="D3134" s="5">
        <v>43932.875</v>
      </c>
      <c r="E3134">
        <v>0.95929085386531998</v>
      </c>
      <c r="F3134">
        <v>1</v>
      </c>
    </row>
    <row r="3135" spans="1:6" x14ac:dyDescent="0.3">
      <c r="A3135">
        <v>3133</v>
      </c>
      <c r="B3135">
        <v>1</v>
      </c>
      <c r="C3135">
        <v>0.82266568623267877</v>
      </c>
      <c r="D3135" s="5">
        <v>43932.878472222219</v>
      </c>
      <c r="E3135">
        <v>0.96532255020972402</v>
      </c>
      <c r="F3135">
        <v>1</v>
      </c>
    </row>
    <row r="3136" spans="1:6" x14ac:dyDescent="0.3">
      <c r="A3136">
        <v>3134</v>
      </c>
      <c r="B3136">
        <v>1</v>
      </c>
      <c r="C3136">
        <v>0.85767049245752003</v>
      </c>
      <c r="D3136" s="5">
        <v>43932.881944444445</v>
      </c>
      <c r="E3136">
        <v>0.99959568989693004</v>
      </c>
      <c r="F3136">
        <v>1</v>
      </c>
    </row>
    <row r="3137" spans="1:6" x14ac:dyDescent="0.3">
      <c r="A3137">
        <v>3135</v>
      </c>
      <c r="B3137">
        <v>1</v>
      </c>
      <c r="C3137">
        <v>0.88877889550561495</v>
      </c>
      <c r="D3137" s="5">
        <v>43932.885416666664</v>
      </c>
      <c r="E3137">
        <v>1.04394183154718</v>
      </c>
      <c r="F3137">
        <v>1</v>
      </c>
    </row>
    <row r="3138" spans="1:6" x14ac:dyDescent="0.3">
      <c r="A3138">
        <v>3136</v>
      </c>
      <c r="B3138">
        <v>1</v>
      </c>
      <c r="C3138">
        <v>0.90625071562336001</v>
      </c>
      <c r="D3138" s="5">
        <v>43932.888888888891</v>
      </c>
      <c r="E3138">
        <v>0.994761402125656</v>
      </c>
      <c r="F3138">
        <v>1</v>
      </c>
    </row>
    <row r="3139" spans="1:6" x14ac:dyDescent="0.3">
      <c r="A3139">
        <v>3137</v>
      </c>
      <c r="B3139">
        <v>1</v>
      </c>
      <c r="C3139">
        <v>0.92258629186161878</v>
      </c>
      <c r="D3139" s="5">
        <v>43932.892361111109</v>
      </c>
      <c r="E3139">
        <v>0.95861918668539903</v>
      </c>
      <c r="F3139">
        <v>1</v>
      </c>
    </row>
    <row r="3140" spans="1:6" x14ac:dyDescent="0.3">
      <c r="A3140">
        <v>3138</v>
      </c>
      <c r="B3140">
        <v>1</v>
      </c>
      <c r="C3140">
        <v>0.90675514067528873</v>
      </c>
      <c r="D3140" s="5">
        <v>43932.895833333336</v>
      </c>
      <c r="E3140">
        <v>0.954452054843691</v>
      </c>
      <c r="F3140">
        <v>1</v>
      </c>
    </row>
    <row r="3141" spans="1:6" x14ac:dyDescent="0.3">
      <c r="A3141">
        <v>3139</v>
      </c>
      <c r="B3141">
        <v>1</v>
      </c>
      <c r="C3141">
        <v>0.79894683996083005</v>
      </c>
      <c r="D3141" s="5">
        <v>43932.899305555555</v>
      </c>
      <c r="E3141">
        <v>1.0049436049559399</v>
      </c>
      <c r="F3141">
        <v>1</v>
      </c>
    </row>
    <row r="3142" spans="1:6" x14ac:dyDescent="0.3">
      <c r="A3142">
        <v>3140</v>
      </c>
      <c r="B3142">
        <v>1</v>
      </c>
      <c r="C3142">
        <v>0.66822119549363623</v>
      </c>
      <c r="D3142" s="5">
        <v>43932.902777777781</v>
      </c>
      <c r="E3142">
        <v>1.0406493205426399</v>
      </c>
      <c r="F3142">
        <v>1</v>
      </c>
    </row>
    <row r="3143" spans="1:6" x14ac:dyDescent="0.3">
      <c r="A3143">
        <v>3141</v>
      </c>
      <c r="B3143">
        <v>1</v>
      </c>
      <c r="C3143">
        <v>0.54143981215231751</v>
      </c>
      <c r="D3143" s="5">
        <v>43932.90625</v>
      </c>
      <c r="E3143">
        <v>0.99559691841232001</v>
      </c>
      <c r="F3143">
        <v>1</v>
      </c>
    </row>
    <row r="3144" spans="1:6" x14ac:dyDescent="0.3">
      <c r="A3144">
        <v>3142</v>
      </c>
      <c r="B3144">
        <v>1</v>
      </c>
      <c r="C3144">
        <v>0.42756113763501252</v>
      </c>
      <c r="D3144" s="5">
        <v>43932.909722222219</v>
      </c>
      <c r="E3144">
        <v>0.94671874474760498</v>
      </c>
      <c r="F3144">
        <v>1</v>
      </c>
    </row>
    <row r="3145" spans="1:6" x14ac:dyDescent="0.3">
      <c r="A3145">
        <v>3143</v>
      </c>
      <c r="B3145">
        <v>1</v>
      </c>
      <c r="C3145">
        <v>0.3247808781603525</v>
      </c>
      <c r="D3145" s="5">
        <v>43932.913194444445</v>
      </c>
      <c r="E3145">
        <v>0.96359045565709101</v>
      </c>
      <c r="F3145">
        <v>1</v>
      </c>
    </row>
    <row r="3146" spans="1:6" x14ac:dyDescent="0.3">
      <c r="A3146">
        <v>3144</v>
      </c>
      <c r="B3146">
        <v>1</v>
      </c>
      <c r="C3146">
        <v>0.27033597555681876</v>
      </c>
      <c r="D3146" s="5">
        <v>43932.916666666664</v>
      </c>
      <c r="E3146">
        <v>1.02842981021169</v>
      </c>
      <c r="F3146">
        <v>1</v>
      </c>
    </row>
    <row r="3147" spans="1:6" x14ac:dyDescent="0.3">
      <c r="A3147">
        <v>3145</v>
      </c>
      <c r="B3147">
        <v>1</v>
      </c>
      <c r="C3147">
        <v>0.27277943522756876</v>
      </c>
      <c r="D3147" s="5">
        <v>43932.920138888891</v>
      </c>
      <c r="E3147">
        <v>1.02300629293314</v>
      </c>
      <c r="F3147">
        <v>1</v>
      </c>
    </row>
    <row r="3148" spans="1:6" x14ac:dyDescent="0.3">
      <c r="A3148">
        <v>3146</v>
      </c>
      <c r="B3148">
        <v>1</v>
      </c>
      <c r="C3148">
        <v>0.27522289489831875</v>
      </c>
      <c r="D3148" s="5">
        <v>43932.923611111109</v>
      </c>
      <c r="E3148">
        <v>1.0128926389528199</v>
      </c>
      <c r="F3148">
        <v>1</v>
      </c>
    </row>
    <row r="3149" spans="1:6" x14ac:dyDescent="0.3">
      <c r="A3149">
        <v>3147</v>
      </c>
      <c r="B3149">
        <v>1</v>
      </c>
      <c r="C3149">
        <v>0.27766635456906752</v>
      </c>
      <c r="D3149" s="5">
        <v>43932.927083333336</v>
      </c>
      <c r="E3149">
        <v>0.96188111800643705</v>
      </c>
      <c r="F3149">
        <v>1</v>
      </c>
    </row>
    <row r="3150" spans="1:6" x14ac:dyDescent="0.3">
      <c r="A3150">
        <v>3148</v>
      </c>
      <c r="B3150">
        <v>1</v>
      </c>
      <c r="C3150">
        <v>0.28010981423981751</v>
      </c>
      <c r="D3150" s="5">
        <v>43932.930555555555</v>
      </c>
      <c r="E3150">
        <v>0.98503323856820701</v>
      </c>
      <c r="F3150">
        <v>1</v>
      </c>
    </row>
    <row r="3151" spans="1:6" x14ac:dyDescent="0.3">
      <c r="A3151">
        <v>3149</v>
      </c>
      <c r="B3151">
        <v>1</v>
      </c>
      <c r="C3151">
        <v>0.2825532739105675</v>
      </c>
      <c r="D3151" s="5">
        <v>43932.934027777781</v>
      </c>
      <c r="E3151">
        <v>1.01643018007275</v>
      </c>
      <c r="F3151">
        <v>1</v>
      </c>
    </row>
    <row r="3152" spans="1:6" x14ac:dyDescent="0.3">
      <c r="A3152">
        <v>3150</v>
      </c>
      <c r="B3152">
        <v>1</v>
      </c>
      <c r="C3152">
        <v>0.25366364886255249</v>
      </c>
      <c r="D3152" s="5">
        <v>43932.9375</v>
      </c>
      <c r="E3152">
        <v>1.02514205572463</v>
      </c>
      <c r="F3152">
        <v>1</v>
      </c>
    </row>
    <row r="3153" spans="1:6" x14ac:dyDescent="0.3">
      <c r="A3153">
        <v>3151</v>
      </c>
      <c r="B3153">
        <v>1</v>
      </c>
      <c r="C3153">
        <v>0.19417410131361126</v>
      </c>
      <c r="D3153" s="5">
        <v>43932.940972222219</v>
      </c>
      <c r="E3153">
        <v>1.0287749342277299</v>
      </c>
      <c r="F3153">
        <v>1</v>
      </c>
    </row>
    <row r="3154" spans="1:6" x14ac:dyDescent="0.3">
      <c r="A3154">
        <v>3152</v>
      </c>
      <c r="B3154">
        <v>1</v>
      </c>
      <c r="C3154">
        <v>0.14453605269053876</v>
      </c>
      <c r="D3154" s="5">
        <v>43932.944444444445</v>
      </c>
      <c r="E3154">
        <v>0.99151120259344805</v>
      </c>
      <c r="F3154">
        <v>1</v>
      </c>
    </row>
    <row r="3155" spans="1:6" x14ac:dyDescent="0.3">
      <c r="A3155">
        <v>3153</v>
      </c>
      <c r="B3155">
        <v>1</v>
      </c>
      <c r="C3155">
        <v>0.10603714873244313</v>
      </c>
      <c r="D3155" s="5">
        <v>43932.947916666664</v>
      </c>
      <c r="E3155">
        <v>0.98459845240384702</v>
      </c>
      <c r="F3155">
        <v>1</v>
      </c>
    </row>
    <row r="3156" spans="1:6" x14ac:dyDescent="0.3">
      <c r="A3156">
        <v>3154</v>
      </c>
      <c r="B3156">
        <v>1</v>
      </c>
      <c r="C3156">
        <v>6.7910964459627243E-2</v>
      </c>
      <c r="D3156" s="5">
        <v>43932.951388888891</v>
      </c>
      <c r="E3156">
        <v>1.0058258822783099</v>
      </c>
      <c r="F3156">
        <v>1</v>
      </c>
    </row>
    <row r="3157" spans="1:6" x14ac:dyDescent="0.3">
      <c r="A3157">
        <v>3155</v>
      </c>
      <c r="B3157">
        <v>1</v>
      </c>
      <c r="C3157">
        <v>2.7626798055304248E-2</v>
      </c>
      <c r="D3157" s="5">
        <v>43932.954861111109</v>
      </c>
      <c r="E3157">
        <v>1.0005304297205</v>
      </c>
      <c r="F3157">
        <v>1</v>
      </c>
    </row>
    <row r="3158" spans="1:6" x14ac:dyDescent="0.3">
      <c r="A3158">
        <v>3156</v>
      </c>
      <c r="B3158">
        <v>1</v>
      </c>
      <c r="C3158">
        <v>5.0219136684613752E-2</v>
      </c>
      <c r="D3158" s="5">
        <v>43932.958333333336</v>
      </c>
      <c r="E3158">
        <v>0.99969968754808802</v>
      </c>
      <c r="F3158">
        <v>1</v>
      </c>
    </row>
    <row r="3159" spans="1:6" x14ac:dyDescent="0.3">
      <c r="A3159">
        <v>3157</v>
      </c>
      <c r="B3159">
        <v>1</v>
      </c>
      <c r="C3159">
        <v>0.1640010911755575</v>
      </c>
      <c r="D3159" s="5">
        <v>43932.961805555555</v>
      </c>
      <c r="E3159">
        <v>1.0134532714517099</v>
      </c>
      <c r="F3159">
        <v>1</v>
      </c>
    </row>
    <row r="3160" spans="1:6" x14ac:dyDescent="0.3">
      <c r="A3160">
        <v>3158</v>
      </c>
      <c r="B3160">
        <v>1</v>
      </c>
      <c r="C3160">
        <v>0.34825602728222377</v>
      </c>
      <c r="D3160" s="5">
        <v>43932.965277777781</v>
      </c>
      <c r="E3160">
        <v>0.98632479652162797</v>
      </c>
      <c r="F3160">
        <v>1</v>
      </c>
    </row>
    <row r="3161" spans="1:6" x14ac:dyDescent="0.3">
      <c r="A3161">
        <v>3159</v>
      </c>
      <c r="B3161">
        <v>1</v>
      </c>
      <c r="C3161">
        <v>0.61587193299067</v>
      </c>
      <c r="D3161" s="5">
        <v>43932.96875</v>
      </c>
      <c r="E3161">
        <v>0.98663106072721596</v>
      </c>
      <c r="F3161">
        <v>1</v>
      </c>
    </row>
    <row r="3162" spans="1:6" x14ac:dyDescent="0.3">
      <c r="A3162">
        <v>3160</v>
      </c>
      <c r="B3162">
        <v>1</v>
      </c>
      <c r="C3162">
        <v>0.89270381540609001</v>
      </c>
      <c r="D3162" s="5">
        <v>43932.972222222219</v>
      </c>
      <c r="E3162">
        <v>0.98103303959795995</v>
      </c>
      <c r="F3162">
        <v>1</v>
      </c>
    </row>
    <row r="3163" spans="1:6" x14ac:dyDescent="0.3">
      <c r="A3163">
        <v>3161</v>
      </c>
      <c r="B3163">
        <v>1</v>
      </c>
      <c r="C3163">
        <v>0.99296931187127002</v>
      </c>
      <c r="D3163" s="5">
        <v>43932.975694444445</v>
      </c>
      <c r="E3163">
        <v>0.98081061186163898</v>
      </c>
      <c r="F3163">
        <v>1</v>
      </c>
    </row>
    <row r="3164" spans="1:6" x14ac:dyDescent="0.3">
      <c r="A3164">
        <v>3162</v>
      </c>
      <c r="B3164">
        <v>1</v>
      </c>
      <c r="C3164">
        <v>1</v>
      </c>
      <c r="D3164" s="5">
        <v>43932.979166666664</v>
      </c>
      <c r="E3164">
        <v>0.95938684733621005</v>
      </c>
      <c r="F3164">
        <v>1</v>
      </c>
    </row>
    <row r="3165" spans="1:6" x14ac:dyDescent="0.3">
      <c r="A3165">
        <v>3163</v>
      </c>
      <c r="B3165">
        <v>1</v>
      </c>
      <c r="C3165">
        <v>0.98842910018220254</v>
      </c>
      <c r="D3165" s="5">
        <v>43932.982638888891</v>
      </c>
      <c r="E3165">
        <v>0.96763391808126897</v>
      </c>
      <c r="F3165">
        <v>1</v>
      </c>
    </row>
    <row r="3166" spans="1:6" x14ac:dyDescent="0.3">
      <c r="A3166">
        <v>3164</v>
      </c>
      <c r="B3166">
        <v>1</v>
      </c>
      <c r="C3166">
        <v>0.93902030360340627</v>
      </c>
      <c r="D3166" s="5">
        <v>43932.986111111109</v>
      </c>
      <c r="E3166">
        <v>1.0032944215969799</v>
      </c>
      <c r="F3166">
        <v>1</v>
      </c>
    </row>
    <row r="3167" spans="1:6" x14ac:dyDescent="0.3">
      <c r="A3167">
        <v>3165</v>
      </c>
      <c r="B3167">
        <v>1</v>
      </c>
      <c r="C3167">
        <v>0.81968730684628754</v>
      </c>
      <c r="D3167" s="5">
        <v>43932.989583333336</v>
      </c>
      <c r="E3167">
        <v>1.0090900934243801</v>
      </c>
      <c r="F3167">
        <v>1</v>
      </c>
    </row>
    <row r="3168" spans="1:6" x14ac:dyDescent="0.3">
      <c r="A3168">
        <v>3166</v>
      </c>
      <c r="B3168">
        <v>1</v>
      </c>
      <c r="C3168">
        <v>0.64427921729848747</v>
      </c>
      <c r="D3168" s="5">
        <v>43932.993055555555</v>
      </c>
      <c r="E3168">
        <v>1.0338819926203999</v>
      </c>
      <c r="F3168">
        <v>1</v>
      </c>
    </row>
    <row r="3169" spans="1:6" x14ac:dyDescent="0.3">
      <c r="A3169">
        <v>3167</v>
      </c>
      <c r="B3169">
        <v>1</v>
      </c>
      <c r="C3169">
        <v>0.47932187054026376</v>
      </c>
      <c r="D3169" s="5">
        <v>43932.996527777781</v>
      </c>
      <c r="E3169">
        <v>1.02486676056403</v>
      </c>
      <c r="F3169">
        <v>1</v>
      </c>
    </row>
    <row r="3170" spans="1:6" x14ac:dyDescent="0.3">
      <c r="A3170">
        <v>3168</v>
      </c>
      <c r="B3170">
        <v>1</v>
      </c>
      <c r="C3170">
        <v>0.36804136214914873</v>
      </c>
      <c r="D3170" s="5">
        <v>43933</v>
      </c>
      <c r="E3170">
        <v>0.99514936558801903</v>
      </c>
      <c r="F3170">
        <v>1</v>
      </c>
    </row>
    <row r="3171" spans="1:6" x14ac:dyDescent="0.3">
      <c r="A3171">
        <v>3169</v>
      </c>
      <c r="B3171">
        <v>1</v>
      </c>
      <c r="C3171">
        <v>0.31918302086470624</v>
      </c>
      <c r="D3171" s="5">
        <v>43933.003472222219</v>
      </c>
      <c r="E3171">
        <v>0.981985093719555</v>
      </c>
      <c r="F3171">
        <v>1</v>
      </c>
    </row>
    <row r="3172" spans="1:6" x14ac:dyDescent="0.3">
      <c r="A3172">
        <v>3170</v>
      </c>
      <c r="B3172">
        <v>1</v>
      </c>
      <c r="C3172">
        <v>0.27186367761102248</v>
      </c>
      <c r="D3172" s="5">
        <v>43933.006944444445</v>
      </c>
      <c r="E3172">
        <v>0.97994007479665401</v>
      </c>
      <c r="F3172">
        <v>1</v>
      </c>
    </row>
    <row r="3173" spans="1:6" x14ac:dyDescent="0.3">
      <c r="A3173">
        <v>3171</v>
      </c>
      <c r="B3173">
        <v>1</v>
      </c>
      <c r="C3173">
        <v>0.22777824121601875</v>
      </c>
      <c r="D3173" s="5">
        <v>43933.010416666664</v>
      </c>
      <c r="E3173">
        <v>0.99713992219099001</v>
      </c>
      <c r="F3173">
        <v>1</v>
      </c>
    </row>
    <row r="3174" spans="1:6" x14ac:dyDescent="0.3">
      <c r="A3174">
        <v>3172</v>
      </c>
      <c r="B3174">
        <v>1</v>
      </c>
      <c r="C3174">
        <v>0.19523332740243626</v>
      </c>
      <c r="D3174" s="5">
        <v>43933.013888888891</v>
      </c>
      <c r="E3174">
        <v>1.0037768104854199</v>
      </c>
      <c r="F3174">
        <v>1</v>
      </c>
    </row>
    <row r="3175" spans="1:6" x14ac:dyDescent="0.3">
      <c r="A3175">
        <v>3173</v>
      </c>
      <c r="B3175">
        <v>1</v>
      </c>
      <c r="C3175">
        <v>0.16368709856664626</v>
      </c>
      <c r="D3175" s="5">
        <v>43933.017361111109</v>
      </c>
      <c r="E3175">
        <v>1.0166582599932099</v>
      </c>
      <c r="F3175">
        <v>1</v>
      </c>
    </row>
    <row r="3176" spans="1:6" x14ac:dyDescent="0.3">
      <c r="A3176">
        <v>3174</v>
      </c>
      <c r="B3176">
        <v>1</v>
      </c>
      <c r="C3176">
        <v>0.1551855202159125</v>
      </c>
      <c r="D3176" s="5">
        <v>43933.020833333336</v>
      </c>
      <c r="E3176">
        <v>0.97672210458579001</v>
      </c>
      <c r="F3176">
        <v>1</v>
      </c>
    </row>
    <row r="3177" spans="1:6" x14ac:dyDescent="0.3">
      <c r="A3177">
        <v>3175</v>
      </c>
      <c r="B3177">
        <v>1</v>
      </c>
      <c r="C3177">
        <v>0.18125091759276124</v>
      </c>
      <c r="D3177" s="5">
        <v>43933.024305555555</v>
      </c>
      <c r="E3177">
        <v>0.99482192405544601</v>
      </c>
      <c r="F3177">
        <v>1</v>
      </c>
    </row>
    <row r="3178" spans="1:6" x14ac:dyDescent="0.3">
      <c r="A3178">
        <v>3176</v>
      </c>
      <c r="B3178">
        <v>1</v>
      </c>
      <c r="C3178">
        <v>0.20731631496961</v>
      </c>
      <c r="D3178" s="5">
        <v>43933.027777777781</v>
      </c>
      <c r="E3178">
        <v>1.01231847313567</v>
      </c>
      <c r="F3178">
        <v>1</v>
      </c>
    </row>
    <row r="3179" spans="1:6" x14ac:dyDescent="0.3">
      <c r="A3179">
        <v>3177</v>
      </c>
      <c r="B3179">
        <v>1</v>
      </c>
      <c r="C3179">
        <v>0.23558514989300625</v>
      </c>
      <c r="D3179" s="5">
        <v>43933.03125</v>
      </c>
      <c r="E3179">
        <v>1.0200519458307</v>
      </c>
      <c r="F3179">
        <v>1</v>
      </c>
    </row>
    <row r="3180" spans="1:6" x14ac:dyDescent="0.3">
      <c r="A3180">
        <v>3178</v>
      </c>
      <c r="B3180">
        <v>1</v>
      </c>
      <c r="C3180">
        <v>0.27354566458495999</v>
      </c>
      <c r="D3180" s="5">
        <v>43933.034722222219</v>
      </c>
      <c r="E3180">
        <v>1.0257271359009299</v>
      </c>
      <c r="F3180">
        <v>1</v>
      </c>
    </row>
    <row r="3181" spans="1:6" x14ac:dyDescent="0.3">
      <c r="A3181">
        <v>3179</v>
      </c>
      <c r="B3181">
        <v>1</v>
      </c>
      <c r="C3181">
        <v>0.31264376065023253</v>
      </c>
      <c r="D3181" s="5">
        <v>43933.038194444445</v>
      </c>
      <c r="E3181">
        <v>0.96885240626659297</v>
      </c>
      <c r="F3181">
        <v>1</v>
      </c>
    </row>
    <row r="3182" spans="1:6" x14ac:dyDescent="0.3">
      <c r="A3182">
        <v>3180</v>
      </c>
      <c r="B3182">
        <v>1</v>
      </c>
      <c r="C3182">
        <v>0.36238413314131501</v>
      </c>
      <c r="D3182" s="5">
        <v>43933.041666666664</v>
      </c>
      <c r="E3182">
        <v>0.99163589874617197</v>
      </c>
      <c r="F3182">
        <v>1</v>
      </c>
    </row>
    <row r="3183" spans="1:6" x14ac:dyDescent="0.3">
      <c r="A3183">
        <v>3181</v>
      </c>
      <c r="B3183">
        <v>1</v>
      </c>
      <c r="C3183">
        <v>0.43509198651875625</v>
      </c>
      <c r="D3183" s="5">
        <v>43933.045138888891</v>
      </c>
      <c r="E3183">
        <v>1.01318700257868</v>
      </c>
      <c r="F3183">
        <v>1</v>
      </c>
    </row>
    <row r="3184" spans="1:6" x14ac:dyDescent="0.3">
      <c r="A3184">
        <v>3182</v>
      </c>
      <c r="B3184">
        <v>1</v>
      </c>
      <c r="C3184">
        <v>0.51021765367169125</v>
      </c>
      <c r="D3184" s="5">
        <v>43933.048611111109</v>
      </c>
      <c r="E3184">
        <v>1.0446331152603801</v>
      </c>
      <c r="F3184">
        <v>1</v>
      </c>
    </row>
    <row r="3185" spans="1:6" x14ac:dyDescent="0.3">
      <c r="A3185">
        <v>3183</v>
      </c>
      <c r="B3185">
        <v>1</v>
      </c>
      <c r="C3185">
        <v>0.59407846362736372</v>
      </c>
      <c r="D3185" s="5">
        <v>43933.052083333336</v>
      </c>
      <c r="E3185">
        <v>1.01397034118006</v>
      </c>
      <c r="F3185">
        <v>1</v>
      </c>
    </row>
    <row r="3186" spans="1:6" x14ac:dyDescent="0.3">
      <c r="A3186">
        <v>3184</v>
      </c>
      <c r="B3186">
        <v>1</v>
      </c>
      <c r="C3186">
        <v>0.68036598943336124</v>
      </c>
      <c r="D3186" s="5">
        <v>43933.055555555555</v>
      </c>
      <c r="E3186">
        <v>0.98785654842425996</v>
      </c>
      <c r="F3186">
        <v>1</v>
      </c>
    </row>
    <row r="3187" spans="1:6" x14ac:dyDescent="0.3">
      <c r="A3187">
        <v>3185</v>
      </c>
      <c r="B3187">
        <v>1</v>
      </c>
      <c r="C3187">
        <v>0.76874160988927753</v>
      </c>
      <c r="D3187" s="5">
        <v>43933.059027777781</v>
      </c>
      <c r="E3187">
        <v>0.97281750121666</v>
      </c>
      <c r="F3187">
        <v>1</v>
      </c>
    </row>
    <row r="3188" spans="1:6" x14ac:dyDescent="0.3">
      <c r="A3188">
        <v>3186</v>
      </c>
      <c r="B3188">
        <v>1</v>
      </c>
      <c r="C3188">
        <v>0.80557978672494124</v>
      </c>
      <c r="D3188" s="5">
        <v>43933.0625</v>
      </c>
      <c r="E3188">
        <v>0.96391558009790401</v>
      </c>
      <c r="F3188">
        <v>1</v>
      </c>
    </row>
    <row r="3189" spans="1:6" x14ac:dyDescent="0.3">
      <c r="A3189">
        <v>3187</v>
      </c>
      <c r="B3189">
        <v>1</v>
      </c>
      <c r="C3189">
        <v>0.76393851903906129</v>
      </c>
      <c r="D3189" s="5">
        <v>43933.065972222219</v>
      </c>
      <c r="E3189">
        <v>0.99914195194769495</v>
      </c>
      <c r="F3189">
        <v>1</v>
      </c>
    </row>
    <row r="3190" spans="1:6" x14ac:dyDescent="0.3">
      <c r="A3190">
        <v>3188</v>
      </c>
      <c r="B3190">
        <v>1</v>
      </c>
      <c r="C3190">
        <v>0.72229725135318124</v>
      </c>
      <c r="D3190" s="5">
        <v>43933.069444444445</v>
      </c>
      <c r="E3190">
        <v>1.03015017344499</v>
      </c>
      <c r="F3190">
        <v>1</v>
      </c>
    </row>
    <row r="3191" spans="1:6" x14ac:dyDescent="0.3">
      <c r="A3191">
        <v>3189</v>
      </c>
      <c r="B3191">
        <v>1</v>
      </c>
      <c r="C3191">
        <v>0.6813007842117238</v>
      </c>
      <c r="D3191" s="5">
        <v>43933.072916666664</v>
      </c>
      <c r="E3191">
        <v>0.96565572525327403</v>
      </c>
      <c r="F3191">
        <v>1</v>
      </c>
    </row>
    <row r="3192" spans="1:6" x14ac:dyDescent="0.3">
      <c r="A3192">
        <v>3190</v>
      </c>
      <c r="B3192">
        <v>1</v>
      </c>
      <c r="C3192">
        <v>0.64104755878204001</v>
      </c>
      <c r="D3192" s="5">
        <v>43933.076388888891</v>
      </c>
      <c r="E3192">
        <v>0.94985106861032098</v>
      </c>
      <c r="F3192">
        <v>1</v>
      </c>
    </row>
    <row r="3193" spans="1:6" x14ac:dyDescent="0.3">
      <c r="A3193">
        <v>3191</v>
      </c>
      <c r="B3193">
        <v>1</v>
      </c>
      <c r="C3193">
        <v>0.60079433335235499</v>
      </c>
      <c r="D3193" s="5">
        <v>43933.079861111109</v>
      </c>
      <c r="E3193">
        <v>1.0140125948687699</v>
      </c>
      <c r="F3193">
        <v>1</v>
      </c>
    </row>
    <row r="3194" spans="1:6" x14ac:dyDescent="0.3">
      <c r="A3194">
        <v>3192</v>
      </c>
      <c r="B3194">
        <v>1</v>
      </c>
      <c r="C3194">
        <v>0.56089776244423128</v>
      </c>
      <c r="D3194" s="5">
        <v>43933.083333333336</v>
      </c>
      <c r="E3194">
        <v>1.01759271271389</v>
      </c>
      <c r="F3194">
        <v>1</v>
      </c>
    </row>
    <row r="3195" spans="1:6" x14ac:dyDescent="0.3">
      <c r="A3195">
        <v>3193</v>
      </c>
      <c r="B3195">
        <v>1</v>
      </c>
      <c r="C3195">
        <v>0.52203395557606502</v>
      </c>
      <c r="D3195" s="5">
        <v>43933.086805555555</v>
      </c>
      <c r="E3195">
        <v>1.02734446558377</v>
      </c>
      <c r="F3195">
        <v>1</v>
      </c>
    </row>
    <row r="3196" spans="1:6" x14ac:dyDescent="0.3">
      <c r="A3196">
        <v>3194</v>
      </c>
      <c r="B3196">
        <v>1</v>
      </c>
      <c r="C3196">
        <v>0.48721946913160874</v>
      </c>
      <c r="D3196" s="5">
        <v>43933.090277777781</v>
      </c>
      <c r="E3196">
        <v>0.99953516342261095</v>
      </c>
      <c r="F3196">
        <v>1</v>
      </c>
    </row>
    <row r="3197" spans="1:6" x14ac:dyDescent="0.3">
      <c r="A3197">
        <v>3195</v>
      </c>
      <c r="B3197">
        <v>1</v>
      </c>
      <c r="C3197">
        <v>0.45328706471282998</v>
      </c>
      <c r="D3197" s="5">
        <v>43933.09375</v>
      </c>
      <c r="E3197">
        <v>0.98110711185706201</v>
      </c>
      <c r="F3197">
        <v>1</v>
      </c>
    </row>
    <row r="3198" spans="1:6" x14ac:dyDescent="0.3">
      <c r="A3198">
        <v>3196</v>
      </c>
      <c r="B3198">
        <v>1</v>
      </c>
      <c r="C3198">
        <v>0.41935466029405127</v>
      </c>
      <c r="D3198" s="5">
        <v>43933.097222222219</v>
      </c>
      <c r="E3198">
        <v>0.99522363328471597</v>
      </c>
      <c r="F3198">
        <v>1</v>
      </c>
    </row>
    <row r="3199" spans="1:6" x14ac:dyDescent="0.3">
      <c r="A3199">
        <v>3197</v>
      </c>
      <c r="B3199">
        <v>1</v>
      </c>
      <c r="C3199">
        <v>0.38542225587527251</v>
      </c>
      <c r="D3199" s="5">
        <v>43933.100694444445</v>
      </c>
      <c r="E3199">
        <v>1.0101984297641</v>
      </c>
      <c r="F3199">
        <v>1</v>
      </c>
    </row>
    <row r="3200" spans="1:6" x14ac:dyDescent="0.3">
      <c r="A3200">
        <v>3198</v>
      </c>
      <c r="B3200">
        <v>1</v>
      </c>
      <c r="C3200">
        <v>0.37571550256124125</v>
      </c>
      <c r="D3200" s="5">
        <v>43933.104166666664</v>
      </c>
      <c r="E3200">
        <v>1.03348175834411</v>
      </c>
      <c r="F3200">
        <v>1</v>
      </c>
    </row>
    <row r="3201" spans="1:6" x14ac:dyDescent="0.3">
      <c r="A3201">
        <v>3199</v>
      </c>
      <c r="B3201">
        <v>1</v>
      </c>
      <c r="C3201">
        <v>0.40234722590432997</v>
      </c>
      <c r="D3201" s="5">
        <v>43933.107638888891</v>
      </c>
      <c r="E3201">
        <v>1.00893039352115</v>
      </c>
      <c r="F3201">
        <v>1</v>
      </c>
    </row>
    <row r="3202" spans="1:6" x14ac:dyDescent="0.3">
      <c r="A3202">
        <v>3200</v>
      </c>
      <c r="B3202">
        <v>1</v>
      </c>
      <c r="C3202">
        <v>0.42897894924741747</v>
      </c>
      <c r="D3202" s="5">
        <v>43933.111111111109</v>
      </c>
      <c r="E3202">
        <v>0.98552563844484597</v>
      </c>
      <c r="F3202">
        <v>1</v>
      </c>
    </row>
    <row r="3203" spans="1:6" x14ac:dyDescent="0.3">
      <c r="A3203">
        <v>3201</v>
      </c>
      <c r="B3203">
        <v>1</v>
      </c>
      <c r="C3203">
        <v>0.45561067259050625</v>
      </c>
      <c r="D3203" s="5">
        <v>43933.114583333336</v>
      </c>
      <c r="E3203">
        <v>0.97724382343983796</v>
      </c>
      <c r="F3203">
        <v>1</v>
      </c>
    </row>
    <row r="3204" spans="1:6" x14ac:dyDescent="0.3">
      <c r="A3204">
        <v>3202</v>
      </c>
      <c r="B3204">
        <v>1</v>
      </c>
      <c r="C3204">
        <v>0.48224239593359375</v>
      </c>
      <c r="D3204" s="5">
        <v>43933.118055555555</v>
      </c>
      <c r="E3204">
        <v>0.98208771114464199</v>
      </c>
      <c r="F3204">
        <v>1</v>
      </c>
    </row>
    <row r="3205" spans="1:6" x14ac:dyDescent="0.3">
      <c r="A3205">
        <v>3203</v>
      </c>
      <c r="B3205">
        <v>1</v>
      </c>
      <c r="C3205">
        <v>0.50889897715232746</v>
      </c>
      <c r="D3205" s="5">
        <v>43933.121527777781</v>
      </c>
      <c r="E3205">
        <v>1.0095314457087501</v>
      </c>
      <c r="F3205">
        <v>1</v>
      </c>
    </row>
    <row r="3206" spans="1:6" x14ac:dyDescent="0.3">
      <c r="A3206">
        <v>3204</v>
      </c>
      <c r="B3206">
        <v>1</v>
      </c>
      <c r="C3206">
        <v>0.56654462266246119</v>
      </c>
      <c r="D3206" s="5">
        <v>43933.125</v>
      </c>
      <c r="E3206">
        <v>1.03692163999869</v>
      </c>
      <c r="F3206">
        <v>1</v>
      </c>
    </row>
    <row r="3207" spans="1:6" x14ac:dyDescent="0.3">
      <c r="A3207">
        <v>3205</v>
      </c>
      <c r="B3207">
        <v>1</v>
      </c>
      <c r="C3207">
        <v>0.66839442790032377</v>
      </c>
      <c r="D3207" s="5">
        <v>43933.128472222219</v>
      </c>
      <c r="E3207">
        <v>0.98967866338925503</v>
      </c>
      <c r="F3207">
        <v>1</v>
      </c>
    </row>
    <row r="3208" spans="1:6" x14ac:dyDescent="0.3">
      <c r="A3208">
        <v>3206</v>
      </c>
      <c r="B3208">
        <v>1</v>
      </c>
      <c r="C3208">
        <v>0.77253735889937503</v>
      </c>
      <c r="D3208" s="5">
        <v>43933.131944444445</v>
      </c>
      <c r="E3208">
        <v>0.99144708918509405</v>
      </c>
      <c r="F3208">
        <v>1</v>
      </c>
    </row>
    <row r="3209" spans="1:6" x14ac:dyDescent="0.3">
      <c r="A3209">
        <v>3207</v>
      </c>
      <c r="B3209">
        <v>1</v>
      </c>
      <c r="C3209">
        <v>0.87315758768334129</v>
      </c>
      <c r="D3209" s="5">
        <v>43933.135416666664</v>
      </c>
      <c r="E3209">
        <v>0.99580454296418297</v>
      </c>
      <c r="F3209">
        <v>1</v>
      </c>
    </row>
    <row r="3210" spans="1:6" x14ac:dyDescent="0.3">
      <c r="A3210">
        <v>3208</v>
      </c>
      <c r="B3210">
        <v>1</v>
      </c>
      <c r="C3210">
        <v>0.93212826885983746</v>
      </c>
      <c r="D3210" s="5">
        <v>43933.138888888891</v>
      </c>
      <c r="E3210">
        <v>1.0352262118984401</v>
      </c>
      <c r="F3210">
        <v>1</v>
      </c>
    </row>
    <row r="3211" spans="1:6" x14ac:dyDescent="0.3">
      <c r="A3211">
        <v>3209</v>
      </c>
      <c r="B3211">
        <v>1</v>
      </c>
      <c r="C3211">
        <v>0.97436926111060496</v>
      </c>
      <c r="D3211" s="5">
        <v>43933.142361111109</v>
      </c>
      <c r="E3211">
        <v>1.0265143287935099</v>
      </c>
      <c r="F3211">
        <v>1</v>
      </c>
    </row>
    <row r="3212" spans="1:6" x14ac:dyDescent="0.3">
      <c r="A3212">
        <v>3210</v>
      </c>
      <c r="B3212">
        <v>1</v>
      </c>
      <c r="C3212">
        <v>0.9840539997672888</v>
      </c>
      <c r="D3212" s="5">
        <v>43933.145833333336</v>
      </c>
      <c r="E3212">
        <v>0.99401740950260198</v>
      </c>
      <c r="F3212">
        <v>1</v>
      </c>
    </row>
    <row r="3213" spans="1:6" x14ac:dyDescent="0.3">
      <c r="A3213">
        <v>3211</v>
      </c>
      <c r="B3213">
        <v>1</v>
      </c>
      <c r="C3213">
        <v>0.98115309207221879</v>
      </c>
      <c r="D3213" s="5">
        <v>43933.149305555555</v>
      </c>
      <c r="E3213">
        <v>0.96834997263266798</v>
      </c>
      <c r="F3213">
        <v>1</v>
      </c>
    </row>
    <row r="3214" spans="1:6" x14ac:dyDescent="0.3">
      <c r="A3214">
        <v>3212</v>
      </c>
      <c r="B3214">
        <v>1</v>
      </c>
      <c r="C3214">
        <v>0.97825218437715</v>
      </c>
      <c r="D3214" s="5">
        <v>43933.152777777781</v>
      </c>
      <c r="E3214">
        <v>0.97498985514689596</v>
      </c>
      <c r="F3214">
        <v>1</v>
      </c>
    </row>
    <row r="3215" spans="1:6" x14ac:dyDescent="0.3">
      <c r="A3215">
        <v>3213</v>
      </c>
      <c r="B3215">
        <v>1</v>
      </c>
      <c r="C3215">
        <v>0.97483228105564124</v>
      </c>
      <c r="D3215" s="5">
        <v>43933.15625</v>
      </c>
      <c r="E3215">
        <v>1.01509549813716</v>
      </c>
      <c r="F3215">
        <v>1</v>
      </c>
    </row>
    <row r="3216" spans="1:6" x14ac:dyDescent="0.3">
      <c r="A3216">
        <v>3214</v>
      </c>
      <c r="B3216">
        <v>1</v>
      </c>
      <c r="C3216">
        <v>0.96607629145454121</v>
      </c>
      <c r="D3216" s="5">
        <v>43933.159722222219</v>
      </c>
      <c r="E3216">
        <v>1.0410708123055501</v>
      </c>
      <c r="F3216">
        <v>1</v>
      </c>
    </row>
    <row r="3217" spans="1:6" x14ac:dyDescent="0.3">
      <c r="A3217">
        <v>3215</v>
      </c>
      <c r="B3217">
        <v>1</v>
      </c>
      <c r="C3217">
        <v>0.95592311452179879</v>
      </c>
      <c r="D3217" s="5">
        <v>43933.163194444445</v>
      </c>
      <c r="E3217">
        <v>1.0006877885730601</v>
      </c>
      <c r="F3217">
        <v>1</v>
      </c>
    </row>
    <row r="3218" spans="1:6" x14ac:dyDescent="0.3">
      <c r="A3218">
        <v>3216</v>
      </c>
      <c r="B3218">
        <v>1</v>
      </c>
      <c r="C3218">
        <v>0.90292984636476625</v>
      </c>
      <c r="D3218" s="5">
        <v>43933.166666666664</v>
      </c>
      <c r="E3218">
        <v>0.98565119240008403</v>
      </c>
      <c r="F3218">
        <v>1</v>
      </c>
    </row>
    <row r="3219" spans="1:6" x14ac:dyDescent="0.3">
      <c r="A3219">
        <v>3217</v>
      </c>
      <c r="B3219">
        <v>1</v>
      </c>
      <c r="C3219">
        <v>0.7077237436181637</v>
      </c>
      <c r="D3219" s="5">
        <v>43933.170138888891</v>
      </c>
      <c r="E3219">
        <v>0.99103943318740395</v>
      </c>
      <c r="F3219">
        <v>1</v>
      </c>
    </row>
    <row r="3220" spans="1:6" x14ac:dyDescent="0.3">
      <c r="A3220">
        <v>3218</v>
      </c>
      <c r="B3220">
        <v>1</v>
      </c>
      <c r="C3220">
        <v>0.49576391563122002</v>
      </c>
      <c r="D3220" s="5">
        <v>43933.173611111109</v>
      </c>
      <c r="E3220">
        <v>1.0056502385724699</v>
      </c>
      <c r="F3220">
        <v>1</v>
      </c>
    </row>
    <row r="3221" spans="1:6" x14ac:dyDescent="0.3">
      <c r="A3221">
        <v>3219</v>
      </c>
      <c r="B3221">
        <v>1</v>
      </c>
      <c r="C3221">
        <v>0.31630488591992123</v>
      </c>
      <c r="D3221" s="5">
        <v>43933.177083333336</v>
      </c>
      <c r="E3221">
        <v>1.02995258888145</v>
      </c>
      <c r="F3221">
        <v>1</v>
      </c>
    </row>
    <row r="3222" spans="1:6" x14ac:dyDescent="0.3">
      <c r="A3222">
        <v>3220</v>
      </c>
      <c r="B3222">
        <v>1</v>
      </c>
      <c r="C3222">
        <v>0.18299050514653875</v>
      </c>
      <c r="D3222" s="5">
        <v>43933.180555555555</v>
      </c>
      <c r="E3222">
        <v>1.0173188665861199</v>
      </c>
      <c r="F3222">
        <v>1</v>
      </c>
    </row>
    <row r="3223" spans="1:6" x14ac:dyDescent="0.3">
      <c r="A3223">
        <v>3221</v>
      </c>
      <c r="B3223">
        <v>1</v>
      </c>
      <c r="C3223">
        <v>9.658110281504613E-2</v>
      </c>
      <c r="D3223" s="5">
        <v>43933.184027777781</v>
      </c>
      <c r="E3223">
        <v>0.98201661051128697</v>
      </c>
      <c r="F3223">
        <v>1</v>
      </c>
    </row>
    <row r="3224" spans="1:6" x14ac:dyDescent="0.3">
      <c r="A3224">
        <v>3222</v>
      </c>
      <c r="B3224">
        <v>1</v>
      </c>
      <c r="C3224">
        <v>5.068266611879E-2</v>
      </c>
      <c r="D3224" s="5">
        <v>43933.1875</v>
      </c>
      <c r="E3224">
        <v>0.97806784417867498</v>
      </c>
      <c r="F3224">
        <v>1</v>
      </c>
    </row>
    <row r="3225" spans="1:6" x14ac:dyDescent="0.3">
      <c r="A3225">
        <v>3223</v>
      </c>
      <c r="B3225">
        <v>1</v>
      </c>
      <c r="C3225">
        <v>5.4732665361426E-2</v>
      </c>
      <c r="D3225" s="5">
        <v>43933.190972222219</v>
      </c>
      <c r="E3225">
        <v>0.98701892242670397</v>
      </c>
      <c r="F3225">
        <v>1</v>
      </c>
    </row>
    <row r="3226" spans="1:6" x14ac:dyDescent="0.3">
      <c r="A3226">
        <v>3224</v>
      </c>
      <c r="B3226">
        <v>1</v>
      </c>
      <c r="C3226">
        <v>5.8782664604061875E-2</v>
      </c>
      <c r="D3226" s="5">
        <v>43933.194444444445</v>
      </c>
      <c r="E3226">
        <v>1.0224876024601499</v>
      </c>
      <c r="F3226">
        <v>1</v>
      </c>
    </row>
    <row r="3227" spans="1:6" x14ac:dyDescent="0.3">
      <c r="A3227">
        <v>3225</v>
      </c>
      <c r="B3227">
        <v>1</v>
      </c>
      <c r="C3227">
        <v>6.2832663846697875E-2</v>
      </c>
      <c r="D3227" s="5">
        <v>43933.197916666664</v>
      </c>
      <c r="E3227">
        <v>1.0279079033851599</v>
      </c>
      <c r="F3227">
        <v>1</v>
      </c>
    </row>
    <row r="3228" spans="1:6" x14ac:dyDescent="0.3">
      <c r="A3228">
        <v>3226</v>
      </c>
      <c r="B3228">
        <v>1</v>
      </c>
      <c r="C3228">
        <v>6.6882663089333869E-2</v>
      </c>
      <c r="D3228" s="5">
        <v>43933.201388888891</v>
      </c>
      <c r="E3228">
        <v>0.99290528812793299</v>
      </c>
      <c r="F3228">
        <v>1</v>
      </c>
    </row>
    <row r="3229" spans="1:6" x14ac:dyDescent="0.3">
      <c r="A3229">
        <v>3227</v>
      </c>
      <c r="B3229">
        <v>1</v>
      </c>
      <c r="C3229">
        <v>7.0932662331969876E-2</v>
      </c>
      <c r="D3229" s="5">
        <v>43933.204861111109</v>
      </c>
      <c r="E3229">
        <v>0.97417202067134601</v>
      </c>
      <c r="F3229">
        <v>1</v>
      </c>
    </row>
    <row r="3230" spans="1:6" x14ac:dyDescent="0.3">
      <c r="A3230">
        <v>3228</v>
      </c>
      <c r="B3230">
        <v>1</v>
      </c>
      <c r="C3230">
        <v>8.4423974124858123E-2</v>
      </c>
      <c r="D3230" s="5">
        <v>43933.208333333336</v>
      </c>
      <c r="E3230">
        <v>0.97784103407704104</v>
      </c>
      <c r="F3230">
        <v>1</v>
      </c>
    </row>
    <row r="3231" spans="1:6" x14ac:dyDescent="0.3">
      <c r="A3231">
        <v>3229</v>
      </c>
      <c r="B3231">
        <v>1</v>
      </c>
      <c r="C3231">
        <v>0.11092011669013813</v>
      </c>
      <c r="D3231" s="5">
        <v>43933.211805555555</v>
      </c>
      <c r="E3231">
        <v>1.0172273891050001</v>
      </c>
      <c r="F3231">
        <v>1</v>
      </c>
    </row>
    <row r="3232" spans="1:6" x14ac:dyDescent="0.3">
      <c r="A3232">
        <v>3230</v>
      </c>
      <c r="B3232">
        <v>1</v>
      </c>
      <c r="C3232">
        <v>0.13755554857569874</v>
      </c>
      <c r="D3232" s="5">
        <v>43933.215277777781</v>
      </c>
      <c r="E3232">
        <v>1.0376130470406399</v>
      </c>
      <c r="F3232">
        <v>1</v>
      </c>
    </row>
    <row r="3233" spans="1:6" x14ac:dyDescent="0.3">
      <c r="A3233">
        <v>3231</v>
      </c>
      <c r="B3233">
        <v>1</v>
      </c>
      <c r="C3233">
        <v>0.17146901151455751</v>
      </c>
      <c r="D3233" s="5">
        <v>43933.21875</v>
      </c>
      <c r="E3233">
        <v>1.0017277825708</v>
      </c>
      <c r="F3233">
        <v>1</v>
      </c>
    </row>
    <row r="3234" spans="1:6" x14ac:dyDescent="0.3">
      <c r="A3234">
        <v>3232</v>
      </c>
      <c r="B3234">
        <v>1</v>
      </c>
      <c r="C3234">
        <v>0.20830943558873999</v>
      </c>
      <c r="D3234" s="5">
        <v>43933.222222222219</v>
      </c>
      <c r="E3234">
        <v>0.96868295452097197</v>
      </c>
      <c r="F3234">
        <v>1</v>
      </c>
    </row>
    <row r="3235" spans="1:6" x14ac:dyDescent="0.3">
      <c r="A3235">
        <v>3233</v>
      </c>
      <c r="B3235">
        <v>1</v>
      </c>
      <c r="C3235">
        <v>0.25218342049105874</v>
      </c>
      <c r="D3235" s="5">
        <v>43933.225694444445</v>
      </c>
      <c r="E3235">
        <v>0.96446995436148797</v>
      </c>
      <c r="F3235">
        <v>1</v>
      </c>
    </row>
    <row r="3236" spans="1:6" x14ac:dyDescent="0.3">
      <c r="A3236">
        <v>3234</v>
      </c>
      <c r="B3236">
        <v>1</v>
      </c>
      <c r="C3236">
        <v>0.25455022781692627</v>
      </c>
      <c r="D3236" s="5">
        <v>43933.229166666664</v>
      </c>
      <c r="E3236">
        <v>0.986632821184525</v>
      </c>
      <c r="F3236">
        <v>1</v>
      </c>
    </row>
    <row r="3237" spans="1:6" x14ac:dyDescent="0.3">
      <c r="A3237">
        <v>3235</v>
      </c>
      <c r="B3237">
        <v>1</v>
      </c>
      <c r="C3237">
        <v>0.19427768197883624</v>
      </c>
      <c r="D3237" s="5">
        <v>43933.232638888891</v>
      </c>
      <c r="E3237">
        <v>1.02975828569954</v>
      </c>
      <c r="F3237">
        <v>1</v>
      </c>
    </row>
    <row r="3238" spans="1:6" x14ac:dyDescent="0.3">
      <c r="A3238">
        <v>3236</v>
      </c>
      <c r="B3238">
        <v>1</v>
      </c>
      <c r="C3238">
        <v>0.14421283826869</v>
      </c>
      <c r="D3238" s="5">
        <v>43933.236111111109</v>
      </c>
      <c r="E3238">
        <v>1.01601962112899</v>
      </c>
      <c r="F3238">
        <v>1</v>
      </c>
    </row>
    <row r="3239" spans="1:6" x14ac:dyDescent="0.3">
      <c r="A3239">
        <v>3237</v>
      </c>
      <c r="B3239">
        <v>1</v>
      </c>
      <c r="C3239">
        <v>0.10537545434346013</v>
      </c>
      <c r="D3239" s="5">
        <v>43933.239583333336</v>
      </c>
      <c r="E3239">
        <v>0.98120784319879895</v>
      </c>
      <c r="F3239">
        <v>1</v>
      </c>
    </row>
    <row r="3240" spans="1:6" x14ac:dyDescent="0.3">
      <c r="A3240">
        <v>3238</v>
      </c>
      <c r="B3240">
        <v>1</v>
      </c>
      <c r="C3240">
        <v>6.6796124284859745E-2</v>
      </c>
      <c r="D3240" s="5">
        <v>43933.243055555555</v>
      </c>
      <c r="E3240">
        <v>0.962587325744377</v>
      </c>
      <c r="F3240">
        <v>1</v>
      </c>
    </row>
    <row r="3241" spans="1:6" x14ac:dyDescent="0.3">
      <c r="A3241">
        <v>3239</v>
      </c>
      <c r="B3241">
        <v>1</v>
      </c>
      <c r="C3241">
        <v>2.6367697586107876E-2</v>
      </c>
      <c r="D3241" s="5">
        <v>43933.246527777781</v>
      </c>
      <c r="E3241">
        <v>0.981490435251136</v>
      </c>
      <c r="F3241">
        <v>1</v>
      </c>
    </row>
    <row r="3242" spans="1:6" x14ac:dyDescent="0.3">
      <c r="A3242">
        <v>3240</v>
      </c>
      <c r="B3242">
        <v>1</v>
      </c>
      <c r="C3242">
        <v>2.9744395415623001E-2</v>
      </c>
      <c r="D3242" s="5">
        <v>43933.25</v>
      </c>
      <c r="E3242">
        <v>0.99765501240469301</v>
      </c>
      <c r="F3242">
        <v>1</v>
      </c>
    </row>
    <row r="3243" spans="1:6" x14ac:dyDescent="0.3">
      <c r="A3243">
        <v>3241</v>
      </c>
      <c r="B3243">
        <v>1</v>
      </c>
      <c r="C3243">
        <v>9.2992000118952881E-2</v>
      </c>
      <c r="D3243" s="5">
        <v>43933.253472222219</v>
      </c>
      <c r="E3243">
        <v>1.03818291487578</v>
      </c>
      <c r="F3243">
        <v>1</v>
      </c>
    </row>
    <row r="3244" spans="1:6" x14ac:dyDescent="0.3">
      <c r="A3244">
        <v>3242</v>
      </c>
      <c r="B3244">
        <v>1</v>
      </c>
      <c r="C3244">
        <v>0.15901012685457874</v>
      </c>
      <c r="D3244" s="5">
        <v>43933.256944444445</v>
      </c>
      <c r="E3244">
        <v>0.97173840081904395</v>
      </c>
      <c r="F3244">
        <v>1</v>
      </c>
    </row>
    <row r="3245" spans="1:6" x14ac:dyDescent="0.3">
      <c r="A3245">
        <v>3243</v>
      </c>
      <c r="B3245">
        <v>1</v>
      </c>
      <c r="C3245">
        <v>0.25078597947634623</v>
      </c>
      <c r="D3245" s="5">
        <v>43933.260416666664</v>
      </c>
      <c r="E3245">
        <v>0.95208552580262895</v>
      </c>
      <c r="F3245">
        <v>1</v>
      </c>
    </row>
    <row r="3246" spans="1:6" x14ac:dyDescent="0.3">
      <c r="A3246">
        <v>3244</v>
      </c>
      <c r="B3246">
        <v>1</v>
      </c>
      <c r="C3246">
        <v>0.37925592627771748</v>
      </c>
      <c r="D3246" s="5">
        <v>43933.263888888891</v>
      </c>
      <c r="E3246">
        <v>0.97955543518407795</v>
      </c>
      <c r="F3246">
        <v>1</v>
      </c>
    </row>
    <row r="3247" spans="1:6" x14ac:dyDescent="0.3">
      <c r="A3247">
        <v>3245</v>
      </c>
      <c r="B3247">
        <v>1</v>
      </c>
      <c r="C3247">
        <v>0.53233175844572878</v>
      </c>
      <c r="D3247" s="5">
        <v>43933.267361111109</v>
      </c>
      <c r="E3247">
        <v>1.0000657967803399</v>
      </c>
      <c r="F3247">
        <v>1</v>
      </c>
    </row>
    <row r="3248" spans="1:6" x14ac:dyDescent="0.3">
      <c r="A3248">
        <v>3246</v>
      </c>
      <c r="B3248">
        <v>1</v>
      </c>
      <c r="C3248">
        <v>0.64153601968835627</v>
      </c>
      <c r="D3248" s="5">
        <v>43933.270833333336</v>
      </c>
      <c r="E3248">
        <v>1.0388210275507801</v>
      </c>
      <c r="F3248">
        <v>1</v>
      </c>
    </row>
    <row r="3249" spans="1:6" x14ac:dyDescent="0.3">
      <c r="A3249">
        <v>3247</v>
      </c>
      <c r="B3249">
        <v>1</v>
      </c>
      <c r="C3249">
        <v>0.65716874828596372</v>
      </c>
      <c r="D3249" s="5">
        <v>43933.274305555555</v>
      </c>
      <c r="E3249">
        <v>0.99557218784471302</v>
      </c>
      <c r="F3249">
        <v>1</v>
      </c>
    </row>
    <row r="3250" spans="1:6" x14ac:dyDescent="0.3">
      <c r="A3250">
        <v>3248</v>
      </c>
      <c r="B3250">
        <v>1</v>
      </c>
      <c r="C3250">
        <v>0.67280147688357128</v>
      </c>
      <c r="D3250" s="5">
        <v>43933.277777777781</v>
      </c>
      <c r="E3250">
        <v>0.97856808088506597</v>
      </c>
      <c r="F3250">
        <v>1</v>
      </c>
    </row>
    <row r="3251" spans="1:6" x14ac:dyDescent="0.3">
      <c r="A3251">
        <v>3249</v>
      </c>
      <c r="B3251">
        <v>1</v>
      </c>
      <c r="C3251">
        <v>0.68843420548117873</v>
      </c>
      <c r="D3251" s="5">
        <v>43933.28125</v>
      </c>
      <c r="E3251">
        <v>0.99046657115709202</v>
      </c>
      <c r="F3251">
        <v>1</v>
      </c>
    </row>
    <row r="3252" spans="1:6" x14ac:dyDescent="0.3">
      <c r="A3252">
        <v>3250</v>
      </c>
      <c r="B3252">
        <v>1</v>
      </c>
      <c r="C3252">
        <v>0.70422225013226247</v>
      </c>
      <c r="D3252" s="5">
        <v>43933.284722222219</v>
      </c>
      <c r="E3252">
        <v>1.0071753536033901</v>
      </c>
      <c r="F3252">
        <v>1</v>
      </c>
    </row>
    <row r="3253" spans="1:6" x14ac:dyDescent="0.3">
      <c r="A3253">
        <v>3251</v>
      </c>
      <c r="B3253">
        <v>1</v>
      </c>
      <c r="C3253">
        <v>0.72037896138937252</v>
      </c>
      <c r="D3253" s="5">
        <v>43933.288194444445</v>
      </c>
      <c r="E3253">
        <v>1.03805394592753</v>
      </c>
      <c r="F3253">
        <v>1</v>
      </c>
    </row>
    <row r="3254" spans="1:6" x14ac:dyDescent="0.3">
      <c r="A3254">
        <v>3252</v>
      </c>
      <c r="B3254">
        <v>1</v>
      </c>
      <c r="C3254">
        <v>0.7395104696249013</v>
      </c>
      <c r="D3254" s="5">
        <v>43933.291666666664</v>
      </c>
      <c r="E3254">
        <v>0.99895557995143403</v>
      </c>
      <c r="F3254">
        <v>1</v>
      </c>
    </row>
    <row r="3255" spans="1:6" x14ac:dyDescent="0.3">
      <c r="A3255">
        <v>3253</v>
      </c>
      <c r="B3255">
        <v>1</v>
      </c>
      <c r="C3255">
        <v>0.76308155790708998</v>
      </c>
      <c r="D3255" s="5">
        <v>43933.295138888891</v>
      </c>
      <c r="E3255">
        <v>0.98284683531875805</v>
      </c>
      <c r="F3255">
        <v>1</v>
      </c>
    </row>
    <row r="3256" spans="1:6" x14ac:dyDescent="0.3">
      <c r="A3256">
        <v>3254</v>
      </c>
      <c r="B3256">
        <v>1</v>
      </c>
      <c r="C3256">
        <v>0.78665264618927877</v>
      </c>
      <c r="D3256" s="5">
        <v>43933.298611111109</v>
      </c>
      <c r="E3256">
        <v>0.98164670201914594</v>
      </c>
      <c r="F3256">
        <v>1</v>
      </c>
    </row>
    <row r="3257" spans="1:6" x14ac:dyDescent="0.3">
      <c r="A3257">
        <v>3255</v>
      </c>
      <c r="B3257">
        <v>1</v>
      </c>
      <c r="C3257">
        <v>0.81022373447146745</v>
      </c>
      <c r="D3257" s="5">
        <v>43933.302083333336</v>
      </c>
      <c r="E3257">
        <v>0.994171735938982</v>
      </c>
      <c r="F3257">
        <v>1</v>
      </c>
    </row>
    <row r="3258" spans="1:6" x14ac:dyDescent="0.3">
      <c r="A3258">
        <v>3256</v>
      </c>
      <c r="B3258">
        <v>1</v>
      </c>
      <c r="C3258">
        <v>0.83379482275365624</v>
      </c>
      <c r="D3258" s="5">
        <v>43933.305555555555</v>
      </c>
      <c r="E3258">
        <v>1.0384326950035201</v>
      </c>
      <c r="F3258">
        <v>1</v>
      </c>
    </row>
    <row r="3259" spans="1:6" x14ac:dyDescent="0.3">
      <c r="A3259">
        <v>3257</v>
      </c>
      <c r="B3259">
        <v>1</v>
      </c>
      <c r="C3259">
        <v>0.85736591103584503</v>
      </c>
      <c r="D3259" s="5">
        <v>43933.309027777781</v>
      </c>
      <c r="E3259">
        <v>1.0144684588370501</v>
      </c>
      <c r="F3259">
        <v>1</v>
      </c>
    </row>
    <row r="3260" spans="1:6" x14ac:dyDescent="0.3">
      <c r="A3260">
        <v>3258</v>
      </c>
      <c r="B3260">
        <v>1</v>
      </c>
      <c r="C3260">
        <v>0.85131316328360995</v>
      </c>
      <c r="D3260" s="5">
        <v>43933.3125</v>
      </c>
      <c r="E3260">
        <v>0.98125550663693695</v>
      </c>
      <c r="F3260">
        <v>1</v>
      </c>
    </row>
    <row r="3261" spans="1:6" x14ac:dyDescent="0.3">
      <c r="A3261">
        <v>3259</v>
      </c>
      <c r="B3261">
        <v>1</v>
      </c>
      <c r="C3261">
        <v>0.8008246614797363</v>
      </c>
      <c r="D3261" s="5">
        <v>43933.315972222219</v>
      </c>
      <c r="E3261">
        <v>0.98311175085670499</v>
      </c>
      <c r="F3261">
        <v>1</v>
      </c>
    </row>
    <row r="3262" spans="1:6" x14ac:dyDescent="0.3">
      <c r="A3262">
        <v>3260</v>
      </c>
      <c r="B3262">
        <v>1</v>
      </c>
      <c r="C3262">
        <v>0.75033615967586254</v>
      </c>
      <c r="D3262" s="5">
        <v>43933.319444444445</v>
      </c>
      <c r="E3262">
        <v>1.0076339396840699</v>
      </c>
      <c r="F3262">
        <v>1</v>
      </c>
    </row>
    <row r="3263" spans="1:6" x14ac:dyDescent="0.3">
      <c r="A3263">
        <v>3261</v>
      </c>
      <c r="B3263">
        <v>1</v>
      </c>
      <c r="C3263">
        <v>0.7000526587217637</v>
      </c>
      <c r="D3263" s="5">
        <v>43933.322916666664</v>
      </c>
      <c r="E3263">
        <v>1.0270632485090101</v>
      </c>
      <c r="F3263">
        <v>1</v>
      </c>
    </row>
    <row r="3264" spans="1:6" x14ac:dyDescent="0.3">
      <c r="A3264">
        <v>3262</v>
      </c>
      <c r="B3264">
        <v>1</v>
      </c>
      <c r="C3264">
        <v>0.65104718419917751</v>
      </c>
      <c r="D3264" s="5">
        <v>43933.326388888891</v>
      </c>
      <c r="E3264">
        <v>1.0231722679977799</v>
      </c>
      <c r="F3264">
        <v>1</v>
      </c>
    </row>
    <row r="3265" spans="1:6" x14ac:dyDescent="0.3">
      <c r="A3265">
        <v>3263</v>
      </c>
      <c r="B3265">
        <v>1</v>
      </c>
      <c r="C3265">
        <v>0.60224163245543372</v>
      </c>
      <c r="D3265" s="5">
        <v>43933.329861111109</v>
      </c>
      <c r="E3265">
        <v>0.99189527047749704</v>
      </c>
      <c r="F3265">
        <v>1</v>
      </c>
    </row>
    <row r="3266" spans="1:6" x14ac:dyDescent="0.3">
      <c r="A3266">
        <v>3264</v>
      </c>
      <c r="B3266">
        <v>1</v>
      </c>
      <c r="C3266">
        <v>0.62458389241094125</v>
      </c>
      <c r="D3266" s="5">
        <v>43933.333333333336</v>
      </c>
      <c r="E3266">
        <v>0.980935465351784</v>
      </c>
      <c r="F3266">
        <v>1</v>
      </c>
    </row>
    <row r="3267" spans="1:6" x14ac:dyDescent="0.3">
      <c r="A3267">
        <v>3265</v>
      </c>
      <c r="B3267">
        <v>1</v>
      </c>
      <c r="C3267">
        <v>0.75549779646413129</v>
      </c>
      <c r="D3267" s="5">
        <v>43933.336805555555</v>
      </c>
      <c r="E3267">
        <v>0.99446403791738303</v>
      </c>
      <c r="F3267">
        <v>1</v>
      </c>
    </row>
    <row r="3268" spans="1:6" x14ac:dyDescent="0.3">
      <c r="A3268">
        <v>3266</v>
      </c>
      <c r="B3268">
        <v>1</v>
      </c>
      <c r="C3268">
        <v>0.87998340863978375</v>
      </c>
      <c r="D3268" s="5">
        <v>43933.340277777781</v>
      </c>
      <c r="E3268">
        <v>1.0192747899536501</v>
      </c>
      <c r="F3268">
        <v>1</v>
      </c>
    </row>
    <row r="3269" spans="1:6" x14ac:dyDescent="0.3">
      <c r="A3269">
        <v>3267</v>
      </c>
      <c r="B3269">
        <v>1</v>
      </c>
      <c r="C3269">
        <v>0.95045030058916125</v>
      </c>
      <c r="D3269" s="5">
        <v>43933.34375</v>
      </c>
      <c r="E3269">
        <v>1.03084426933738</v>
      </c>
      <c r="F3269">
        <v>1</v>
      </c>
    </row>
    <row r="3270" spans="1:6" x14ac:dyDescent="0.3">
      <c r="A3270">
        <v>3268</v>
      </c>
      <c r="B3270">
        <v>1</v>
      </c>
      <c r="C3270">
        <v>0.98580548999013495</v>
      </c>
      <c r="D3270" s="5">
        <v>43933.347222222219</v>
      </c>
      <c r="E3270">
        <v>1.0075751860412601</v>
      </c>
      <c r="F3270">
        <v>1</v>
      </c>
    </row>
    <row r="3271" spans="1:6" x14ac:dyDescent="0.3">
      <c r="A3271">
        <v>3269</v>
      </c>
      <c r="B3271">
        <v>1</v>
      </c>
      <c r="C3271">
        <v>0.99929732934982374</v>
      </c>
      <c r="D3271" s="5">
        <v>43933.350694444445</v>
      </c>
      <c r="E3271">
        <v>0.98452695130582202</v>
      </c>
      <c r="F3271">
        <v>1</v>
      </c>
    </row>
    <row r="3272" spans="1:6" x14ac:dyDescent="0.3">
      <c r="A3272">
        <v>3270</v>
      </c>
      <c r="B3272">
        <v>1</v>
      </c>
      <c r="C3272">
        <v>1</v>
      </c>
      <c r="D3272" s="5">
        <v>43933.354166666664</v>
      </c>
      <c r="E3272">
        <v>0.97973513232536202</v>
      </c>
      <c r="F3272">
        <v>1</v>
      </c>
    </row>
    <row r="3273" spans="1:6" x14ac:dyDescent="0.3">
      <c r="A3273">
        <v>3271</v>
      </c>
      <c r="B3273">
        <v>1</v>
      </c>
      <c r="C3273">
        <v>1</v>
      </c>
      <c r="D3273" s="5">
        <v>43933.357638888891</v>
      </c>
      <c r="E3273">
        <v>0.98626983054864703</v>
      </c>
      <c r="F3273">
        <v>1</v>
      </c>
    </row>
    <row r="3274" spans="1:6" x14ac:dyDescent="0.3">
      <c r="A3274">
        <v>3272</v>
      </c>
      <c r="B3274">
        <v>1</v>
      </c>
      <c r="C3274">
        <v>1</v>
      </c>
      <c r="D3274" s="5">
        <v>43933.361111111109</v>
      </c>
      <c r="E3274">
        <v>1.0084955324792899</v>
      </c>
      <c r="F3274">
        <v>1</v>
      </c>
    </row>
    <row r="3275" spans="1:6" x14ac:dyDescent="0.3">
      <c r="A3275">
        <v>3273</v>
      </c>
      <c r="B3275">
        <v>1</v>
      </c>
      <c r="C3275">
        <v>1</v>
      </c>
      <c r="D3275" s="5">
        <v>43933.364583333336</v>
      </c>
      <c r="E3275">
        <v>1.0150088946534801</v>
      </c>
      <c r="F3275">
        <v>1</v>
      </c>
    </row>
    <row r="3276" spans="1:6" x14ac:dyDescent="0.3">
      <c r="A3276">
        <v>3274</v>
      </c>
      <c r="B3276">
        <v>1</v>
      </c>
      <c r="C3276">
        <v>0.99862372289954249</v>
      </c>
      <c r="D3276" s="5">
        <v>43933.368055555555</v>
      </c>
      <c r="E3276">
        <v>0.99070074535516806</v>
      </c>
      <c r="F3276">
        <v>1</v>
      </c>
    </row>
    <row r="3277" spans="1:6" x14ac:dyDescent="0.3">
      <c r="A3277">
        <v>3275</v>
      </c>
      <c r="B3277">
        <v>1</v>
      </c>
      <c r="C3277">
        <v>0.99507786941316245</v>
      </c>
      <c r="D3277" s="5">
        <v>43933.371527777781</v>
      </c>
      <c r="E3277">
        <v>0.976851340358737</v>
      </c>
      <c r="F3277">
        <v>1</v>
      </c>
    </row>
    <row r="3278" spans="1:6" x14ac:dyDescent="0.3">
      <c r="A3278">
        <v>3276</v>
      </c>
      <c r="B3278">
        <v>1</v>
      </c>
      <c r="C3278">
        <v>0.99815970298950252</v>
      </c>
      <c r="D3278" s="5">
        <v>43933.375</v>
      </c>
      <c r="E3278">
        <v>1.00129495312293</v>
      </c>
      <c r="F3278">
        <v>1</v>
      </c>
    </row>
    <row r="3279" spans="1:6" x14ac:dyDescent="0.3">
      <c r="A3279">
        <v>3277</v>
      </c>
      <c r="B3279">
        <v>1</v>
      </c>
      <c r="C3279">
        <v>1</v>
      </c>
      <c r="D3279" s="5">
        <v>43933.378472222219</v>
      </c>
      <c r="E3279">
        <v>1.0363598631787501</v>
      </c>
      <c r="F3279">
        <v>1</v>
      </c>
    </row>
    <row r="3280" spans="1:6" x14ac:dyDescent="0.3">
      <c r="A3280">
        <v>3278</v>
      </c>
      <c r="B3280">
        <v>1</v>
      </c>
      <c r="C3280">
        <v>1</v>
      </c>
      <c r="D3280" s="5">
        <v>43933.381944444445</v>
      </c>
      <c r="E3280">
        <v>1.0195488204476599</v>
      </c>
      <c r="F3280">
        <v>1</v>
      </c>
    </row>
    <row r="3281" spans="1:6" x14ac:dyDescent="0.3">
      <c r="A3281">
        <v>3279</v>
      </c>
      <c r="B3281">
        <v>1</v>
      </c>
      <c r="C3281">
        <v>1</v>
      </c>
      <c r="D3281" s="5">
        <v>43933.385416666664</v>
      </c>
      <c r="E3281">
        <v>0.97866187742616995</v>
      </c>
      <c r="F3281">
        <v>1</v>
      </c>
    </row>
    <row r="3282" spans="1:6" x14ac:dyDescent="0.3">
      <c r="A3282">
        <v>3280</v>
      </c>
      <c r="B3282">
        <v>1</v>
      </c>
      <c r="C3282">
        <v>1</v>
      </c>
      <c r="D3282" s="5">
        <v>43933.388888888891</v>
      </c>
      <c r="E3282">
        <v>0.95427136893199904</v>
      </c>
      <c r="F3282">
        <v>1</v>
      </c>
    </row>
    <row r="3283" spans="1:6" x14ac:dyDescent="0.3">
      <c r="A3283">
        <v>3281</v>
      </c>
      <c r="B3283">
        <v>1</v>
      </c>
      <c r="C3283">
        <v>1</v>
      </c>
      <c r="D3283" s="5">
        <v>43933.392361111109</v>
      </c>
      <c r="E3283">
        <v>1.0096967491454301</v>
      </c>
      <c r="F3283">
        <v>1</v>
      </c>
    </row>
    <row r="3284" spans="1:6" x14ac:dyDescent="0.3">
      <c r="A3284">
        <v>3282</v>
      </c>
      <c r="B3284">
        <v>1</v>
      </c>
      <c r="C3284">
        <v>1</v>
      </c>
      <c r="D3284" s="5">
        <v>43933.395833333336</v>
      </c>
      <c r="E3284">
        <v>1.0291742059315301</v>
      </c>
      <c r="F3284">
        <v>1</v>
      </c>
    </row>
    <row r="3285" spans="1:6" x14ac:dyDescent="0.3">
      <c r="A3285">
        <v>3283</v>
      </c>
      <c r="B3285">
        <v>1</v>
      </c>
      <c r="C3285">
        <v>1</v>
      </c>
      <c r="D3285" s="5">
        <v>43933.399305555555</v>
      </c>
      <c r="E3285">
        <v>1.01531571792257</v>
      </c>
      <c r="F3285">
        <v>1</v>
      </c>
    </row>
    <row r="3286" spans="1:6" x14ac:dyDescent="0.3">
      <c r="A3286">
        <v>3284</v>
      </c>
      <c r="B3286">
        <v>1</v>
      </c>
      <c r="C3286">
        <v>1</v>
      </c>
      <c r="D3286" s="5">
        <v>43933.402777777781</v>
      </c>
      <c r="E3286">
        <v>0.99113757546762205</v>
      </c>
      <c r="F3286">
        <v>1</v>
      </c>
    </row>
    <row r="3287" spans="1:6" x14ac:dyDescent="0.3">
      <c r="A3287">
        <v>3285</v>
      </c>
      <c r="B3287">
        <v>1</v>
      </c>
      <c r="C3287">
        <v>1</v>
      </c>
      <c r="D3287" s="5">
        <v>43933.40625</v>
      </c>
      <c r="E3287">
        <v>0.96415811741234003</v>
      </c>
      <c r="F3287">
        <v>1</v>
      </c>
    </row>
    <row r="3288" spans="1:6" x14ac:dyDescent="0.3">
      <c r="A3288">
        <v>3286</v>
      </c>
      <c r="B3288">
        <v>1</v>
      </c>
      <c r="C3288">
        <v>1</v>
      </c>
      <c r="D3288" s="5">
        <v>43933.409722222219</v>
      </c>
      <c r="E3288">
        <v>0.987016717018662</v>
      </c>
      <c r="F3288">
        <v>1</v>
      </c>
    </row>
    <row r="3289" spans="1:6" x14ac:dyDescent="0.3">
      <c r="A3289">
        <v>3287</v>
      </c>
      <c r="B3289">
        <v>1</v>
      </c>
      <c r="C3289">
        <v>1</v>
      </c>
      <c r="D3289" s="5">
        <v>43933.413194444445</v>
      </c>
      <c r="E3289">
        <v>1.0085548489232301</v>
      </c>
      <c r="F3289">
        <v>1</v>
      </c>
    </row>
    <row r="3290" spans="1:6" x14ac:dyDescent="0.3">
      <c r="A3290">
        <v>3288</v>
      </c>
      <c r="B3290">
        <v>1</v>
      </c>
      <c r="C3290">
        <v>1</v>
      </c>
      <c r="D3290" s="5">
        <v>43933.416666666664</v>
      </c>
      <c r="E3290">
        <v>1.04950083352162</v>
      </c>
      <c r="F3290">
        <v>1</v>
      </c>
    </row>
    <row r="3291" spans="1:6" x14ac:dyDescent="0.3">
      <c r="A3291">
        <v>3289</v>
      </c>
      <c r="B3291">
        <v>1</v>
      </c>
      <c r="C3291">
        <v>1</v>
      </c>
      <c r="D3291" s="5">
        <v>43933.420138888891</v>
      </c>
      <c r="E3291">
        <v>0.99371886086628503</v>
      </c>
      <c r="F3291">
        <v>1</v>
      </c>
    </row>
    <row r="3292" spans="1:6" x14ac:dyDescent="0.3">
      <c r="A3292">
        <v>3290</v>
      </c>
      <c r="B3292">
        <v>1</v>
      </c>
      <c r="C3292">
        <v>1</v>
      </c>
      <c r="D3292" s="5">
        <v>43933.423611111109</v>
      </c>
      <c r="E3292">
        <v>0.97306119444082395</v>
      </c>
      <c r="F3292">
        <v>1</v>
      </c>
    </row>
    <row r="3293" spans="1:6" x14ac:dyDescent="0.3">
      <c r="A3293">
        <v>3291</v>
      </c>
      <c r="B3293">
        <v>1</v>
      </c>
      <c r="C3293">
        <v>1</v>
      </c>
      <c r="D3293" s="5">
        <v>43933.427083333336</v>
      </c>
      <c r="E3293">
        <v>0.98349776764781505</v>
      </c>
      <c r="F3293">
        <v>1</v>
      </c>
    </row>
    <row r="3294" spans="1:6" x14ac:dyDescent="0.3">
      <c r="A3294">
        <v>3292</v>
      </c>
      <c r="B3294">
        <v>1</v>
      </c>
      <c r="C3294">
        <v>1</v>
      </c>
      <c r="D3294" s="5">
        <v>43933.430555555555</v>
      </c>
      <c r="E3294">
        <v>1.0056230725009301</v>
      </c>
      <c r="F3294">
        <v>1</v>
      </c>
    </row>
    <row r="3295" spans="1:6" x14ac:dyDescent="0.3">
      <c r="A3295">
        <v>3293</v>
      </c>
      <c r="B3295">
        <v>1</v>
      </c>
      <c r="C3295">
        <v>1</v>
      </c>
      <c r="D3295" s="5">
        <v>43933.434027777781</v>
      </c>
      <c r="E3295">
        <v>1.0387041156733601</v>
      </c>
      <c r="F3295">
        <v>1</v>
      </c>
    </row>
    <row r="3296" spans="1:6" x14ac:dyDescent="0.3">
      <c r="A3296">
        <v>3294</v>
      </c>
      <c r="B3296">
        <v>1</v>
      </c>
      <c r="C3296">
        <v>1</v>
      </c>
      <c r="D3296" s="5">
        <v>43933.4375</v>
      </c>
      <c r="E3296">
        <v>1.0021127934702101</v>
      </c>
      <c r="F3296">
        <v>1</v>
      </c>
    </row>
    <row r="3297" spans="1:6" x14ac:dyDescent="0.3">
      <c r="A3297">
        <v>3295</v>
      </c>
      <c r="B3297">
        <v>1</v>
      </c>
      <c r="C3297">
        <v>1</v>
      </c>
      <c r="D3297" s="5">
        <v>43933.440972222219</v>
      </c>
      <c r="E3297">
        <v>0.97470238702024503</v>
      </c>
      <c r="F3297">
        <v>1</v>
      </c>
    </row>
    <row r="3298" spans="1:6" x14ac:dyDescent="0.3">
      <c r="A3298">
        <v>3296</v>
      </c>
      <c r="B3298">
        <v>1</v>
      </c>
      <c r="C3298">
        <v>1</v>
      </c>
      <c r="D3298" s="5">
        <v>43933.444444444445</v>
      </c>
      <c r="E3298">
        <v>0.96382878395829896</v>
      </c>
      <c r="F3298">
        <v>1</v>
      </c>
    </row>
    <row r="3299" spans="1:6" x14ac:dyDescent="0.3">
      <c r="A3299">
        <v>3297</v>
      </c>
      <c r="B3299">
        <v>1</v>
      </c>
      <c r="C3299">
        <v>1</v>
      </c>
      <c r="D3299" s="5">
        <v>43933.447916666664</v>
      </c>
      <c r="E3299">
        <v>1.0109213024505099</v>
      </c>
      <c r="F3299">
        <v>1</v>
      </c>
    </row>
    <row r="3300" spans="1:6" x14ac:dyDescent="0.3">
      <c r="A3300">
        <v>3298</v>
      </c>
      <c r="B3300">
        <v>1</v>
      </c>
      <c r="C3300">
        <v>1</v>
      </c>
      <c r="D3300" s="5">
        <v>43933.451388888891</v>
      </c>
      <c r="E3300">
        <v>1.02230175364346</v>
      </c>
      <c r="F3300">
        <v>1</v>
      </c>
    </row>
    <row r="3301" spans="1:6" x14ac:dyDescent="0.3">
      <c r="A3301">
        <v>3299</v>
      </c>
      <c r="B3301">
        <v>1</v>
      </c>
      <c r="C3301">
        <v>1</v>
      </c>
      <c r="D3301" s="5">
        <v>43933.454861111109</v>
      </c>
      <c r="E3301">
        <v>1.0077579780955099</v>
      </c>
      <c r="F3301">
        <v>1</v>
      </c>
    </row>
    <row r="3302" spans="1:6" x14ac:dyDescent="0.3">
      <c r="A3302">
        <v>3300</v>
      </c>
      <c r="B3302">
        <v>1</v>
      </c>
      <c r="C3302">
        <v>0.99913409092410999</v>
      </c>
      <c r="D3302" s="5">
        <v>43933.458333333336</v>
      </c>
      <c r="E3302">
        <v>0.95444394309570801</v>
      </c>
      <c r="F3302">
        <v>1</v>
      </c>
    </row>
    <row r="3303" spans="1:6" x14ac:dyDescent="0.3">
      <c r="A3303">
        <v>3301</v>
      </c>
      <c r="B3303">
        <v>1</v>
      </c>
      <c r="C3303">
        <v>1</v>
      </c>
      <c r="D3303" s="5">
        <v>43933.461805555555</v>
      </c>
      <c r="E3303">
        <v>0.95241748179174901</v>
      </c>
      <c r="F3303">
        <v>1</v>
      </c>
    </row>
    <row r="3304" spans="1:6" x14ac:dyDescent="0.3">
      <c r="A3304">
        <v>3302</v>
      </c>
      <c r="B3304">
        <v>1</v>
      </c>
      <c r="C3304">
        <v>1</v>
      </c>
      <c r="D3304" s="5">
        <v>43933.465277777781</v>
      </c>
      <c r="E3304">
        <v>0.99549300153027398</v>
      </c>
      <c r="F3304">
        <v>1</v>
      </c>
    </row>
    <row r="3305" spans="1:6" x14ac:dyDescent="0.3">
      <c r="A3305">
        <v>3303</v>
      </c>
      <c r="B3305">
        <v>1</v>
      </c>
      <c r="C3305">
        <v>1</v>
      </c>
      <c r="D3305" s="5">
        <v>43933.46875</v>
      </c>
      <c r="E3305">
        <v>1.0369136328252899</v>
      </c>
      <c r="F3305">
        <v>1</v>
      </c>
    </row>
    <row r="3306" spans="1:6" x14ac:dyDescent="0.3">
      <c r="A3306">
        <v>3304</v>
      </c>
      <c r="B3306">
        <v>1</v>
      </c>
      <c r="C3306">
        <v>1</v>
      </c>
      <c r="D3306" s="5">
        <v>43933.472222222219</v>
      </c>
      <c r="E3306">
        <v>1.01920224190853</v>
      </c>
      <c r="F3306">
        <v>1</v>
      </c>
    </row>
    <row r="3307" spans="1:6" x14ac:dyDescent="0.3">
      <c r="A3307">
        <v>3305</v>
      </c>
      <c r="B3307">
        <v>1</v>
      </c>
      <c r="C3307">
        <v>1</v>
      </c>
      <c r="D3307" s="5">
        <v>43933.475694444445</v>
      </c>
      <c r="E3307">
        <v>0.956011127725096</v>
      </c>
      <c r="F3307">
        <v>1</v>
      </c>
    </row>
    <row r="3308" spans="1:6" x14ac:dyDescent="0.3">
      <c r="A3308">
        <v>3306</v>
      </c>
      <c r="B3308">
        <v>1</v>
      </c>
      <c r="C3308">
        <v>1</v>
      </c>
      <c r="D3308" s="5">
        <v>43933.479166666664</v>
      </c>
      <c r="E3308">
        <v>0.932539629060404</v>
      </c>
      <c r="F3308">
        <v>1</v>
      </c>
    </row>
    <row r="3309" spans="1:6" x14ac:dyDescent="0.3">
      <c r="A3309">
        <v>3307</v>
      </c>
      <c r="B3309">
        <v>1</v>
      </c>
      <c r="C3309">
        <v>1</v>
      </c>
      <c r="D3309" s="5">
        <v>43933.482638888891</v>
      </c>
      <c r="E3309">
        <v>0.99122567598681</v>
      </c>
      <c r="F3309">
        <v>1</v>
      </c>
    </row>
    <row r="3310" spans="1:6" x14ac:dyDescent="0.3">
      <c r="A3310">
        <v>3308</v>
      </c>
      <c r="B3310">
        <v>1</v>
      </c>
      <c r="C3310">
        <v>1</v>
      </c>
      <c r="D3310" s="5">
        <v>43933.486111111109</v>
      </c>
      <c r="E3310">
        <v>1.0123327487395199</v>
      </c>
      <c r="F3310">
        <v>1</v>
      </c>
    </row>
    <row r="3311" spans="1:6" x14ac:dyDescent="0.3">
      <c r="A3311">
        <v>3309</v>
      </c>
      <c r="B3311">
        <v>1</v>
      </c>
      <c r="C3311">
        <v>1</v>
      </c>
      <c r="D3311" s="5">
        <v>43933.489583333336</v>
      </c>
      <c r="E3311">
        <v>0.995817886822568</v>
      </c>
      <c r="F3311">
        <v>1</v>
      </c>
    </row>
    <row r="3312" spans="1:6" x14ac:dyDescent="0.3">
      <c r="A3312">
        <v>3310</v>
      </c>
      <c r="B3312">
        <v>1</v>
      </c>
      <c r="C3312">
        <v>1</v>
      </c>
      <c r="D3312" s="5">
        <v>43933.493055555555</v>
      </c>
      <c r="E3312">
        <v>0.961439442678099</v>
      </c>
      <c r="F3312">
        <v>1</v>
      </c>
    </row>
    <row r="3313" spans="1:6" x14ac:dyDescent="0.3">
      <c r="A3313">
        <v>3311</v>
      </c>
      <c r="B3313">
        <v>1</v>
      </c>
      <c r="C3313">
        <v>1</v>
      </c>
      <c r="D3313" s="5">
        <v>43933.496527777781</v>
      </c>
      <c r="E3313">
        <v>0.99449591617391597</v>
      </c>
      <c r="F3313">
        <v>1</v>
      </c>
    </row>
    <row r="3314" spans="1:6" x14ac:dyDescent="0.3">
      <c r="A3314">
        <v>3312</v>
      </c>
      <c r="B3314">
        <v>1</v>
      </c>
      <c r="C3314">
        <v>1</v>
      </c>
      <c r="D3314" s="5">
        <v>43933.5</v>
      </c>
      <c r="E3314">
        <v>1.0004750944291001</v>
      </c>
      <c r="F3314">
        <v>1</v>
      </c>
    </row>
    <row r="3315" spans="1:6" x14ac:dyDescent="0.3">
      <c r="A3315">
        <v>3313</v>
      </c>
      <c r="B3315">
        <v>1</v>
      </c>
      <c r="C3315">
        <v>1</v>
      </c>
      <c r="D3315" s="5">
        <v>43933.503472222219</v>
      </c>
      <c r="E3315">
        <v>0.99256565726673696</v>
      </c>
      <c r="F3315">
        <v>1</v>
      </c>
    </row>
    <row r="3316" spans="1:6" x14ac:dyDescent="0.3">
      <c r="A3316">
        <v>3314</v>
      </c>
      <c r="B3316">
        <v>1</v>
      </c>
      <c r="C3316">
        <v>1</v>
      </c>
      <c r="D3316" s="5">
        <v>43933.506944444445</v>
      </c>
      <c r="E3316">
        <v>0.983296181554844</v>
      </c>
      <c r="F3316">
        <v>1</v>
      </c>
    </row>
    <row r="3317" spans="1:6" x14ac:dyDescent="0.3">
      <c r="A3317">
        <v>3315</v>
      </c>
      <c r="B3317">
        <v>1</v>
      </c>
      <c r="C3317">
        <v>1</v>
      </c>
      <c r="D3317" s="5">
        <v>43933.510416666664</v>
      </c>
      <c r="E3317">
        <v>0.95635106087963895</v>
      </c>
      <c r="F3317">
        <v>1</v>
      </c>
    </row>
    <row r="3318" spans="1:6" x14ac:dyDescent="0.3">
      <c r="A3318">
        <v>3316</v>
      </c>
      <c r="B3318">
        <v>1</v>
      </c>
      <c r="C3318">
        <v>1</v>
      </c>
      <c r="D3318" s="5">
        <v>43933.513888888891</v>
      </c>
      <c r="E3318">
        <v>1.0025124137899899</v>
      </c>
      <c r="F3318">
        <v>1</v>
      </c>
    </row>
    <row r="3319" spans="1:6" x14ac:dyDescent="0.3">
      <c r="A3319">
        <v>3317</v>
      </c>
      <c r="B3319">
        <v>1</v>
      </c>
      <c r="C3319">
        <v>1</v>
      </c>
      <c r="D3319" s="5">
        <v>43933.517361111109</v>
      </c>
      <c r="E3319">
        <v>0.97213437846324802</v>
      </c>
      <c r="F3319">
        <v>1</v>
      </c>
    </row>
    <row r="3320" spans="1:6" x14ac:dyDescent="0.3">
      <c r="A3320">
        <v>3318</v>
      </c>
      <c r="B3320">
        <v>1</v>
      </c>
      <c r="C3320">
        <v>1</v>
      </c>
      <c r="D3320" s="5">
        <v>43933.520833333336</v>
      </c>
      <c r="E3320">
        <v>0.97772040169825603</v>
      </c>
      <c r="F3320">
        <v>1</v>
      </c>
    </row>
    <row r="3321" spans="1:6" x14ac:dyDescent="0.3">
      <c r="A3321">
        <v>3319</v>
      </c>
      <c r="B3321">
        <v>1</v>
      </c>
      <c r="C3321">
        <v>1</v>
      </c>
      <c r="D3321" s="5">
        <v>43933.524305555555</v>
      </c>
      <c r="E3321">
        <v>0.98013337501572695</v>
      </c>
      <c r="F3321">
        <v>1</v>
      </c>
    </row>
    <row r="3322" spans="1:6" x14ac:dyDescent="0.3">
      <c r="A3322">
        <v>3320</v>
      </c>
      <c r="B3322">
        <v>1</v>
      </c>
      <c r="C3322">
        <v>1</v>
      </c>
      <c r="D3322" s="5">
        <v>43933.527777777781</v>
      </c>
      <c r="E3322">
        <v>1.0145971584417799</v>
      </c>
      <c r="F3322">
        <v>1</v>
      </c>
    </row>
    <row r="3323" spans="1:6" x14ac:dyDescent="0.3">
      <c r="A3323">
        <v>3321</v>
      </c>
      <c r="B3323">
        <v>1</v>
      </c>
      <c r="C3323">
        <v>1</v>
      </c>
      <c r="D3323" s="5">
        <v>43933.53125</v>
      </c>
      <c r="E3323">
        <v>1.00362631834147</v>
      </c>
      <c r="F3323">
        <v>1</v>
      </c>
    </row>
    <row r="3324" spans="1:6" x14ac:dyDescent="0.3">
      <c r="A3324">
        <v>3322</v>
      </c>
      <c r="B3324">
        <v>1</v>
      </c>
      <c r="C3324">
        <v>0.99883620909352122</v>
      </c>
      <c r="D3324" s="5">
        <v>43933.534722222219</v>
      </c>
      <c r="E3324">
        <v>0.98266469390782396</v>
      </c>
      <c r="F3324">
        <v>1</v>
      </c>
    </row>
    <row r="3325" spans="1:6" x14ac:dyDescent="0.3">
      <c r="A3325">
        <v>3323</v>
      </c>
      <c r="B3325">
        <v>1</v>
      </c>
      <c r="C3325">
        <v>0.98670031047374629</v>
      </c>
      <c r="D3325" s="5">
        <v>43933.538194444445</v>
      </c>
      <c r="E3325">
        <v>0.99124037737619797</v>
      </c>
      <c r="F3325">
        <v>1</v>
      </c>
    </row>
    <row r="3326" spans="1:6" x14ac:dyDescent="0.3">
      <c r="A3326">
        <v>3324</v>
      </c>
      <c r="B3326">
        <v>1</v>
      </c>
      <c r="C3326">
        <v>0.98629718969763125</v>
      </c>
      <c r="D3326" s="5">
        <v>43933.541666666664</v>
      </c>
      <c r="E3326">
        <v>0.98814505135393904</v>
      </c>
      <c r="F3326">
        <v>1</v>
      </c>
    </row>
    <row r="3327" spans="1:6" x14ac:dyDescent="0.3">
      <c r="A3327">
        <v>3325</v>
      </c>
      <c r="B3327">
        <v>1</v>
      </c>
      <c r="C3327">
        <v>0.99981027057356253</v>
      </c>
      <c r="D3327" s="5">
        <v>43933.545138888891</v>
      </c>
      <c r="E3327">
        <v>0.99396058114216201</v>
      </c>
      <c r="F3327">
        <v>1</v>
      </c>
    </row>
    <row r="3328" spans="1:6" x14ac:dyDescent="0.3">
      <c r="A3328">
        <v>3326</v>
      </c>
      <c r="B3328">
        <v>1</v>
      </c>
      <c r="C3328">
        <v>1</v>
      </c>
      <c r="D3328" s="5">
        <v>43933.548611111109</v>
      </c>
      <c r="E3328">
        <v>1.0083774834360699</v>
      </c>
      <c r="F3328">
        <v>1</v>
      </c>
    </row>
    <row r="3329" spans="1:6" x14ac:dyDescent="0.3">
      <c r="A3329">
        <v>3327</v>
      </c>
      <c r="B3329">
        <v>1</v>
      </c>
      <c r="C3329">
        <v>1</v>
      </c>
      <c r="D3329" s="5">
        <v>43933.552083333336</v>
      </c>
      <c r="E3329">
        <v>0.98667809303184295</v>
      </c>
      <c r="F3329">
        <v>1</v>
      </c>
    </row>
    <row r="3330" spans="1:6" x14ac:dyDescent="0.3">
      <c r="A3330">
        <v>3328</v>
      </c>
      <c r="B3330">
        <v>1</v>
      </c>
      <c r="C3330">
        <v>1</v>
      </c>
      <c r="D3330" s="5">
        <v>43933.555555555555</v>
      </c>
      <c r="E3330">
        <v>0.99683190243835196</v>
      </c>
      <c r="F3330">
        <v>1</v>
      </c>
    </row>
    <row r="3331" spans="1:6" x14ac:dyDescent="0.3">
      <c r="A3331">
        <v>3329</v>
      </c>
      <c r="B3331">
        <v>1</v>
      </c>
      <c r="C3331">
        <v>1</v>
      </c>
      <c r="D3331" s="5">
        <v>43933.559027777781</v>
      </c>
      <c r="E3331">
        <v>1.0022617039636601</v>
      </c>
      <c r="F3331">
        <v>1</v>
      </c>
    </row>
    <row r="3332" spans="1:6" x14ac:dyDescent="0.3">
      <c r="A3332">
        <v>3330</v>
      </c>
      <c r="B3332">
        <v>1</v>
      </c>
      <c r="C3332">
        <v>1</v>
      </c>
      <c r="D3332" s="5">
        <v>43933.5625</v>
      </c>
      <c r="E3332">
        <v>1.0018098945871501</v>
      </c>
      <c r="F3332">
        <v>1</v>
      </c>
    </row>
    <row r="3333" spans="1:6" x14ac:dyDescent="0.3">
      <c r="A3333">
        <v>3331</v>
      </c>
      <c r="B3333">
        <v>1</v>
      </c>
      <c r="C3333">
        <v>1</v>
      </c>
      <c r="D3333" s="5">
        <v>43933.565972222219</v>
      </c>
      <c r="E3333">
        <v>1.0176256438836699</v>
      </c>
      <c r="F3333">
        <v>1</v>
      </c>
    </row>
    <row r="3334" spans="1:6" x14ac:dyDescent="0.3">
      <c r="A3334">
        <v>3332</v>
      </c>
      <c r="B3334">
        <v>1</v>
      </c>
      <c r="C3334">
        <v>1</v>
      </c>
      <c r="D3334" s="5">
        <v>43933.569444444445</v>
      </c>
      <c r="E3334">
        <v>0.98628235057171398</v>
      </c>
      <c r="F3334">
        <v>1</v>
      </c>
    </row>
    <row r="3335" spans="1:6" x14ac:dyDescent="0.3">
      <c r="A3335">
        <v>3333</v>
      </c>
      <c r="B3335">
        <v>1</v>
      </c>
      <c r="C3335">
        <v>1</v>
      </c>
      <c r="D3335" s="5">
        <v>43933.572916666664</v>
      </c>
      <c r="E3335">
        <v>0.99021615241968797</v>
      </c>
      <c r="F3335">
        <v>1</v>
      </c>
    </row>
    <row r="3336" spans="1:6" x14ac:dyDescent="0.3">
      <c r="A3336">
        <v>3334</v>
      </c>
      <c r="B3336">
        <v>1</v>
      </c>
      <c r="C3336">
        <v>1</v>
      </c>
      <c r="D3336" s="5">
        <v>43933.576388888891</v>
      </c>
      <c r="E3336">
        <v>1.0047267325396001</v>
      </c>
      <c r="F3336">
        <v>1</v>
      </c>
    </row>
    <row r="3337" spans="1:6" x14ac:dyDescent="0.3">
      <c r="A3337">
        <v>3335</v>
      </c>
      <c r="B3337">
        <v>1</v>
      </c>
      <c r="C3337">
        <v>1</v>
      </c>
      <c r="D3337" s="5">
        <v>43933.579861111109</v>
      </c>
      <c r="E3337">
        <v>1.0187403532122401</v>
      </c>
      <c r="F3337">
        <v>1</v>
      </c>
    </row>
    <row r="3338" spans="1:6" x14ac:dyDescent="0.3">
      <c r="A3338">
        <v>3336</v>
      </c>
      <c r="B3338">
        <v>1</v>
      </c>
      <c r="C3338">
        <v>1</v>
      </c>
      <c r="D3338" s="5">
        <v>43933.583333333336</v>
      </c>
      <c r="E3338">
        <v>1.0189418306556099</v>
      </c>
      <c r="F3338">
        <v>1</v>
      </c>
    </row>
    <row r="3339" spans="1:6" x14ac:dyDescent="0.3">
      <c r="A3339">
        <v>3337</v>
      </c>
      <c r="B3339">
        <v>1</v>
      </c>
      <c r="C3339">
        <v>1</v>
      </c>
      <c r="D3339" s="5">
        <v>43933.586805555555</v>
      </c>
      <c r="E3339">
        <v>0.98126830661561304</v>
      </c>
      <c r="F3339">
        <v>1</v>
      </c>
    </row>
    <row r="3340" spans="1:6" x14ac:dyDescent="0.3">
      <c r="A3340">
        <v>3338</v>
      </c>
      <c r="B3340">
        <v>1</v>
      </c>
      <c r="C3340">
        <v>1</v>
      </c>
      <c r="D3340" s="5">
        <v>43933.590277777781</v>
      </c>
      <c r="E3340">
        <v>0.99581594570856802</v>
      </c>
      <c r="F3340">
        <v>1</v>
      </c>
    </row>
    <row r="3341" spans="1:6" x14ac:dyDescent="0.3">
      <c r="A3341">
        <v>3339</v>
      </c>
      <c r="B3341">
        <v>1</v>
      </c>
      <c r="C3341">
        <v>1</v>
      </c>
      <c r="D3341" s="5">
        <v>43933.59375</v>
      </c>
      <c r="E3341">
        <v>1.0051457058125399</v>
      </c>
      <c r="F3341">
        <v>1</v>
      </c>
    </row>
    <row r="3342" spans="1:6" x14ac:dyDescent="0.3">
      <c r="A3342">
        <v>3340</v>
      </c>
      <c r="B3342">
        <v>1</v>
      </c>
      <c r="C3342">
        <v>1</v>
      </c>
      <c r="D3342" s="5">
        <v>43933.597222222219</v>
      </c>
      <c r="E3342">
        <v>1.02146426333602</v>
      </c>
      <c r="F3342">
        <v>1</v>
      </c>
    </row>
    <row r="3343" spans="1:6" x14ac:dyDescent="0.3">
      <c r="A3343">
        <v>3341</v>
      </c>
      <c r="B3343">
        <v>1</v>
      </c>
      <c r="C3343">
        <v>1</v>
      </c>
      <c r="D3343" s="5">
        <v>43933.600694444445</v>
      </c>
      <c r="E3343">
        <v>1.0141763744616199</v>
      </c>
      <c r="F3343">
        <v>1</v>
      </c>
    </row>
    <row r="3344" spans="1:6" x14ac:dyDescent="0.3">
      <c r="A3344">
        <v>3342</v>
      </c>
      <c r="B3344">
        <v>1</v>
      </c>
      <c r="C3344">
        <v>1</v>
      </c>
      <c r="D3344" s="5">
        <v>43933.604166666664</v>
      </c>
      <c r="E3344">
        <v>0.983175378668251</v>
      </c>
      <c r="F3344">
        <v>1</v>
      </c>
    </row>
    <row r="3345" spans="1:6" x14ac:dyDescent="0.3">
      <c r="A3345">
        <v>3343</v>
      </c>
      <c r="B3345">
        <v>1</v>
      </c>
      <c r="C3345">
        <v>1</v>
      </c>
      <c r="D3345" s="5">
        <v>43933.607638888891</v>
      </c>
      <c r="E3345">
        <v>0.98988347062142401</v>
      </c>
      <c r="F3345">
        <v>1</v>
      </c>
    </row>
    <row r="3346" spans="1:6" x14ac:dyDescent="0.3">
      <c r="A3346">
        <v>3344</v>
      </c>
      <c r="B3346">
        <v>1</v>
      </c>
      <c r="C3346">
        <v>1</v>
      </c>
      <c r="D3346" s="5">
        <v>43933.611111111109</v>
      </c>
      <c r="E3346">
        <v>1.0084692098010499</v>
      </c>
      <c r="F3346">
        <v>1</v>
      </c>
    </row>
    <row r="3347" spans="1:6" x14ac:dyDescent="0.3">
      <c r="A3347">
        <v>3345</v>
      </c>
      <c r="B3347">
        <v>1</v>
      </c>
      <c r="C3347">
        <v>1</v>
      </c>
      <c r="D3347" s="5">
        <v>43933.614583333336</v>
      </c>
      <c r="E3347">
        <v>1.01340050141169</v>
      </c>
      <c r="F3347">
        <v>1</v>
      </c>
    </row>
    <row r="3348" spans="1:6" x14ac:dyDescent="0.3">
      <c r="A3348">
        <v>3346</v>
      </c>
      <c r="B3348">
        <v>1</v>
      </c>
      <c r="C3348">
        <v>1</v>
      </c>
      <c r="D3348" s="5">
        <v>43933.618055555555</v>
      </c>
      <c r="E3348">
        <v>1.02112470093795</v>
      </c>
      <c r="F3348">
        <v>1</v>
      </c>
    </row>
    <row r="3349" spans="1:6" x14ac:dyDescent="0.3">
      <c r="A3349">
        <v>3347</v>
      </c>
      <c r="B3349">
        <v>1</v>
      </c>
      <c r="C3349">
        <v>1</v>
      </c>
      <c r="D3349" s="5">
        <v>43933.621527777781</v>
      </c>
      <c r="E3349">
        <v>0.99882970652354697</v>
      </c>
      <c r="F3349">
        <v>1</v>
      </c>
    </row>
    <row r="3350" spans="1:6" x14ac:dyDescent="0.3">
      <c r="A3350">
        <v>3348</v>
      </c>
      <c r="B3350">
        <v>1</v>
      </c>
      <c r="C3350">
        <v>1</v>
      </c>
      <c r="D3350" s="5">
        <v>43933.625</v>
      </c>
      <c r="E3350">
        <v>0.98453146777789502</v>
      </c>
      <c r="F3350">
        <v>1</v>
      </c>
    </row>
    <row r="3351" spans="1:6" x14ac:dyDescent="0.3">
      <c r="A3351">
        <v>3349</v>
      </c>
      <c r="B3351">
        <v>1</v>
      </c>
      <c r="C3351">
        <v>1</v>
      </c>
      <c r="D3351" s="5">
        <v>43933.628472222219</v>
      </c>
      <c r="E3351">
        <v>0.98490832339139001</v>
      </c>
      <c r="F3351">
        <v>1</v>
      </c>
    </row>
    <row r="3352" spans="1:6" x14ac:dyDescent="0.3">
      <c r="A3352">
        <v>3350</v>
      </c>
      <c r="B3352">
        <v>1</v>
      </c>
      <c r="C3352">
        <v>1</v>
      </c>
      <c r="D3352" s="5">
        <v>43933.631944444445</v>
      </c>
      <c r="E3352">
        <v>0.99281275492630305</v>
      </c>
      <c r="F3352">
        <v>1</v>
      </c>
    </row>
    <row r="3353" spans="1:6" x14ac:dyDescent="0.3">
      <c r="A3353">
        <v>3351</v>
      </c>
      <c r="B3353">
        <v>1</v>
      </c>
      <c r="C3353">
        <v>1</v>
      </c>
      <c r="D3353" s="5">
        <v>43933.635416666664</v>
      </c>
      <c r="E3353">
        <v>1.03974181900152</v>
      </c>
      <c r="F3353">
        <v>1</v>
      </c>
    </row>
    <row r="3354" spans="1:6" x14ac:dyDescent="0.3">
      <c r="A3354">
        <v>3352</v>
      </c>
      <c r="B3354">
        <v>1</v>
      </c>
      <c r="C3354">
        <v>1</v>
      </c>
      <c r="D3354" s="5">
        <v>43933.638888888891</v>
      </c>
      <c r="E3354">
        <v>1.00402474523025</v>
      </c>
      <c r="F3354">
        <v>1</v>
      </c>
    </row>
    <row r="3355" spans="1:6" x14ac:dyDescent="0.3">
      <c r="A3355">
        <v>3353</v>
      </c>
      <c r="B3355">
        <v>1</v>
      </c>
      <c r="C3355">
        <v>1</v>
      </c>
      <c r="D3355" s="5">
        <v>43933.642361111109</v>
      </c>
      <c r="E3355">
        <v>0.97321458848029196</v>
      </c>
      <c r="F3355">
        <v>1</v>
      </c>
    </row>
    <row r="3356" spans="1:6" x14ac:dyDescent="0.3">
      <c r="A3356">
        <v>3354</v>
      </c>
      <c r="B3356">
        <v>1</v>
      </c>
      <c r="C3356">
        <v>1</v>
      </c>
      <c r="D3356" s="5">
        <v>43933.645833333336</v>
      </c>
      <c r="E3356">
        <v>0.96287926182304995</v>
      </c>
      <c r="F3356">
        <v>1</v>
      </c>
    </row>
    <row r="3357" spans="1:6" x14ac:dyDescent="0.3">
      <c r="A3357">
        <v>3355</v>
      </c>
      <c r="B3357">
        <v>1</v>
      </c>
      <c r="C3357">
        <v>1</v>
      </c>
      <c r="D3357" s="5">
        <v>43933.649305555555</v>
      </c>
      <c r="E3357">
        <v>0.99588620555642304</v>
      </c>
      <c r="F3357">
        <v>1</v>
      </c>
    </row>
    <row r="3358" spans="1:6" x14ac:dyDescent="0.3">
      <c r="A3358">
        <v>3356</v>
      </c>
      <c r="B3358">
        <v>1</v>
      </c>
      <c r="C3358">
        <v>1</v>
      </c>
      <c r="D3358" s="5">
        <v>43933.652777777781</v>
      </c>
      <c r="E3358">
        <v>1.03306689461295</v>
      </c>
      <c r="F3358">
        <v>1</v>
      </c>
    </row>
    <row r="3359" spans="1:6" x14ac:dyDescent="0.3">
      <c r="A3359">
        <v>3357</v>
      </c>
      <c r="B3359">
        <v>1</v>
      </c>
      <c r="C3359">
        <v>1</v>
      </c>
      <c r="D3359" s="5">
        <v>43933.65625</v>
      </c>
      <c r="E3359">
        <v>1.01250744570178</v>
      </c>
      <c r="F3359">
        <v>1</v>
      </c>
    </row>
    <row r="3360" spans="1:6" x14ac:dyDescent="0.3">
      <c r="A3360">
        <v>3358</v>
      </c>
      <c r="B3360">
        <v>1</v>
      </c>
      <c r="C3360">
        <v>0.6</v>
      </c>
      <c r="D3360" s="5">
        <v>43933.659722222219</v>
      </c>
      <c r="E3360">
        <v>0.98841818092401501</v>
      </c>
      <c r="F3360">
        <v>1</v>
      </c>
    </row>
    <row r="3361" spans="1:6" x14ac:dyDescent="0.3">
      <c r="A3361">
        <v>3359</v>
      </c>
      <c r="B3361">
        <v>1</v>
      </c>
      <c r="C3361">
        <v>0</v>
      </c>
      <c r="D3361" s="5">
        <v>43933.663194444445</v>
      </c>
      <c r="E3361">
        <v>0.99576599199984495</v>
      </c>
      <c r="F3361">
        <v>1</v>
      </c>
    </row>
    <row r="3362" spans="1:6" x14ac:dyDescent="0.3">
      <c r="A3362">
        <v>3360</v>
      </c>
      <c r="B3362">
        <v>1</v>
      </c>
      <c r="C3362">
        <v>0</v>
      </c>
      <c r="D3362" s="5">
        <v>43933.666666666664</v>
      </c>
      <c r="E3362">
        <v>1.00831183602312</v>
      </c>
      <c r="F3362">
        <v>1</v>
      </c>
    </row>
    <row r="3363" spans="1:6" x14ac:dyDescent="0.3">
      <c r="A3363">
        <v>3361</v>
      </c>
      <c r="B3363">
        <v>1</v>
      </c>
      <c r="C3363">
        <v>0</v>
      </c>
      <c r="D3363" s="5">
        <v>43933.670138888891</v>
      </c>
      <c r="E3363">
        <v>1.0162818496311301</v>
      </c>
      <c r="F3363">
        <v>1</v>
      </c>
    </row>
    <row r="3364" spans="1:6" x14ac:dyDescent="0.3">
      <c r="A3364">
        <v>3362</v>
      </c>
      <c r="B3364">
        <v>1</v>
      </c>
      <c r="C3364">
        <v>0</v>
      </c>
      <c r="D3364" s="5">
        <v>43933.673611111109</v>
      </c>
      <c r="E3364">
        <v>0.99534770183005405</v>
      </c>
      <c r="F3364">
        <v>1</v>
      </c>
    </row>
    <row r="3365" spans="1:6" x14ac:dyDescent="0.3">
      <c r="A3365">
        <v>3363</v>
      </c>
      <c r="B3365">
        <v>1</v>
      </c>
      <c r="C3365">
        <v>0</v>
      </c>
      <c r="D3365" s="5">
        <v>43933.677083333336</v>
      </c>
      <c r="E3365">
        <v>0.96338397030507195</v>
      </c>
      <c r="F3365">
        <v>1</v>
      </c>
    </row>
    <row r="3366" spans="1:6" x14ac:dyDescent="0.3">
      <c r="A3366">
        <v>3364</v>
      </c>
      <c r="B3366">
        <v>1</v>
      </c>
      <c r="C3366">
        <v>0</v>
      </c>
      <c r="D3366" s="5">
        <v>43933.680555555555</v>
      </c>
      <c r="E3366">
        <v>0.96429314215955897</v>
      </c>
      <c r="F3366">
        <v>1</v>
      </c>
    </row>
    <row r="3367" spans="1:6" x14ac:dyDescent="0.3">
      <c r="A3367">
        <v>3365</v>
      </c>
      <c r="B3367">
        <v>1</v>
      </c>
      <c r="C3367">
        <v>0</v>
      </c>
      <c r="D3367" s="5">
        <v>43933.684027777781</v>
      </c>
      <c r="E3367">
        <v>1.0057774491798801</v>
      </c>
      <c r="F3367">
        <v>1</v>
      </c>
    </row>
    <row r="3368" spans="1:6" x14ac:dyDescent="0.3">
      <c r="A3368">
        <v>3366</v>
      </c>
      <c r="B3368">
        <v>1</v>
      </c>
      <c r="C3368">
        <v>0</v>
      </c>
      <c r="D3368" s="5">
        <v>43933.6875</v>
      </c>
      <c r="E3368">
        <v>1.02296292154612</v>
      </c>
      <c r="F3368">
        <v>1</v>
      </c>
    </row>
    <row r="3369" spans="1:6" x14ac:dyDescent="0.3">
      <c r="A3369">
        <v>3367</v>
      </c>
      <c r="B3369">
        <v>1</v>
      </c>
      <c r="C3369">
        <v>0</v>
      </c>
      <c r="D3369" s="5">
        <v>43933.690972222219</v>
      </c>
      <c r="E3369">
        <v>1.01454850627131</v>
      </c>
      <c r="F3369">
        <v>1</v>
      </c>
    </row>
    <row r="3370" spans="1:6" x14ac:dyDescent="0.3">
      <c r="A3370">
        <v>3368</v>
      </c>
      <c r="B3370">
        <v>1</v>
      </c>
      <c r="C3370">
        <v>0</v>
      </c>
      <c r="D3370" s="5">
        <v>43933.694444444445</v>
      </c>
      <c r="E3370">
        <v>0.99668547164199595</v>
      </c>
      <c r="F3370">
        <v>1</v>
      </c>
    </row>
    <row r="3371" spans="1:6" x14ac:dyDescent="0.3">
      <c r="A3371">
        <v>3369</v>
      </c>
      <c r="B3371">
        <v>1</v>
      </c>
      <c r="C3371">
        <v>0</v>
      </c>
      <c r="D3371" s="5">
        <v>43933.697916666664</v>
      </c>
      <c r="E3371">
        <v>0.99127789138968803</v>
      </c>
      <c r="F3371">
        <v>1</v>
      </c>
    </row>
    <row r="3372" spans="1:6" x14ac:dyDescent="0.3">
      <c r="A3372">
        <v>3370</v>
      </c>
      <c r="B3372">
        <v>1</v>
      </c>
      <c r="C3372">
        <v>0</v>
      </c>
      <c r="D3372" s="5">
        <v>43933.701388888891</v>
      </c>
      <c r="E3372">
        <v>0.99658880165401997</v>
      </c>
      <c r="F3372">
        <v>1</v>
      </c>
    </row>
    <row r="3373" spans="1:6" x14ac:dyDescent="0.3">
      <c r="A3373">
        <v>3371</v>
      </c>
      <c r="B3373">
        <v>1</v>
      </c>
      <c r="C3373">
        <v>0</v>
      </c>
      <c r="D3373" s="5">
        <v>43933.704861111109</v>
      </c>
      <c r="E3373">
        <v>1.00530912357858</v>
      </c>
      <c r="F3373">
        <v>1</v>
      </c>
    </row>
    <row r="3374" spans="1:6" x14ac:dyDescent="0.3">
      <c r="A3374">
        <v>3372</v>
      </c>
      <c r="B3374">
        <v>1</v>
      </c>
      <c r="C3374">
        <v>0</v>
      </c>
      <c r="D3374" s="5">
        <v>43933.708333333336</v>
      </c>
      <c r="E3374">
        <v>1.01559566978521</v>
      </c>
      <c r="F3374">
        <v>1</v>
      </c>
    </row>
    <row r="3375" spans="1:6" x14ac:dyDescent="0.3">
      <c r="A3375">
        <v>3373</v>
      </c>
      <c r="B3375">
        <v>1</v>
      </c>
      <c r="C3375">
        <v>0</v>
      </c>
      <c r="D3375" s="5">
        <v>43933.711805555555</v>
      </c>
      <c r="E3375">
        <v>0.99559502742498296</v>
      </c>
      <c r="F3375">
        <v>1</v>
      </c>
    </row>
    <row r="3376" spans="1:6" x14ac:dyDescent="0.3">
      <c r="A3376">
        <v>3374</v>
      </c>
      <c r="B3376">
        <v>1</v>
      </c>
      <c r="C3376">
        <v>0</v>
      </c>
      <c r="D3376" s="5">
        <v>43933.715277777781</v>
      </c>
      <c r="E3376">
        <v>0.95977597818677496</v>
      </c>
      <c r="F3376">
        <v>1</v>
      </c>
    </row>
    <row r="3377" spans="1:6" x14ac:dyDescent="0.3">
      <c r="A3377">
        <v>3375</v>
      </c>
      <c r="B3377">
        <v>1</v>
      </c>
      <c r="C3377">
        <v>0</v>
      </c>
      <c r="D3377" s="5">
        <v>43933.71875</v>
      </c>
      <c r="E3377">
        <v>0.99329238460501401</v>
      </c>
      <c r="F3377">
        <v>1</v>
      </c>
    </row>
    <row r="3378" spans="1:6" x14ac:dyDescent="0.3">
      <c r="A3378">
        <v>3376</v>
      </c>
      <c r="B3378">
        <v>1</v>
      </c>
      <c r="C3378">
        <v>0</v>
      </c>
      <c r="D3378" s="5">
        <v>43933.722222222219</v>
      </c>
      <c r="E3378">
        <v>1.00634205632338</v>
      </c>
      <c r="F3378">
        <v>1</v>
      </c>
    </row>
    <row r="3379" spans="1:6" x14ac:dyDescent="0.3">
      <c r="A3379">
        <v>3377</v>
      </c>
      <c r="B3379">
        <v>1</v>
      </c>
      <c r="C3379">
        <v>0</v>
      </c>
      <c r="D3379" s="5">
        <v>43933.725694444445</v>
      </c>
      <c r="E3379">
        <v>1.00648307569397</v>
      </c>
      <c r="F3379">
        <v>1</v>
      </c>
    </row>
    <row r="3380" spans="1:6" x14ac:dyDescent="0.3">
      <c r="A3380">
        <v>3378</v>
      </c>
      <c r="B3380">
        <v>1</v>
      </c>
      <c r="C3380">
        <v>0</v>
      </c>
      <c r="D3380" s="5">
        <v>43933.729166666664</v>
      </c>
      <c r="E3380">
        <v>1.0280766607094201</v>
      </c>
      <c r="F3380">
        <v>1</v>
      </c>
    </row>
    <row r="3381" spans="1:6" x14ac:dyDescent="0.3">
      <c r="A3381">
        <v>3379</v>
      </c>
      <c r="B3381">
        <v>1</v>
      </c>
      <c r="C3381">
        <v>0</v>
      </c>
      <c r="D3381" s="5">
        <v>43933.732638888891</v>
      </c>
      <c r="E3381">
        <v>0.99768485170160603</v>
      </c>
      <c r="F3381">
        <v>1</v>
      </c>
    </row>
    <row r="3382" spans="1:6" x14ac:dyDescent="0.3">
      <c r="A3382">
        <v>3380</v>
      </c>
      <c r="B3382">
        <v>1</v>
      </c>
      <c r="C3382">
        <v>0</v>
      </c>
      <c r="D3382" s="5">
        <v>43933.736111111109</v>
      </c>
      <c r="E3382">
        <v>0.98477844403979697</v>
      </c>
      <c r="F3382">
        <v>1</v>
      </c>
    </row>
    <row r="3383" spans="1:6" x14ac:dyDescent="0.3">
      <c r="A3383">
        <v>3381</v>
      </c>
      <c r="B3383">
        <v>1</v>
      </c>
      <c r="C3383">
        <v>0</v>
      </c>
      <c r="D3383" s="5">
        <v>43933.739583333336</v>
      </c>
      <c r="E3383">
        <v>1.00071339898594</v>
      </c>
      <c r="F3383">
        <v>1</v>
      </c>
    </row>
    <row r="3384" spans="1:6" x14ac:dyDescent="0.3">
      <c r="A3384">
        <v>3382</v>
      </c>
      <c r="B3384">
        <v>1</v>
      </c>
      <c r="C3384">
        <v>0</v>
      </c>
      <c r="D3384" s="5">
        <v>43933.743055555555</v>
      </c>
      <c r="E3384">
        <v>1.00373110863455</v>
      </c>
      <c r="F3384">
        <v>1</v>
      </c>
    </row>
    <row r="3385" spans="1:6" x14ac:dyDescent="0.3">
      <c r="A3385">
        <v>3383</v>
      </c>
      <c r="B3385">
        <v>1</v>
      </c>
      <c r="C3385">
        <v>0</v>
      </c>
      <c r="D3385" s="5">
        <v>43933.746527777781</v>
      </c>
      <c r="E3385">
        <v>1.01300158653717</v>
      </c>
      <c r="F3385">
        <v>1</v>
      </c>
    </row>
    <row r="3386" spans="1:6" x14ac:dyDescent="0.3">
      <c r="A3386">
        <v>3384</v>
      </c>
      <c r="B3386">
        <v>1</v>
      </c>
      <c r="C3386">
        <v>0</v>
      </c>
      <c r="D3386" s="5">
        <v>43933.75</v>
      </c>
      <c r="E3386">
        <v>1.01148411750062</v>
      </c>
      <c r="F3386">
        <v>1</v>
      </c>
    </row>
    <row r="3387" spans="1:6" x14ac:dyDescent="0.3">
      <c r="A3387">
        <v>3385</v>
      </c>
      <c r="B3387">
        <v>1</v>
      </c>
      <c r="C3387">
        <v>0</v>
      </c>
      <c r="D3387" s="5">
        <v>43933.753472222219</v>
      </c>
      <c r="E3387">
        <v>0.98565022465004604</v>
      </c>
      <c r="F3387">
        <v>1</v>
      </c>
    </row>
    <row r="3388" spans="1:6" x14ac:dyDescent="0.3">
      <c r="A3388">
        <v>3386</v>
      </c>
      <c r="B3388">
        <v>1</v>
      </c>
      <c r="C3388">
        <v>0</v>
      </c>
      <c r="D3388" s="5">
        <v>43933.756944444445</v>
      </c>
      <c r="E3388">
        <v>0.99934046341687099</v>
      </c>
      <c r="F3388">
        <v>1</v>
      </c>
    </row>
    <row r="3389" spans="1:6" x14ac:dyDescent="0.3">
      <c r="A3389">
        <v>3387</v>
      </c>
      <c r="B3389">
        <v>1</v>
      </c>
      <c r="C3389">
        <v>0</v>
      </c>
      <c r="D3389" s="5">
        <v>43933.760416666664</v>
      </c>
      <c r="E3389">
        <v>0.99353460279248396</v>
      </c>
      <c r="F3389">
        <v>1</v>
      </c>
    </row>
    <row r="3390" spans="1:6" x14ac:dyDescent="0.3">
      <c r="A3390">
        <v>3388</v>
      </c>
      <c r="B3390">
        <v>1</v>
      </c>
      <c r="C3390">
        <v>0</v>
      </c>
      <c r="D3390" s="5">
        <v>43933.763888888891</v>
      </c>
      <c r="E3390">
        <v>0.98461152120376705</v>
      </c>
      <c r="F3390">
        <v>1</v>
      </c>
    </row>
    <row r="3391" spans="1:6" x14ac:dyDescent="0.3">
      <c r="A3391">
        <v>3389</v>
      </c>
      <c r="B3391">
        <v>1</v>
      </c>
      <c r="C3391">
        <v>1</v>
      </c>
      <c r="D3391" s="5">
        <v>43933.767361111109</v>
      </c>
      <c r="E3391">
        <v>0.98725391770133097</v>
      </c>
      <c r="F3391">
        <v>1</v>
      </c>
    </row>
    <row r="3392" spans="1:6" x14ac:dyDescent="0.3">
      <c r="A3392">
        <v>3390</v>
      </c>
      <c r="B3392">
        <v>1</v>
      </c>
      <c r="C3392">
        <v>1</v>
      </c>
      <c r="D3392" s="5">
        <v>43933.770833333336</v>
      </c>
      <c r="E3392">
        <v>1.0034709635184</v>
      </c>
      <c r="F3392">
        <v>1</v>
      </c>
    </row>
    <row r="3393" spans="1:6" x14ac:dyDescent="0.3">
      <c r="A3393">
        <v>3391</v>
      </c>
      <c r="B3393">
        <v>1</v>
      </c>
      <c r="C3393">
        <v>1</v>
      </c>
      <c r="D3393" s="5">
        <v>43933.774305555555</v>
      </c>
      <c r="E3393">
        <v>0.99549722420317499</v>
      </c>
      <c r="F3393">
        <v>1</v>
      </c>
    </row>
    <row r="3394" spans="1:6" x14ac:dyDescent="0.3">
      <c r="A3394">
        <v>3392</v>
      </c>
      <c r="B3394">
        <v>1</v>
      </c>
      <c r="C3394">
        <v>1</v>
      </c>
      <c r="D3394" s="5">
        <v>43933.777777777781</v>
      </c>
      <c r="E3394">
        <v>1.0064415509990099</v>
      </c>
      <c r="F3394">
        <v>1</v>
      </c>
    </row>
    <row r="3395" spans="1:6" x14ac:dyDescent="0.3">
      <c r="A3395">
        <v>3393</v>
      </c>
      <c r="B3395">
        <v>1</v>
      </c>
      <c r="C3395">
        <v>1</v>
      </c>
      <c r="D3395" s="5">
        <v>43933.78125</v>
      </c>
      <c r="E3395">
        <v>1.0152063648837599</v>
      </c>
      <c r="F3395">
        <v>1</v>
      </c>
    </row>
    <row r="3396" spans="1:6" x14ac:dyDescent="0.3">
      <c r="A3396">
        <v>3394</v>
      </c>
      <c r="B3396">
        <v>1</v>
      </c>
      <c r="C3396">
        <v>1</v>
      </c>
      <c r="D3396" s="5">
        <v>43933.784722222219</v>
      </c>
      <c r="E3396">
        <v>1.0109157557758699</v>
      </c>
      <c r="F3396">
        <v>1</v>
      </c>
    </row>
    <row r="3397" spans="1:6" x14ac:dyDescent="0.3">
      <c r="A3397">
        <v>3395</v>
      </c>
      <c r="B3397">
        <v>1</v>
      </c>
      <c r="C3397">
        <v>1</v>
      </c>
      <c r="D3397" s="5">
        <v>43933.788194444445</v>
      </c>
      <c r="E3397">
        <v>0.99578277956685102</v>
      </c>
      <c r="F3397">
        <v>1</v>
      </c>
    </row>
    <row r="3398" spans="1:6" x14ac:dyDescent="0.3">
      <c r="A3398">
        <v>3396</v>
      </c>
      <c r="B3398">
        <v>1</v>
      </c>
      <c r="C3398">
        <v>1</v>
      </c>
      <c r="D3398" s="5">
        <v>43933.791666666664</v>
      </c>
      <c r="E3398">
        <v>0.98691856443679704</v>
      </c>
      <c r="F3398">
        <v>1</v>
      </c>
    </row>
    <row r="3399" spans="1:6" x14ac:dyDescent="0.3">
      <c r="A3399">
        <v>3397</v>
      </c>
      <c r="B3399">
        <v>1</v>
      </c>
      <c r="C3399">
        <v>1</v>
      </c>
      <c r="D3399" s="5">
        <v>43933.795138888891</v>
      </c>
      <c r="E3399">
        <v>0.99575944613171796</v>
      </c>
      <c r="F3399">
        <v>1</v>
      </c>
    </row>
    <row r="3400" spans="1:6" x14ac:dyDescent="0.3">
      <c r="A3400">
        <v>3398</v>
      </c>
      <c r="B3400">
        <v>1</v>
      </c>
      <c r="C3400">
        <v>1</v>
      </c>
      <c r="D3400" s="5">
        <v>43933.798611111109</v>
      </c>
      <c r="E3400">
        <v>0.99155021598763404</v>
      </c>
      <c r="F3400">
        <v>1</v>
      </c>
    </row>
    <row r="3401" spans="1:6" x14ac:dyDescent="0.3">
      <c r="A3401">
        <v>3399</v>
      </c>
      <c r="B3401">
        <v>1</v>
      </c>
      <c r="C3401">
        <v>1</v>
      </c>
      <c r="D3401" s="5">
        <v>43933.802083333336</v>
      </c>
      <c r="E3401">
        <v>0.97984177657361804</v>
      </c>
      <c r="F3401">
        <v>1</v>
      </c>
    </row>
    <row r="3402" spans="1:6" x14ac:dyDescent="0.3">
      <c r="A3402">
        <v>3400</v>
      </c>
      <c r="B3402">
        <v>1</v>
      </c>
      <c r="C3402">
        <v>1</v>
      </c>
      <c r="D3402" s="5">
        <v>43933.805555555555</v>
      </c>
      <c r="E3402">
        <v>1.01551905849004</v>
      </c>
      <c r="F3402">
        <v>1</v>
      </c>
    </row>
    <row r="3403" spans="1:6" x14ac:dyDescent="0.3">
      <c r="A3403">
        <v>3401</v>
      </c>
      <c r="B3403">
        <v>1</v>
      </c>
      <c r="C3403">
        <v>1</v>
      </c>
      <c r="D3403" s="5">
        <v>43933.809027777781</v>
      </c>
      <c r="E3403">
        <v>0.979673402314025</v>
      </c>
      <c r="F3403">
        <v>1</v>
      </c>
    </row>
    <row r="3404" spans="1:6" x14ac:dyDescent="0.3">
      <c r="A3404">
        <v>3402</v>
      </c>
      <c r="B3404">
        <v>1</v>
      </c>
      <c r="C3404">
        <v>0.8</v>
      </c>
      <c r="D3404" s="5">
        <v>43933.8125</v>
      </c>
      <c r="E3404">
        <v>0.98383195225843401</v>
      </c>
      <c r="F3404">
        <v>1</v>
      </c>
    </row>
    <row r="3405" spans="1:6" x14ac:dyDescent="0.3">
      <c r="A3405">
        <v>3403</v>
      </c>
      <c r="B3405">
        <v>1</v>
      </c>
      <c r="C3405">
        <v>1</v>
      </c>
      <c r="D3405" s="5">
        <v>43933.815972222219</v>
      </c>
      <c r="E3405">
        <v>1.0325806835959199</v>
      </c>
      <c r="F3405">
        <v>1</v>
      </c>
    </row>
    <row r="3406" spans="1:6" x14ac:dyDescent="0.3">
      <c r="A3406">
        <v>3404</v>
      </c>
      <c r="B3406">
        <v>1</v>
      </c>
      <c r="C3406">
        <v>1</v>
      </c>
      <c r="D3406" s="5">
        <v>43933.819444444445</v>
      </c>
      <c r="E3406">
        <v>1.0179403677502099</v>
      </c>
      <c r="F3406">
        <v>1</v>
      </c>
    </row>
    <row r="3407" spans="1:6" x14ac:dyDescent="0.3">
      <c r="A3407">
        <v>3405</v>
      </c>
      <c r="B3407">
        <v>1</v>
      </c>
      <c r="C3407">
        <v>1</v>
      </c>
      <c r="D3407" s="5">
        <v>43933.822916666664</v>
      </c>
      <c r="E3407">
        <v>0.99865235666693797</v>
      </c>
      <c r="F3407">
        <v>1</v>
      </c>
    </row>
    <row r="3408" spans="1:6" x14ac:dyDescent="0.3">
      <c r="A3408">
        <v>3406</v>
      </c>
      <c r="B3408">
        <v>1</v>
      </c>
      <c r="C3408">
        <v>1</v>
      </c>
      <c r="D3408" s="5">
        <v>43933.826388888891</v>
      </c>
      <c r="E3408">
        <v>0.96653154496008897</v>
      </c>
      <c r="F3408">
        <v>1</v>
      </c>
    </row>
    <row r="3409" spans="1:6" x14ac:dyDescent="0.3">
      <c r="A3409">
        <v>3407</v>
      </c>
      <c r="B3409">
        <v>1</v>
      </c>
      <c r="C3409">
        <v>1</v>
      </c>
      <c r="D3409" s="5">
        <v>43933.829861111109</v>
      </c>
      <c r="E3409">
        <v>0.97179414469622105</v>
      </c>
      <c r="F3409">
        <v>1</v>
      </c>
    </row>
    <row r="3410" spans="1:6" x14ac:dyDescent="0.3">
      <c r="A3410">
        <v>3408</v>
      </c>
      <c r="B3410">
        <v>1</v>
      </c>
      <c r="C3410">
        <v>1</v>
      </c>
      <c r="D3410" s="5">
        <v>43933.833333333336</v>
      </c>
      <c r="E3410">
        <v>0.99875754155069996</v>
      </c>
      <c r="F3410">
        <v>1</v>
      </c>
    </row>
    <row r="3411" spans="1:6" x14ac:dyDescent="0.3">
      <c r="A3411">
        <v>3409</v>
      </c>
      <c r="B3411">
        <v>1</v>
      </c>
      <c r="C3411">
        <v>1</v>
      </c>
      <c r="D3411" s="5">
        <v>43933.836805555555</v>
      </c>
      <c r="E3411">
        <v>1.02357155611029</v>
      </c>
      <c r="F3411">
        <v>1</v>
      </c>
    </row>
    <row r="3412" spans="1:6" x14ac:dyDescent="0.3">
      <c r="A3412">
        <v>3410</v>
      </c>
      <c r="B3412">
        <v>1</v>
      </c>
      <c r="C3412">
        <v>1</v>
      </c>
      <c r="D3412" s="5">
        <v>43933.840277777781</v>
      </c>
      <c r="E3412">
        <v>0.998478802573183</v>
      </c>
      <c r="F3412">
        <v>1</v>
      </c>
    </row>
    <row r="3413" spans="1:6" x14ac:dyDescent="0.3">
      <c r="A3413">
        <v>3411</v>
      </c>
      <c r="B3413">
        <v>1</v>
      </c>
      <c r="C3413">
        <v>1</v>
      </c>
      <c r="D3413" s="5">
        <v>43933.84375</v>
      </c>
      <c r="E3413">
        <v>0.95724056072418495</v>
      </c>
      <c r="F3413">
        <v>1</v>
      </c>
    </row>
    <row r="3414" spans="1:6" x14ac:dyDescent="0.3">
      <c r="A3414">
        <v>3412</v>
      </c>
      <c r="B3414">
        <v>1</v>
      </c>
      <c r="C3414">
        <v>1</v>
      </c>
      <c r="D3414" s="5">
        <v>43933.847222222219</v>
      </c>
      <c r="E3414">
        <v>0.94871272079369395</v>
      </c>
      <c r="F3414">
        <v>1</v>
      </c>
    </row>
    <row r="3415" spans="1:6" x14ac:dyDescent="0.3">
      <c r="A3415">
        <v>3413</v>
      </c>
      <c r="B3415">
        <v>1</v>
      </c>
      <c r="C3415">
        <v>1</v>
      </c>
      <c r="D3415" s="5">
        <v>43933.850694444445</v>
      </c>
      <c r="E3415">
        <v>1.02133810007271</v>
      </c>
      <c r="F3415">
        <v>1</v>
      </c>
    </row>
    <row r="3416" spans="1:6" x14ac:dyDescent="0.3">
      <c r="A3416">
        <v>3414</v>
      </c>
      <c r="B3416">
        <v>1</v>
      </c>
      <c r="C3416">
        <v>1</v>
      </c>
      <c r="D3416" s="5">
        <v>43933.854166666664</v>
      </c>
      <c r="E3416">
        <v>1.02280435357504</v>
      </c>
      <c r="F3416">
        <v>1</v>
      </c>
    </row>
    <row r="3417" spans="1:6" x14ac:dyDescent="0.3">
      <c r="A3417">
        <v>3415</v>
      </c>
      <c r="B3417">
        <v>1</v>
      </c>
      <c r="C3417">
        <v>1</v>
      </c>
      <c r="D3417" s="5">
        <v>43933.857638888891</v>
      </c>
      <c r="E3417">
        <v>1.0000134776943299</v>
      </c>
      <c r="F3417">
        <v>1</v>
      </c>
    </row>
    <row r="3418" spans="1:6" x14ac:dyDescent="0.3">
      <c r="A3418">
        <v>3416</v>
      </c>
      <c r="B3418">
        <v>1</v>
      </c>
      <c r="C3418">
        <v>1</v>
      </c>
      <c r="D3418" s="5">
        <v>43933.861111111109</v>
      </c>
      <c r="E3418">
        <v>0.96486972120510195</v>
      </c>
      <c r="F3418">
        <v>1</v>
      </c>
    </row>
    <row r="3419" spans="1:6" x14ac:dyDescent="0.3">
      <c r="A3419">
        <v>3417</v>
      </c>
      <c r="B3419">
        <v>1</v>
      </c>
      <c r="C3419">
        <v>1</v>
      </c>
      <c r="D3419" s="5">
        <v>43933.864583333336</v>
      </c>
      <c r="E3419">
        <v>0.96000447177296699</v>
      </c>
      <c r="F3419">
        <v>1</v>
      </c>
    </row>
    <row r="3420" spans="1:6" x14ac:dyDescent="0.3">
      <c r="A3420">
        <v>3418</v>
      </c>
      <c r="B3420">
        <v>1</v>
      </c>
      <c r="C3420">
        <v>0.6</v>
      </c>
      <c r="D3420" s="5">
        <v>43933.868055555555</v>
      </c>
      <c r="E3420">
        <v>0.99399474333994997</v>
      </c>
      <c r="F3420">
        <v>1</v>
      </c>
    </row>
    <row r="3421" spans="1:6" x14ac:dyDescent="0.3">
      <c r="A3421">
        <v>3419</v>
      </c>
      <c r="B3421">
        <v>1</v>
      </c>
      <c r="C3421">
        <v>0</v>
      </c>
      <c r="D3421" s="5">
        <v>43933.871527777781</v>
      </c>
      <c r="E3421">
        <v>0.98810769191561698</v>
      </c>
      <c r="F3421">
        <v>1</v>
      </c>
    </row>
    <row r="3422" spans="1:6" x14ac:dyDescent="0.3">
      <c r="A3422">
        <v>3420</v>
      </c>
      <c r="B3422">
        <v>1</v>
      </c>
      <c r="C3422">
        <v>0</v>
      </c>
      <c r="D3422" s="5">
        <v>43933.875</v>
      </c>
      <c r="E3422">
        <v>0.98695218377074201</v>
      </c>
      <c r="F3422">
        <v>1</v>
      </c>
    </row>
    <row r="3423" spans="1:6" x14ac:dyDescent="0.3">
      <c r="A3423">
        <v>3421</v>
      </c>
      <c r="B3423">
        <v>1</v>
      </c>
      <c r="C3423">
        <v>0</v>
      </c>
      <c r="D3423" s="5">
        <v>43933.878472222219</v>
      </c>
      <c r="E3423">
        <v>0.94933482948801595</v>
      </c>
      <c r="F3423">
        <v>1</v>
      </c>
    </row>
    <row r="3424" spans="1:6" x14ac:dyDescent="0.3">
      <c r="A3424">
        <v>3422</v>
      </c>
      <c r="B3424">
        <v>1</v>
      </c>
      <c r="C3424">
        <v>0</v>
      </c>
      <c r="D3424" s="5">
        <v>43933.881944444445</v>
      </c>
      <c r="E3424">
        <v>0.94707002055442802</v>
      </c>
      <c r="F3424">
        <v>1</v>
      </c>
    </row>
    <row r="3425" spans="1:6" x14ac:dyDescent="0.3">
      <c r="A3425">
        <v>3423</v>
      </c>
      <c r="B3425">
        <v>1</v>
      </c>
      <c r="C3425">
        <v>0</v>
      </c>
      <c r="D3425" s="5">
        <v>43933.885416666664</v>
      </c>
      <c r="E3425">
        <v>0.99753654031474803</v>
      </c>
      <c r="F3425">
        <v>1</v>
      </c>
    </row>
    <row r="3426" spans="1:6" x14ac:dyDescent="0.3">
      <c r="A3426">
        <v>3424</v>
      </c>
      <c r="B3426">
        <v>1</v>
      </c>
      <c r="C3426">
        <v>0.4</v>
      </c>
      <c r="D3426" s="5">
        <v>43933.888888888891</v>
      </c>
      <c r="E3426">
        <v>0.99900749893024599</v>
      </c>
      <c r="F3426">
        <v>1</v>
      </c>
    </row>
    <row r="3427" spans="1:6" x14ac:dyDescent="0.3">
      <c r="A3427">
        <v>3425</v>
      </c>
      <c r="B3427">
        <v>1</v>
      </c>
      <c r="C3427">
        <v>1</v>
      </c>
      <c r="D3427" s="5">
        <v>43933.892361111109</v>
      </c>
      <c r="E3427">
        <v>0.98478634274047505</v>
      </c>
      <c r="F3427">
        <v>1</v>
      </c>
    </row>
    <row r="3428" spans="1:6" x14ac:dyDescent="0.3">
      <c r="A3428">
        <v>3426</v>
      </c>
      <c r="B3428">
        <v>1</v>
      </c>
      <c r="C3428">
        <v>1</v>
      </c>
      <c r="D3428" s="5">
        <v>43933.895833333336</v>
      </c>
      <c r="E3428">
        <v>0.95648402076693595</v>
      </c>
      <c r="F3428">
        <v>1</v>
      </c>
    </row>
    <row r="3429" spans="1:6" x14ac:dyDescent="0.3">
      <c r="A3429">
        <v>3427</v>
      </c>
      <c r="B3429">
        <v>1</v>
      </c>
      <c r="C3429">
        <v>1</v>
      </c>
      <c r="D3429" s="5">
        <v>43933.899305555555</v>
      </c>
      <c r="E3429">
        <v>0.97721329483464103</v>
      </c>
      <c r="F3429">
        <v>1</v>
      </c>
    </row>
    <row r="3430" spans="1:6" x14ac:dyDescent="0.3">
      <c r="A3430">
        <v>3428</v>
      </c>
      <c r="B3430">
        <v>1</v>
      </c>
      <c r="C3430">
        <v>1</v>
      </c>
      <c r="D3430" s="5">
        <v>43933.902777777781</v>
      </c>
      <c r="E3430">
        <v>0.97071939779887695</v>
      </c>
      <c r="F3430">
        <v>1</v>
      </c>
    </row>
    <row r="3431" spans="1:6" x14ac:dyDescent="0.3">
      <c r="A3431">
        <v>3429</v>
      </c>
      <c r="B3431">
        <v>1</v>
      </c>
      <c r="C3431">
        <v>1</v>
      </c>
      <c r="D3431" s="5">
        <v>43933.90625</v>
      </c>
      <c r="E3431">
        <v>0.96335798237829495</v>
      </c>
      <c r="F3431">
        <v>1</v>
      </c>
    </row>
    <row r="3432" spans="1:6" x14ac:dyDescent="0.3">
      <c r="A3432">
        <v>3430</v>
      </c>
      <c r="B3432">
        <v>1</v>
      </c>
      <c r="C3432">
        <v>1</v>
      </c>
      <c r="D3432" s="5">
        <v>43933.909722222219</v>
      </c>
      <c r="E3432">
        <v>0.96171030045595596</v>
      </c>
      <c r="F3432">
        <v>1</v>
      </c>
    </row>
    <row r="3433" spans="1:6" x14ac:dyDescent="0.3">
      <c r="A3433">
        <v>3431</v>
      </c>
      <c r="B3433">
        <v>1</v>
      </c>
      <c r="C3433">
        <v>1</v>
      </c>
      <c r="D3433" s="5">
        <v>43933.913194444445</v>
      </c>
      <c r="E3433">
        <v>0.96516856351884195</v>
      </c>
      <c r="F3433">
        <v>1</v>
      </c>
    </row>
    <row r="3434" spans="1:6" x14ac:dyDescent="0.3">
      <c r="A3434">
        <v>3432</v>
      </c>
      <c r="B3434">
        <v>1</v>
      </c>
      <c r="C3434">
        <v>1</v>
      </c>
      <c r="D3434" s="5">
        <v>43933.916666666664</v>
      </c>
      <c r="E3434">
        <v>0.97106347815008498</v>
      </c>
      <c r="F3434">
        <v>1</v>
      </c>
    </row>
    <row r="3435" spans="1:6" x14ac:dyDescent="0.3">
      <c r="A3435">
        <v>3433</v>
      </c>
      <c r="B3435">
        <v>1</v>
      </c>
      <c r="C3435">
        <v>1</v>
      </c>
      <c r="D3435" s="5">
        <v>43933.920138888891</v>
      </c>
      <c r="E3435">
        <v>0.96473663870793402</v>
      </c>
      <c r="F3435">
        <v>1</v>
      </c>
    </row>
    <row r="3436" spans="1:6" x14ac:dyDescent="0.3">
      <c r="A3436">
        <v>3434</v>
      </c>
      <c r="B3436">
        <v>1</v>
      </c>
      <c r="C3436">
        <v>1</v>
      </c>
      <c r="D3436" s="5">
        <v>43933.923611111109</v>
      </c>
      <c r="E3436">
        <v>0.956893849232893</v>
      </c>
      <c r="F3436">
        <v>1</v>
      </c>
    </row>
    <row r="3437" spans="1:6" x14ac:dyDescent="0.3">
      <c r="A3437">
        <v>3435</v>
      </c>
      <c r="B3437">
        <v>1</v>
      </c>
      <c r="C3437">
        <v>1</v>
      </c>
      <c r="D3437" s="5">
        <v>43933.927083333336</v>
      </c>
      <c r="E3437">
        <v>0.97781583946625095</v>
      </c>
      <c r="F3437">
        <v>1</v>
      </c>
    </row>
    <row r="3438" spans="1:6" x14ac:dyDescent="0.3">
      <c r="A3438">
        <v>3436</v>
      </c>
      <c r="B3438">
        <v>1</v>
      </c>
      <c r="C3438">
        <v>1</v>
      </c>
      <c r="D3438" s="5">
        <v>43933.930555555555</v>
      </c>
      <c r="E3438">
        <v>1.0200467335513801</v>
      </c>
      <c r="F3438">
        <v>1</v>
      </c>
    </row>
    <row r="3439" spans="1:6" x14ac:dyDescent="0.3">
      <c r="A3439">
        <v>3437</v>
      </c>
      <c r="B3439">
        <v>1</v>
      </c>
      <c r="C3439">
        <v>1</v>
      </c>
      <c r="D3439" s="5">
        <v>43933.934027777781</v>
      </c>
      <c r="E3439">
        <v>0.99621030392668297</v>
      </c>
      <c r="F3439">
        <v>1</v>
      </c>
    </row>
    <row r="3440" spans="1:6" x14ac:dyDescent="0.3">
      <c r="A3440">
        <v>3438</v>
      </c>
      <c r="B3440">
        <v>1</v>
      </c>
      <c r="C3440">
        <v>1</v>
      </c>
      <c r="D3440" s="5">
        <v>43933.9375</v>
      </c>
      <c r="E3440">
        <v>0.96123069424207896</v>
      </c>
      <c r="F3440">
        <v>1</v>
      </c>
    </row>
    <row r="3441" spans="1:6" x14ac:dyDescent="0.3">
      <c r="A3441">
        <v>3439</v>
      </c>
      <c r="B3441">
        <v>1</v>
      </c>
      <c r="C3441">
        <v>1</v>
      </c>
      <c r="D3441" s="5">
        <v>43933.940972222219</v>
      </c>
      <c r="E3441">
        <v>0.97463200225286495</v>
      </c>
      <c r="F3441">
        <v>1</v>
      </c>
    </row>
    <row r="3442" spans="1:6" x14ac:dyDescent="0.3">
      <c r="A3442">
        <v>3440</v>
      </c>
      <c r="B3442">
        <v>1</v>
      </c>
      <c r="C3442">
        <v>1</v>
      </c>
      <c r="D3442" s="5">
        <v>43933.944444444445</v>
      </c>
      <c r="E3442">
        <v>1.01818669125134</v>
      </c>
      <c r="F3442">
        <v>1</v>
      </c>
    </row>
    <row r="3443" spans="1:6" x14ac:dyDescent="0.3">
      <c r="A3443">
        <v>3441</v>
      </c>
      <c r="B3443">
        <v>1</v>
      </c>
      <c r="C3443">
        <v>1</v>
      </c>
      <c r="D3443" s="5">
        <v>43933.947916666664</v>
      </c>
      <c r="E3443">
        <v>1.0257224607920701</v>
      </c>
      <c r="F3443">
        <v>1</v>
      </c>
    </row>
    <row r="3444" spans="1:6" x14ac:dyDescent="0.3">
      <c r="A3444">
        <v>3442</v>
      </c>
      <c r="B3444">
        <v>1</v>
      </c>
      <c r="C3444">
        <v>1</v>
      </c>
      <c r="D3444" s="5">
        <v>43933.951388888891</v>
      </c>
      <c r="E3444">
        <v>0.99277228839635501</v>
      </c>
      <c r="F3444">
        <v>1</v>
      </c>
    </row>
    <row r="3445" spans="1:6" x14ac:dyDescent="0.3">
      <c r="A3445">
        <v>3443</v>
      </c>
      <c r="B3445">
        <v>1</v>
      </c>
      <c r="C3445">
        <v>0.4</v>
      </c>
      <c r="D3445" s="5">
        <v>43933.954861111109</v>
      </c>
      <c r="E3445">
        <v>0.96705617166065305</v>
      </c>
      <c r="F3445">
        <v>1</v>
      </c>
    </row>
    <row r="3446" spans="1:6" x14ac:dyDescent="0.3">
      <c r="A3446">
        <v>3444</v>
      </c>
      <c r="B3446">
        <v>1</v>
      </c>
      <c r="C3446">
        <v>0</v>
      </c>
      <c r="D3446" s="5">
        <v>43933.958333333336</v>
      </c>
      <c r="E3446">
        <v>0.99160897857945995</v>
      </c>
      <c r="F3446">
        <v>1</v>
      </c>
    </row>
    <row r="3447" spans="1:6" x14ac:dyDescent="0.3">
      <c r="A3447">
        <v>3445</v>
      </c>
      <c r="B3447">
        <v>1</v>
      </c>
      <c r="C3447">
        <v>0.2</v>
      </c>
      <c r="D3447" s="5">
        <v>43933.961805555555</v>
      </c>
      <c r="E3447">
        <v>1.01465947737552</v>
      </c>
      <c r="F3447">
        <v>1</v>
      </c>
    </row>
    <row r="3448" spans="1:6" x14ac:dyDescent="0.3">
      <c r="A3448">
        <v>3446</v>
      </c>
      <c r="B3448">
        <v>1</v>
      </c>
      <c r="C3448">
        <v>1</v>
      </c>
      <c r="D3448" s="5">
        <v>43933.965277777781</v>
      </c>
      <c r="E3448">
        <v>1.01000396526179</v>
      </c>
      <c r="F3448">
        <v>1</v>
      </c>
    </row>
    <row r="3449" spans="1:6" x14ac:dyDescent="0.3">
      <c r="A3449">
        <v>3447</v>
      </c>
      <c r="B3449">
        <v>1</v>
      </c>
      <c r="C3449">
        <v>1</v>
      </c>
      <c r="D3449" s="5">
        <v>43933.96875</v>
      </c>
      <c r="E3449">
        <v>0.99409539699004801</v>
      </c>
      <c r="F3449">
        <v>1</v>
      </c>
    </row>
    <row r="3450" spans="1:6" x14ac:dyDescent="0.3">
      <c r="A3450">
        <v>3448</v>
      </c>
      <c r="B3450">
        <v>1</v>
      </c>
      <c r="C3450">
        <v>1</v>
      </c>
      <c r="D3450" s="5">
        <v>43933.972222222219</v>
      </c>
      <c r="E3450">
        <v>0.97481187069943298</v>
      </c>
      <c r="F3450">
        <v>1</v>
      </c>
    </row>
    <row r="3451" spans="1:6" x14ac:dyDescent="0.3">
      <c r="A3451">
        <v>3449</v>
      </c>
      <c r="B3451">
        <v>1</v>
      </c>
      <c r="C3451">
        <v>1</v>
      </c>
      <c r="D3451" s="5">
        <v>43933.975694444445</v>
      </c>
      <c r="E3451">
        <v>0.96352998305368498</v>
      </c>
      <c r="F3451">
        <v>1</v>
      </c>
    </row>
    <row r="3452" spans="1:6" x14ac:dyDescent="0.3">
      <c r="A3452">
        <v>3450</v>
      </c>
      <c r="B3452">
        <v>1</v>
      </c>
      <c r="C3452">
        <v>1</v>
      </c>
      <c r="D3452" s="5">
        <v>43933.979166666664</v>
      </c>
      <c r="E3452">
        <v>0.99634689440736501</v>
      </c>
      <c r="F3452">
        <v>1</v>
      </c>
    </row>
    <row r="3453" spans="1:6" x14ac:dyDescent="0.3">
      <c r="A3453">
        <v>3451</v>
      </c>
      <c r="B3453">
        <v>1</v>
      </c>
      <c r="C3453">
        <v>1</v>
      </c>
      <c r="D3453" s="5">
        <v>43933.982638888891</v>
      </c>
      <c r="E3453">
        <v>1.00924127890668</v>
      </c>
      <c r="F3453">
        <v>1</v>
      </c>
    </row>
    <row r="3454" spans="1:6" x14ac:dyDescent="0.3">
      <c r="A3454">
        <v>3452</v>
      </c>
      <c r="B3454">
        <v>1</v>
      </c>
      <c r="C3454">
        <v>1</v>
      </c>
      <c r="D3454" s="5">
        <v>43933.986111111109</v>
      </c>
      <c r="E3454">
        <v>0.99335964490902295</v>
      </c>
      <c r="F3454">
        <v>1</v>
      </c>
    </row>
    <row r="3455" spans="1:6" x14ac:dyDescent="0.3">
      <c r="A3455">
        <v>3453</v>
      </c>
      <c r="B3455">
        <v>1</v>
      </c>
      <c r="C3455">
        <v>1</v>
      </c>
      <c r="D3455" s="5">
        <v>43933.989583333336</v>
      </c>
      <c r="E3455">
        <v>0.961254241584511</v>
      </c>
      <c r="F3455">
        <v>1</v>
      </c>
    </row>
    <row r="3456" spans="1:6" x14ac:dyDescent="0.3">
      <c r="A3456">
        <v>3454</v>
      </c>
      <c r="B3456">
        <v>1</v>
      </c>
      <c r="C3456">
        <v>1</v>
      </c>
      <c r="D3456" s="5">
        <v>43933.993055555555</v>
      </c>
      <c r="E3456">
        <v>0.94675132895111402</v>
      </c>
      <c r="F3456">
        <v>1</v>
      </c>
    </row>
    <row r="3457" spans="1:6" x14ac:dyDescent="0.3">
      <c r="A3457">
        <v>3455</v>
      </c>
      <c r="B3457">
        <v>1</v>
      </c>
      <c r="C3457">
        <v>1</v>
      </c>
      <c r="D3457" s="5">
        <v>43933.996527777781</v>
      </c>
      <c r="E3457">
        <v>0.95700369717668399</v>
      </c>
      <c r="F3457">
        <v>1</v>
      </c>
    </row>
    <row r="3458" spans="1:6" x14ac:dyDescent="0.3">
      <c r="A3458">
        <v>3456</v>
      </c>
      <c r="B3458">
        <v>1</v>
      </c>
      <c r="C3458">
        <v>1</v>
      </c>
      <c r="D3458" s="5">
        <v>43934</v>
      </c>
      <c r="E3458">
        <v>0.98813031381065597</v>
      </c>
      <c r="F3458">
        <v>0</v>
      </c>
    </row>
    <row r="3459" spans="1:6" x14ac:dyDescent="0.3">
      <c r="A3459">
        <v>3457</v>
      </c>
      <c r="B3459">
        <v>1</v>
      </c>
      <c r="C3459">
        <v>1</v>
      </c>
      <c r="D3459" s="5">
        <v>43934.003472222219</v>
      </c>
      <c r="E3459">
        <v>0.97537513771541096</v>
      </c>
      <c r="F3459">
        <v>0</v>
      </c>
    </row>
    <row r="3460" spans="1:6" x14ac:dyDescent="0.3">
      <c r="A3460">
        <v>3458</v>
      </c>
      <c r="B3460">
        <v>1</v>
      </c>
      <c r="C3460">
        <v>1</v>
      </c>
      <c r="D3460" s="5">
        <v>43934.006944444445</v>
      </c>
      <c r="E3460">
        <v>0.96069662834708003</v>
      </c>
      <c r="F3460">
        <v>0</v>
      </c>
    </row>
    <row r="3461" spans="1:6" x14ac:dyDescent="0.3">
      <c r="A3461">
        <v>3459</v>
      </c>
      <c r="B3461">
        <v>1</v>
      </c>
      <c r="C3461">
        <v>1</v>
      </c>
      <c r="D3461" s="5">
        <v>43934.010416666664</v>
      </c>
      <c r="E3461">
        <v>0.93989411503202103</v>
      </c>
      <c r="F3461">
        <v>0</v>
      </c>
    </row>
    <row r="3462" spans="1:6" x14ac:dyDescent="0.3">
      <c r="A3462">
        <v>3460</v>
      </c>
      <c r="B3462">
        <v>1</v>
      </c>
      <c r="C3462">
        <v>1</v>
      </c>
      <c r="D3462" s="5">
        <v>43934.013888888891</v>
      </c>
      <c r="E3462">
        <v>0.96371373291749995</v>
      </c>
      <c r="F3462">
        <v>0</v>
      </c>
    </row>
    <row r="3463" spans="1:6" x14ac:dyDescent="0.3">
      <c r="A3463">
        <v>3461</v>
      </c>
      <c r="B3463">
        <v>1</v>
      </c>
      <c r="C3463">
        <v>1</v>
      </c>
      <c r="D3463" s="5">
        <v>43934.017361111109</v>
      </c>
      <c r="E3463">
        <v>0.96357108611691999</v>
      </c>
      <c r="F3463">
        <v>0</v>
      </c>
    </row>
    <row r="3464" spans="1:6" x14ac:dyDescent="0.3">
      <c r="A3464">
        <v>3462</v>
      </c>
      <c r="B3464">
        <v>1</v>
      </c>
      <c r="C3464">
        <v>1</v>
      </c>
      <c r="D3464" s="5">
        <v>43934.020833333336</v>
      </c>
      <c r="E3464">
        <v>0.98597391324785</v>
      </c>
      <c r="F3464">
        <v>0</v>
      </c>
    </row>
    <row r="3465" spans="1:6" x14ac:dyDescent="0.3">
      <c r="A3465">
        <v>3463</v>
      </c>
      <c r="B3465">
        <v>1</v>
      </c>
      <c r="C3465">
        <v>1</v>
      </c>
      <c r="D3465" s="5">
        <v>43934.024305555555</v>
      </c>
      <c r="E3465">
        <v>0.98598982584936001</v>
      </c>
      <c r="F3465">
        <v>0</v>
      </c>
    </row>
    <row r="3466" spans="1:6" x14ac:dyDescent="0.3">
      <c r="A3466">
        <v>3464</v>
      </c>
      <c r="B3466">
        <v>1</v>
      </c>
      <c r="C3466">
        <v>1</v>
      </c>
      <c r="D3466" s="5">
        <v>43934.027777777781</v>
      </c>
      <c r="E3466">
        <v>0.96345510290264202</v>
      </c>
      <c r="F3466">
        <v>0</v>
      </c>
    </row>
    <row r="3467" spans="1:6" x14ac:dyDescent="0.3">
      <c r="A3467">
        <v>3465</v>
      </c>
      <c r="B3467">
        <v>1</v>
      </c>
      <c r="C3467">
        <v>1</v>
      </c>
      <c r="D3467" s="5">
        <v>43934.03125</v>
      </c>
      <c r="E3467">
        <v>0.96214860811335801</v>
      </c>
      <c r="F3467">
        <v>0</v>
      </c>
    </row>
    <row r="3468" spans="1:6" x14ac:dyDescent="0.3">
      <c r="A3468">
        <v>3466</v>
      </c>
      <c r="B3468">
        <v>1</v>
      </c>
      <c r="C3468">
        <v>1</v>
      </c>
      <c r="D3468" s="5">
        <v>43934.034722222219</v>
      </c>
      <c r="E3468">
        <v>0.95216148898508801</v>
      </c>
      <c r="F3468">
        <v>0</v>
      </c>
    </row>
    <row r="3469" spans="1:6" x14ac:dyDescent="0.3">
      <c r="A3469">
        <v>3467</v>
      </c>
      <c r="B3469">
        <v>1</v>
      </c>
      <c r="C3469">
        <v>1</v>
      </c>
      <c r="D3469" s="5">
        <v>43934.038194444445</v>
      </c>
      <c r="E3469">
        <v>0.96705850035998597</v>
      </c>
      <c r="F3469">
        <v>0</v>
      </c>
    </row>
    <row r="3470" spans="1:6" x14ac:dyDescent="0.3">
      <c r="A3470">
        <v>3468</v>
      </c>
      <c r="B3470">
        <v>1</v>
      </c>
      <c r="C3470">
        <v>1</v>
      </c>
      <c r="D3470" s="5">
        <v>43934.041666666664</v>
      </c>
      <c r="E3470">
        <v>0.96552281688386299</v>
      </c>
      <c r="F3470">
        <v>0</v>
      </c>
    </row>
    <row r="3471" spans="1:6" x14ac:dyDescent="0.3">
      <c r="A3471">
        <v>3469</v>
      </c>
      <c r="B3471">
        <v>1</v>
      </c>
      <c r="C3471">
        <v>1</v>
      </c>
      <c r="D3471" s="5">
        <v>43934.045138888891</v>
      </c>
      <c r="E3471">
        <v>0.94188495873780897</v>
      </c>
      <c r="F3471">
        <v>0</v>
      </c>
    </row>
    <row r="3472" spans="1:6" x14ac:dyDescent="0.3">
      <c r="A3472">
        <v>3470</v>
      </c>
      <c r="B3472">
        <v>1</v>
      </c>
      <c r="C3472">
        <v>1</v>
      </c>
      <c r="D3472" s="5">
        <v>43934.048611111109</v>
      </c>
      <c r="E3472">
        <v>0.94998575176775701</v>
      </c>
      <c r="F3472">
        <v>0</v>
      </c>
    </row>
    <row r="3473" spans="1:6" x14ac:dyDescent="0.3">
      <c r="A3473">
        <v>3471</v>
      </c>
      <c r="B3473">
        <v>1</v>
      </c>
      <c r="C3473">
        <v>1</v>
      </c>
      <c r="D3473" s="5">
        <v>43934.052083333336</v>
      </c>
      <c r="E3473">
        <v>0.95305855746274504</v>
      </c>
      <c r="F3473">
        <v>0</v>
      </c>
    </row>
    <row r="3474" spans="1:6" x14ac:dyDescent="0.3">
      <c r="A3474">
        <v>3472</v>
      </c>
      <c r="B3474">
        <v>1</v>
      </c>
      <c r="C3474">
        <v>1</v>
      </c>
      <c r="D3474" s="5">
        <v>43934.055555555555</v>
      </c>
      <c r="E3474">
        <v>0.95909438930096003</v>
      </c>
      <c r="F3474">
        <v>0</v>
      </c>
    </row>
    <row r="3475" spans="1:6" x14ac:dyDescent="0.3">
      <c r="A3475">
        <v>3473</v>
      </c>
      <c r="B3475">
        <v>1</v>
      </c>
      <c r="C3475">
        <v>1</v>
      </c>
      <c r="D3475" s="5">
        <v>43934.059027777781</v>
      </c>
      <c r="E3475">
        <v>0.97811046622862896</v>
      </c>
      <c r="F3475">
        <v>0</v>
      </c>
    </row>
    <row r="3476" spans="1:6" x14ac:dyDescent="0.3">
      <c r="A3476">
        <v>3474</v>
      </c>
      <c r="B3476">
        <v>1</v>
      </c>
      <c r="C3476">
        <v>1</v>
      </c>
      <c r="D3476" s="5">
        <v>43934.0625</v>
      </c>
      <c r="E3476">
        <v>0.94026041361421597</v>
      </c>
      <c r="F3476">
        <v>0</v>
      </c>
    </row>
    <row r="3477" spans="1:6" x14ac:dyDescent="0.3">
      <c r="A3477">
        <v>3475</v>
      </c>
      <c r="B3477">
        <v>1</v>
      </c>
      <c r="C3477">
        <v>1</v>
      </c>
      <c r="D3477" s="5">
        <v>43934.065972222219</v>
      </c>
      <c r="E3477">
        <v>0.95027735572974903</v>
      </c>
      <c r="F3477">
        <v>0</v>
      </c>
    </row>
    <row r="3478" spans="1:6" x14ac:dyDescent="0.3">
      <c r="A3478">
        <v>3476</v>
      </c>
      <c r="B3478">
        <v>1</v>
      </c>
      <c r="C3478">
        <v>1</v>
      </c>
      <c r="D3478" s="5">
        <v>43934.069444444445</v>
      </c>
      <c r="E3478">
        <v>0.95660015227233897</v>
      </c>
      <c r="F3478">
        <v>0</v>
      </c>
    </row>
    <row r="3479" spans="1:6" x14ac:dyDescent="0.3">
      <c r="A3479">
        <v>3477</v>
      </c>
      <c r="B3479">
        <v>1</v>
      </c>
      <c r="C3479">
        <v>1</v>
      </c>
      <c r="D3479" s="5">
        <v>43934.072916666664</v>
      </c>
      <c r="E3479">
        <v>0.97030219231787895</v>
      </c>
      <c r="F3479">
        <v>0</v>
      </c>
    </row>
    <row r="3480" spans="1:6" x14ac:dyDescent="0.3">
      <c r="A3480">
        <v>3478</v>
      </c>
      <c r="B3480">
        <v>1</v>
      </c>
      <c r="C3480">
        <v>1</v>
      </c>
      <c r="D3480" s="5">
        <v>43934.076388888891</v>
      </c>
      <c r="E3480">
        <v>0.96372376711470797</v>
      </c>
      <c r="F3480">
        <v>0</v>
      </c>
    </row>
    <row r="3481" spans="1:6" x14ac:dyDescent="0.3">
      <c r="A3481">
        <v>3479</v>
      </c>
      <c r="B3481">
        <v>1</v>
      </c>
      <c r="C3481">
        <v>1</v>
      </c>
      <c r="D3481" s="5">
        <v>43934.079861111109</v>
      </c>
      <c r="E3481">
        <v>0.941220987708969</v>
      </c>
      <c r="F3481">
        <v>0</v>
      </c>
    </row>
    <row r="3482" spans="1:6" x14ac:dyDescent="0.3">
      <c r="A3482">
        <v>3480</v>
      </c>
      <c r="B3482">
        <v>1</v>
      </c>
      <c r="C3482">
        <v>1</v>
      </c>
      <c r="D3482" s="5">
        <v>43934.083333333336</v>
      </c>
      <c r="E3482">
        <v>0.94715270913305605</v>
      </c>
      <c r="F3482">
        <v>0</v>
      </c>
    </row>
    <row r="3483" spans="1:6" x14ac:dyDescent="0.3">
      <c r="A3483">
        <v>3481</v>
      </c>
      <c r="B3483">
        <v>1</v>
      </c>
      <c r="C3483">
        <v>1</v>
      </c>
      <c r="D3483" s="5">
        <v>43934.086805555555</v>
      </c>
      <c r="E3483">
        <v>0.97439631156976103</v>
      </c>
      <c r="F3483">
        <v>0</v>
      </c>
    </row>
    <row r="3484" spans="1:6" x14ac:dyDescent="0.3">
      <c r="A3484">
        <v>3482</v>
      </c>
      <c r="B3484">
        <v>1</v>
      </c>
      <c r="C3484">
        <v>1</v>
      </c>
      <c r="D3484" s="5">
        <v>43934.090277777781</v>
      </c>
      <c r="E3484">
        <v>0.981286271839102</v>
      </c>
      <c r="F3484">
        <v>0</v>
      </c>
    </row>
    <row r="3485" spans="1:6" x14ac:dyDescent="0.3">
      <c r="A3485">
        <v>3483</v>
      </c>
      <c r="B3485">
        <v>1</v>
      </c>
      <c r="C3485">
        <v>1</v>
      </c>
      <c r="D3485" s="5">
        <v>43934.09375</v>
      </c>
      <c r="E3485">
        <v>0.98487491047730302</v>
      </c>
      <c r="F3485">
        <v>0</v>
      </c>
    </row>
    <row r="3486" spans="1:6" x14ac:dyDescent="0.3">
      <c r="A3486">
        <v>3484</v>
      </c>
      <c r="B3486">
        <v>1</v>
      </c>
      <c r="C3486">
        <v>1</v>
      </c>
      <c r="D3486" s="5">
        <v>43934.097222222219</v>
      </c>
      <c r="E3486">
        <v>0.968380404714004</v>
      </c>
      <c r="F3486">
        <v>0</v>
      </c>
    </row>
    <row r="3487" spans="1:6" x14ac:dyDescent="0.3">
      <c r="A3487">
        <v>3485</v>
      </c>
      <c r="B3487">
        <v>1</v>
      </c>
      <c r="C3487">
        <v>1</v>
      </c>
      <c r="D3487" s="5">
        <v>43934.100694444445</v>
      </c>
      <c r="E3487">
        <v>0.945169118700664</v>
      </c>
      <c r="F3487">
        <v>0</v>
      </c>
    </row>
    <row r="3488" spans="1:6" x14ac:dyDescent="0.3">
      <c r="A3488">
        <v>3486</v>
      </c>
      <c r="B3488">
        <v>1</v>
      </c>
      <c r="C3488">
        <v>1</v>
      </c>
      <c r="D3488" s="5">
        <v>43934.104166666664</v>
      </c>
      <c r="E3488">
        <v>0.98867316103081004</v>
      </c>
      <c r="F3488">
        <v>0</v>
      </c>
    </row>
    <row r="3489" spans="1:6" x14ac:dyDescent="0.3">
      <c r="A3489">
        <v>3487</v>
      </c>
      <c r="B3489">
        <v>1</v>
      </c>
      <c r="C3489">
        <v>1</v>
      </c>
      <c r="D3489" s="5">
        <v>43934.107638888891</v>
      </c>
      <c r="E3489">
        <v>1.0046492660161701</v>
      </c>
      <c r="F3489">
        <v>0</v>
      </c>
    </row>
    <row r="3490" spans="1:6" x14ac:dyDescent="0.3">
      <c r="A3490">
        <v>3488</v>
      </c>
      <c r="B3490">
        <v>1</v>
      </c>
      <c r="C3490">
        <v>1</v>
      </c>
      <c r="D3490" s="5">
        <v>43934.111111111109</v>
      </c>
      <c r="E3490">
        <v>1.00944609948783</v>
      </c>
      <c r="F3490">
        <v>0</v>
      </c>
    </row>
    <row r="3491" spans="1:6" x14ac:dyDescent="0.3">
      <c r="A3491">
        <v>3489</v>
      </c>
      <c r="B3491">
        <v>1</v>
      </c>
      <c r="C3491">
        <v>1</v>
      </c>
      <c r="D3491" s="5">
        <v>43934.114583333336</v>
      </c>
      <c r="E3491">
        <v>0.98456304204598999</v>
      </c>
      <c r="F3491">
        <v>0</v>
      </c>
    </row>
    <row r="3492" spans="1:6" x14ac:dyDescent="0.3">
      <c r="A3492">
        <v>3490</v>
      </c>
      <c r="B3492">
        <v>1</v>
      </c>
      <c r="C3492">
        <v>1</v>
      </c>
      <c r="D3492" s="5">
        <v>43934.118055555555</v>
      </c>
      <c r="E3492">
        <v>0.96015497932986205</v>
      </c>
      <c r="F3492">
        <v>0</v>
      </c>
    </row>
    <row r="3493" spans="1:6" x14ac:dyDescent="0.3">
      <c r="A3493">
        <v>3491</v>
      </c>
      <c r="B3493">
        <v>1</v>
      </c>
      <c r="C3493">
        <v>1</v>
      </c>
      <c r="D3493" s="5">
        <v>43934.121527777781</v>
      </c>
      <c r="E3493">
        <v>0.98915339233819299</v>
      </c>
      <c r="F3493">
        <v>0</v>
      </c>
    </row>
    <row r="3494" spans="1:6" x14ac:dyDescent="0.3">
      <c r="A3494">
        <v>3492</v>
      </c>
      <c r="B3494">
        <v>1</v>
      </c>
      <c r="C3494">
        <v>1</v>
      </c>
      <c r="D3494" s="5">
        <v>43934.125</v>
      </c>
      <c r="E3494">
        <v>1.01056885873538</v>
      </c>
      <c r="F3494">
        <v>0</v>
      </c>
    </row>
    <row r="3495" spans="1:6" x14ac:dyDescent="0.3">
      <c r="A3495">
        <v>3493</v>
      </c>
      <c r="B3495">
        <v>1</v>
      </c>
      <c r="C3495">
        <v>1</v>
      </c>
      <c r="D3495" s="5">
        <v>43934.128472222219</v>
      </c>
      <c r="E3495">
        <v>1.0037728961571299</v>
      </c>
      <c r="F3495">
        <v>0</v>
      </c>
    </row>
    <row r="3496" spans="1:6" x14ac:dyDescent="0.3">
      <c r="A3496">
        <v>3494</v>
      </c>
      <c r="B3496">
        <v>1</v>
      </c>
      <c r="C3496">
        <v>1</v>
      </c>
      <c r="D3496" s="5">
        <v>43934.131944444445</v>
      </c>
      <c r="E3496">
        <v>0.99228522232110306</v>
      </c>
      <c r="F3496">
        <v>0</v>
      </c>
    </row>
    <row r="3497" spans="1:6" x14ac:dyDescent="0.3">
      <c r="A3497">
        <v>3495</v>
      </c>
      <c r="B3497">
        <v>1</v>
      </c>
      <c r="C3497">
        <v>1</v>
      </c>
      <c r="D3497" s="5">
        <v>43934.135416666664</v>
      </c>
      <c r="E3497">
        <v>0.97276013414864104</v>
      </c>
      <c r="F3497">
        <v>0</v>
      </c>
    </row>
    <row r="3498" spans="1:6" x14ac:dyDescent="0.3">
      <c r="A3498">
        <v>3496</v>
      </c>
      <c r="B3498">
        <v>1</v>
      </c>
      <c r="C3498">
        <v>1</v>
      </c>
      <c r="D3498" s="5">
        <v>43934.138888888891</v>
      </c>
      <c r="E3498">
        <v>0.99629387156905902</v>
      </c>
      <c r="F3498">
        <v>0</v>
      </c>
    </row>
    <row r="3499" spans="1:6" x14ac:dyDescent="0.3">
      <c r="A3499">
        <v>3497</v>
      </c>
      <c r="B3499">
        <v>1</v>
      </c>
      <c r="C3499">
        <v>1</v>
      </c>
      <c r="D3499" s="5">
        <v>43934.142361111109</v>
      </c>
      <c r="E3499">
        <v>0.998561198263345</v>
      </c>
      <c r="F3499">
        <v>0</v>
      </c>
    </row>
    <row r="3500" spans="1:6" x14ac:dyDescent="0.3">
      <c r="A3500">
        <v>3498</v>
      </c>
      <c r="B3500">
        <v>1</v>
      </c>
      <c r="C3500">
        <v>1</v>
      </c>
      <c r="D3500" s="5">
        <v>43934.145833333336</v>
      </c>
      <c r="E3500">
        <v>1.0160769314167599</v>
      </c>
      <c r="F3500">
        <v>0</v>
      </c>
    </row>
    <row r="3501" spans="1:6" x14ac:dyDescent="0.3">
      <c r="A3501">
        <v>3499</v>
      </c>
      <c r="B3501">
        <v>1</v>
      </c>
      <c r="C3501">
        <v>1</v>
      </c>
      <c r="D3501" s="5">
        <v>43934.149305555555</v>
      </c>
      <c r="E3501">
        <v>1.01102021432692</v>
      </c>
      <c r="F3501">
        <v>0</v>
      </c>
    </row>
    <row r="3502" spans="1:6" x14ac:dyDescent="0.3">
      <c r="A3502">
        <v>3500</v>
      </c>
      <c r="B3502">
        <v>1</v>
      </c>
      <c r="C3502">
        <v>1</v>
      </c>
      <c r="D3502" s="5">
        <v>43934.152777777781</v>
      </c>
      <c r="E3502">
        <v>0.99748738380685598</v>
      </c>
      <c r="F3502">
        <v>0</v>
      </c>
    </row>
    <row r="3503" spans="1:6" x14ac:dyDescent="0.3">
      <c r="A3503">
        <v>3501</v>
      </c>
      <c r="B3503">
        <v>1</v>
      </c>
      <c r="C3503">
        <v>1</v>
      </c>
      <c r="D3503" s="5">
        <v>43934.15625</v>
      </c>
      <c r="E3503">
        <v>0.99632227131460405</v>
      </c>
      <c r="F3503">
        <v>0</v>
      </c>
    </row>
    <row r="3504" spans="1:6" x14ac:dyDescent="0.3">
      <c r="A3504">
        <v>3502</v>
      </c>
      <c r="B3504">
        <v>1</v>
      </c>
      <c r="C3504">
        <v>1</v>
      </c>
      <c r="D3504" s="5">
        <v>43934.159722222219</v>
      </c>
      <c r="E3504">
        <v>0.97962309171614004</v>
      </c>
      <c r="F3504">
        <v>0</v>
      </c>
    </row>
    <row r="3505" spans="1:6" x14ac:dyDescent="0.3">
      <c r="A3505">
        <v>3503</v>
      </c>
      <c r="B3505">
        <v>1</v>
      </c>
      <c r="C3505">
        <v>1</v>
      </c>
      <c r="D3505" s="5">
        <v>43934.163194444445</v>
      </c>
      <c r="E3505">
        <v>0.98537928526608598</v>
      </c>
      <c r="F3505">
        <v>0</v>
      </c>
    </row>
    <row r="3506" spans="1:6" x14ac:dyDescent="0.3">
      <c r="A3506">
        <v>3504</v>
      </c>
      <c r="B3506">
        <v>1</v>
      </c>
      <c r="C3506">
        <v>1</v>
      </c>
      <c r="D3506" s="5">
        <v>43934.166666666664</v>
      </c>
      <c r="E3506">
        <v>0.98081451443158996</v>
      </c>
      <c r="F3506">
        <v>0</v>
      </c>
    </row>
    <row r="3507" spans="1:6" x14ac:dyDescent="0.3">
      <c r="A3507">
        <v>3505</v>
      </c>
      <c r="B3507">
        <v>1</v>
      </c>
      <c r="C3507">
        <v>1</v>
      </c>
      <c r="D3507" s="5">
        <v>43934.170138888891</v>
      </c>
      <c r="E3507">
        <v>0.97764029809551101</v>
      </c>
      <c r="F3507">
        <v>0</v>
      </c>
    </row>
    <row r="3508" spans="1:6" x14ac:dyDescent="0.3">
      <c r="A3508">
        <v>3506</v>
      </c>
      <c r="B3508">
        <v>1</v>
      </c>
      <c r="C3508">
        <v>1</v>
      </c>
      <c r="D3508" s="5">
        <v>43934.173611111109</v>
      </c>
      <c r="E3508">
        <v>0.95848932184718205</v>
      </c>
      <c r="F3508">
        <v>0</v>
      </c>
    </row>
    <row r="3509" spans="1:6" x14ac:dyDescent="0.3">
      <c r="A3509">
        <v>3507</v>
      </c>
      <c r="B3509">
        <v>1</v>
      </c>
      <c r="C3509">
        <v>1</v>
      </c>
      <c r="D3509" s="5">
        <v>43934.177083333336</v>
      </c>
      <c r="E3509">
        <v>0.96761536905043</v>
      </c>
      <c r="F3509">
        <v>0</v>
      </c>
    </row>
    <row r="3510" spans="1:6" x14ac:dyDescent="0.3">
      <c r="A3510">
        <v>3508</v>
      </c>
      <c r="B3510">
        <v>1</v>
      </c>
      <c r="C3510">
        <v>1</v>
      </c>
      <c r="D3510" s="5">
        <v>43934.180555555555</v>
      </c>
      <c r="E3510">
        <v>0.99919412389435203</v>
      </c>
      <c r="F3510">
        <v>0</v>
      </c>
    </row>
    <row r="3511" spans="1:6" x14ac:dyDescent="0.3">
      <c r="A3511">
        <v>3509</v>
      </c>
      <c r="B3511">
        <v>1</v>
      </c>
      <c r="C3511">
        <v>1</v>
      </c>
      <c r="D3511" s="5">
        <v>43934.184027777781</v>
      </c>
      <c r="E3511">
        <v>0.99013538855271899</v>
      </c>
      <c r="F3511">
        <v>0</v>
      </c>
    </row>
    <row r="3512" spans="1:6" x14ac:dyDescent="0.3">
      <c r="A3512">
        <v>3510</v>
      </c>
      <c r="B3512">
        <v>1</v>
      </c>
      <c r="C3512">
        <v>1</v>
      </c>
      <c r="D3512" s="5">
        <v>43934.1875</v>
      </c>
      <c r="E3512">
        <v>0.99221250749216305</v>
      </c>
      <c r="F3512">
        <v>0</v>
      </c>
    </row>
    <row r="3513" spans="1:6" x14ac:dyDescent="0.3">
      <c r="A3513">
        <v>3511</v>
      </c>
      <c r="B3513">
        <v>1</v>
      </c>
      <c r="C3513">
        <v>1</v>
      </c>
      <c r="D3513" s="5">
        <v>43934.190972222219</v>
      </c>
      <c r="E3513">
        <v>0.98764668632608499</v>
      </c>
      <c r="F3513">
        <v>0</v>
      </c>
    </row>
    <row r="3514" spans="1:6" x14ac:dyDescent="0.3">
      <c r="A3514">
        <v>3512</v>
      </c>
      <c r="B3514">
        <v>1</v>
      </c>
      <c r="C3514">
        <v>1</v>
      </c>
      <c r="D3514" s="5">
        <v>43934.194444444445</v>
      </c>
      <c r="E3514">
        <v>0.99423543403895598</v>
      </c>
      <c r="F3514">
        <v>0</v>
      </c>
    </row>
    <row r="3515" spans="1:6" x14ac:dyDescent="0.3">
      <c r="A3515">
        <v>3513</v>
      </c>
      <c r="B3515">
        <v>1</v>
      </c>
      <c r="C3515">
        <v>1</v>
      </c>
      <c r="D3515" s="5">
        <v>43934.197916666664</v>
      </c>
      <c r="E3515">
        <v>0.98045495815489803</v>
      </c>
      <c r="F3515">
        <v>0</v>
      </c>
    </row>
    <row r="3516" spans="1:6" x14ac:dyDescent="0.3">
      <c r="A3516">
        <v>3514</v>
      </c>
      <c r="B3516">
        <v>1</v>
      </c>
      <c r="C3516">
        <v>1</v>
      </c>
      <c r="D3516" s="5">
        <v>43934.201388888891</v>
      </c>
      <c r="E3516">
        <v>0.97576993472654305</v>
      </c>
      <c r="F3516">
        <v>0</v>
      </c>
    </row>
    <row r="3517" spans="1:6" x14ac:dyDescent="0.3">
      <c r="A3517">
        <v>3515</v>
      </c>
      <c r="B3517">
        <v>1</v>
      </c>
      <c r="C3517">
        <v>1</v>
      </c>
      <c r="D3517" s="5">
        <v>43934.204861111109</v>
      </c>
      <c r="E3517">
        <v>0.99492201477713704</v>
      </c>
      <c r="F3517">
        <v>0</v>
      </c>
    </row>
    <row r="3518" spans="1:6" x14ac:dyDescent="0.3">
      <c r="A3518">
        <v>3516</v>
      </c>
      <c r="B3518">
        <v>1</v>
      </c>
      <c r="C3518">
        <v>1</v>
      </c>
      <c r="D3518" s="5">
        <v>43934.208333333336</v>
      </c>
      <c r="E3518">
        <v>1.01179637111471</v>
      </c>
      <c r="F3518">
        <v>0</v>
      </c>
    </row>
    <row r="3519" spans="1:6" x14ac:dyDescent="0.3">
      <c r="A3519">
        <v>3517</v>
      </c>
      <c r="B3519">
        <v>1</v>
      </c>
      <c r="C3519">
        <v>1</v>
      </c>
      <c r="D3519" s="5">
        <v>43934.211805555555</v>
      </c>
      <c r="E3519">
        <v>0.98260824115066903</v>
      </c>
      <c r="F3519">
        <v>0</v>
      </c>
    </row>
    <row r="3520" spans="1:6" x14ac:dyDescent="0.3">
      <c r="A3520">
        <v>3518</v>
      </c>
      <c r="B3520">
        <v>1</v>
      </c>
      <c r="C3520">
        <v>1</v>
      </c>
      <c r="D3520" s="5">
        <v>43934.215277777781</v>
      </c>
      <c r="E3520">
        <v>0.99310858669186597</v>
      </c>
      <c r="F3520">
        <v>0</v>
      </c>
    </row>
    <row r="3521" spans="1:6" x14ac:dyDescent="0.3">
      <c r="A3521">
        <v>3519</v>
      </c>
      <c r="B3521">
        <v>1</v>
      </c>
      <c r="C3521">
        <v>1</v>
      </c>
      <c r="D3521" s="5">
        <v>43934.21875</v>
      </c>
      <c r="E3521">
        <v>0.98658000241459898</v>
      </c>
      <c r="F3521">
        <v>0</v>
      </c>
    </row>
    <row r="3522" spans="1:6" x14ac:dyDescent="0.3">
      <c r="A3522">
        <v>3520</v>
      </c>
      <c r="B3522">
        <v>1</v>
      </c>
      <c r="C3522">
        <v>1</v>
      </c>
      <c r="D3522" s="5">
        <v>43934.222222222219</v>
      </c>
      <c r="E3522">
        <v>1.0189299940158101</v>
      </c>
      <c r="F3522">
        <v>0</v>
      </c>
    </row>
    <row r="3523" spans="1:6" x14ac:dyDescent="0.3">
      <c r="A3523">
        <v>3521</v>
      </c>
      <c r="B3523">
        <v>1</v>
      </c>
      <c r="C3523">
        <v>1</v>
      </c>
      <c r="D3523" s="5">
        <v>43934.225694444445</v>
      </c>
      <c r="E3523">
        <v>1.0155711283929201</v>
      </c>
      <c r="F3523">
        <v>0</v>
      </c>
    </row>
    <row r="3524" spans="1:6" x14ac:dyDescent="0.3">
      <c r="A3524">
        <v>3522</v>
      </c>
      <c r="B3524">
        <v>1</v>
      </c>
      <c r="C3524">
        <v>1</v>
      </c>
      <c r="D3524" s="5">
        <v>43934.229166666664</v>
      </c>
      <c r="E3524">
        <v>0.99323773756946199</v>
      </c>
      <c r="F3524">
        <v>0</v>
      </c>
    </row>
    <row r="3525" spans="1:6" x14ac:dyDescent="0.3">
      <c r="A3525">
        <v>3523</v>
      </c>
      <c r="B3525">
        <v>1</v>
      </c>
      <c r="C3525">
        <v>1</v>
      </c>
      <c r="D3525" s="5">
        <v>43934.232638888891</v>
      </c>
      <c r="E3525">
        <v>0.99049892852548804</v>
      </c>
      <c r="F3525">
        <v>0</v>
      </c>
    </row>
    <row r="3526" spans="1:6" x14ac:dyDescent="0.3">
      <c r="A3526">
        <v>3524</v>
      </c>
      <c r="B3526">
        <v>1</v>
      </c>
      <c r="C3526">
        <v>1</v>
      </c>
      <c r="D3526" s="5">
        <v>43934.236111111109</v>
      </c>
      <c r="E3526">
        <v>0.990172101422648</v>
      </c>
      <c r="F3526">
        <v>0</v>
      </c>
    </row>
    <row r="3527" spans="1:6" x14ac:dyDescent="0.3">
      <c r="A3527">
        <v>3525</v>
      </c>
      <c r="B3527">
        <v>1</v>
      </c>
      <c r="C3527">
        <v>1</v>
      </c>
      <c r="D3527" s="5">
        <v>43934.239583333336</v>
      </c>
      <c r="E3527">
        <v>0.99245608109218897</v>
      </c>
      <c r="F3527">
        <v>0</v>
      </c>
    </row>
    <row r="3528" spans="1:6" x14ac:dyDescent="0.3">
      <c r="A3528">
        <v>3526</v>
      </c>
      <c r="B3528">
        <v>1</v>
      </c>
      <c r="C3528">
        <v>1</v>
      </c>
      <c r="D3528" s="5">
        <v>43934.243055555555</v>
      </c>
      <c r="E3528">
        <v>1.0207834442647801</v>
      </c>
      <c r="F3528">
        <v>0</v>
      </c>
    </row>
    <row r="3529" spans="1:6" x14ac:dyDescent="0.3">
      <c r="A3529">
        <v>3527</v>
      </c>
      <c r="B3529">
        <v>1</v>
      </c>
      <c r="C3529">
        <v>1</v>
      </c>
      <c r="D3529" s="5">
        <v>43934.246527777781</v>
      </c>
      <c r="E3529">
        <v>0.99231953061909906</v>
      </c>
      <c r="F3529">
        <v>0</v>
      </c>
    </row>
    <row r="3530" spans="1:6" x14ac:dyDescent="0.3">
      <c r="A3530">
        <v>3528</v>
      </c>
      <c r="B3530">
        <v>1</v>
      </c>
      <c r="C3530">
        <v>1</v>
      </c>
      <c r="D3530" s="5">
        <v>43934.25</v>
      </c>
      <c r="E3530">
        <v>0.969863062406914</v>
      </c>
      <c r="F3530">
        <v>0</v>
      </c>
    </row>
    <row r="3531" spans="1:6" x14ac:dyDescent="0.3">
      <c r="A3531">
        <v>3529</v>
      </c>
      <c r="B3531">
        <v>1</v>
      </c>
      <c r="C3531">
        <v>1</v>
      </c>
      <c r="D3531" s="5">
        <v>43934.253472222219</v>
      </c>
      <c r="E3531">
        <v>0.96800112632110502</v>
      </c>
      <c r="F3531">
        <v>0</v>
      </c>
    </row>
    <row r="3532" spans="1:6" x14ac:dyDescent="0.3">
      <c r="A3532">
        <v>3530</v>
      </c>
      <c r="B3532">
        <v>1</v>
      </c>
      <c r="C3532">
        <v>1</v>
      </c>
      <c r="D3532" s="5">
        <v>43934.256944444445</v>
      </c>
      <c r="E3532">
        <v>0.98088097690153397</v>
      </c>
      <c r="F3532">
        <v>0</v>
      </c>
    </row>
    <row r="3533" spans="1:6" x14ac:dyDescent="0.3">
      <c r="A3533">
        <v>3531</v>
      </c>
      <c r="B3533">
        <v>1</v>
      </c>
      <c r="C3533">
        <v>1</v>
      </c>
      <c r="D3533" s="5">
        <v>43934.260416666664</v>
      </c>
      <c r="E3533">
        <v>1.02717940249503</v>
      </c>
      <c r="F3533">
        <v>0</v>
      </c>
    </row>
    <row r="3534" spans="1:6" x14ac:dyDescent="0.3">
      <c r="A3534">
        <v>3532</v>
      </c>
      <c r="B3534">
        <v>1</v>
      </c>
      <c r="C3534">
        <v>1</v>
      </c>
      <c r="D3534" s="5">
        <v>43934.263888888891</v>
      </c>
      <c r="E3534">
        <v>0.99218132509297896</v>
      </c>
      <c r="F3534">
        <v>0</v>
      </c>
    </row>
    <row r="3535" spans="1:6" x14ac:dyDescent="0.3">
      <c r="A3535">
        <v>3533</v>
      </c>
      <c r="B3535">
        <v>1</v>
      </c>
      <c r="C3535">
        <v>0.99501735305551375</v>
      </c>
      <c r="D3535" s="5">
        <v>43934.267361111109</v>
      </c>
      <c r="E3535">
        <v>0.98365847032561704</v>
      </c>
      <c r="F3535">
        <v>0</v>
      </c>
    </row>
    <row r="3536" spans="1:6" x14ac:dyDescent="0.3">
      <c r="A3536">
        <v>3534</v>
      </c>
      <c r="B3536">
        <v>1</v>
      </c>
      <c r="C3536">
        <v>0.98793497008496123</v>
      </c>
      <c r="D3536" s="5">
        <v>43934.270833333336</v>
      </c>
      <c r="E3536">
        <v>0.98388677107743805</v>
      </c>
      <c r="F3536">
        <v>0</v>
      </c>
    </row>
    <row r="3537" spans="1:6" x14ac:dyDescent="0.3">
      <c r="A3537">
        <v>3535</v>
      </c>
      <c r="B3537">
        <v>1</v>
      </c>
      <c r="C3537">
        <v>0.99849231388109871</v>
      </c>
      <c r="D3537" s="5">
        <v>43934.274305555555</v>
      </c>
      <c r="E3537">
        <v>1.0268107786745699</v>
      </c>
      <c r="F3537">
        <v>0</v>
      </c>
    </row>
    <row r="3538" spans="1:6" x14ac:dyDescent="0.3">
      <c r="A3538">
        <v>3536</v>
      </c>
      <c r="B3538">
        <v>1</v>
      </c>
      <c r="C3538">
        <v>1</v>
      </c>
      <c r="D3538" s="5">
        <v>43934.277777777781</v>
      </c>
      <c r="E3538">
        <v>1.0217194057183201</v>
      </c>
      <c r="F3538">
        <v>0</v>
      </c>
    </row>
    <row r="3539" spans="1:6" x14ac:dyDescent="0.3">
      <c r="A3539">
        <v>3537</v>
      </c>
      <c r="B3539">
        <v>1</v>
      </c>
      <c r="C3539">
        <v>1</v>
      </c>
      <c r="D3539" s="5">
        <v>43934.28125</v>
      </c>
      <c r="E3539">
        <v>0.99953327723513696</v>
      </c>
      <c r="F3539">
        <v>0</v>
      </c>
    </row>
    <row r="3540" spans="1:6" x14ac:dyDescent="0.3">
      <c r="A3540">
        <v>3538</v>
      </c>
      <c r="B3540">
        <v>1</v>
      </c>
      <c r="C3540">
        <v>1</v>
      </c>
      <c r="D3540" s="5">
        <v>43934.284722222219</v>
      </c>
      <c r="E3540">
        <v>0.97716726759591799</v>
      </c>
      <c r="F3540">
        <v>0</v>
      </c>
    </row>
    <row r="3541" spans="1:6" x14ac:dyDescent="0.3">
      <c r="A3541">
        <v>3539</v>
      </c>
      <c r="B3541">
        <v>1</v>
      </c>
      <c r="C3541">
        <v>1</v>
      </c>
      <c r="D3541" s="5">
        <v>43934.288194444445</v>
      </c>
      <c r="E3541">
        <v>0.98867894168110504</v>
      </c>
      <c r="F3541">
        <v>0</v>
      </c>
    </row>
    <row r="3542" spans="1:6" x14ac:dyDescent="0.3">
      <c r="A3542">
        <v>3540</v>
      </c>
      <c r="B3542">
        <v>1</v>
      </c>
      <c r="C3542">
        <v>1</v>
      </c>
      <c r="D3542" s="5">
        <v>43934.291666666664</v>
      </c>
      <c r="E3542">
        <v>1.0242514214732701</v>
      </c>
      <c r="F3542">
        <v>0</v>
      </c>
    </row>
    <row r="3543" spans="1:6" x14ac:dyDescent="0.3">
      <c r="A3543">
        <v>3541</v>
      </c>
      <c r="B3543">
        <v>1</v>
      </c>
      <c r="C3543">
        <v>1</v>
      </c>
      <c r="D3543" s="5">
        <v>43934.295138888891</v>
      </c>
      <c r="E3543">
        <v>1.00962092930416</v>
      </c>
      <c r="F3543">
        <v>0</v>
      </c>
    </row>
    <row r="3544" spans="1:6" x14ac:dyDescent="0.3">
      <c r="A3544">
        <v>3542</v>
      </c>
      <c r="B3544">
        <v>1</v>
      </c>
      <c r="C3544">
        <v>1</v>
      </c>
      <c r="D3544" s="5">
        <v>43934.298611111109</v>
      </c>
      <c r="E3544">
        <v>0.97876207098635903</v>
      </c>
      <c r="F3544">
        <v>0</v>
      </c>
    </row>
    <row r="3545" spans="1:6" x14ac:dyDescent="0.3">
      <c r="A3545">
        <v>3543</v>
      </c>
      <c r="B3545">
        <v>1</v>
      </c>
      <c r="C3545">
        <v>0.99939739387705873</v>
      </c>
      <c r="D3545" s="5">
        <v>43934.302083333336</v>
      </c>
      <c r="E3545">
        <v>0.98341966901554401</v>
      </c>
      <c r="F3545">
        <v>0</v>
      </c>
    </row>
    <row r="3546" spans="1:6" x14ac:dyDescent="0.3">
      <c r="A3546">
        <v>3544</v>
      </c>
      <c r="B3546">
        <v>1</v>
      </c>
      <c r="C3546">
        <v>0.98785851590354001</v>
      </c>
      <c r="D3546" s="5">
        <v>43934.305555555555</v>
      </c>
      <c r="E3546">
        <v>0.999647311486632</v>
      </c>
      <c r="F3546">
        <v>0</v>
      </c>
    </row>
    <row r="3547" spans="1:6" x14ac:dyDescent="0.3">
      <c r="A3547">
        <v>3545</v>
      </c>
      <c r="B3547">
        <v>1</v>
      </c>
      <c r="C3547">
        <v>0.96454684017733749</v>
      </c>
      <c r="D3547" s="5">
        <v>43934.309027777781</v>
      </c>
      <c r="E3547">
        <v>0.99718518731694405</v>
      </c>
      <c r="F3547">
        <v>0</v>
      </c>
    </row>
    <row r="3548" spans="1:6" x14ac:dyDescent="0.3">
      <c r="A3548">
        <v>3546</v>
      </c>
      <c r="B3548">
        <v>1</v>
      </c>
      <c r="C3548">
        <v>0.9481525729366338</v>
      </c>
      <c r="D3548" s="5">
        <v>43934.3125</v>
      </c>
      <c r="E3548">
        <v>0.99338194210223896</v>
      </c>
      <c r="F3548">
        <v>0</v>
      </c>
    </row>
    <row r="3549" spans="1:6" x14ac:dyDescent="0.3">
      <c r="A3549">
        <v>3547</v>
      </c>
      <c r="B3549">
        <v>1</v>
      </c>
      <c r="C3549">
        <v>0.97586527949475999</v>
      </c>
      <c r="D3549" s="5">
        <v>43934.315972222219</v>
      </c>
      <c r="E3549">
        <v>0.97643453660930102</v>
      </c>
      <c r="F3549">
        <v>0</v>
      </c>
    </row>
    <row r="3550" spans="1:6" x14ac:dyDescent="0.3">
      <c r="A3550">
        <v>3548</v>
      </c>
      <c r="B3550">
        <v>1</v>
      </c>
      <c r="C3550">
        <v>0.98639597289227876</v>
      </c>
      <c r="D3550" s="5">
        <v>43934.319444444445</v>
      </c>
      <c r="E3550">
        <v>1.00749942633456</v>
      </c>
      <c r="F3550">
        <v>0</v>
      </c>
    </row>
    <row r="3551" spans="1:6" x14ac:dyDescent="0.3">
      <c r="A3551">
        <v>3549</v>
      </c>
      <c r="B3551">
        <v>1</v>
      </c>
      <c r="C3551">
        <v>0.99592930606175745</v>
      </c>
      <c r="D3551" s="5">
        <v>43934.322916666664</v>
      </c>
      <c r="E3551">
        <v>0.97946203060329995</v>
      </c>
      <c r="F3551">
        <v>0</v>
      </c>
    </row>
    <row r="3552" spans="1:6" x14ac:dyDescent="0.3">
      <c r="A3552">
        <v>3550</v>
      </c>
      <c r="B3552">
        <v>1</v>
      </c>
      <c r="C3552">
        <v>1</v>
      </c>
      <c r="D3552" s="5">
        <v>43934.326388888891</v>
      </c>
      <c r="E3552">
        <v>0.98625854999843598</v>
      </c>
      <c r="F3552">
        <v>0</v>
      </c>
    </row>
    <row r="3553" spans="1:6" x14ac:dyDescent="0.3">
      <c r="A3553">
        <v>3551</v>
      </c>
      <c r="B3553">
        <v>1</v>
      </c>
      <c r="C3553">
        <v>1</v>
      </c>
      <c r="D3553" s="5">
        <v>43934.329861111109</v>
      </c>
      <c r="E3553">
        <v>0.99791656457966305</v>
      </c>
      <c r="F3553">
        <v>0</v>
      </c>
    </row>
    <row r="3554" spans="1:6" x14ac:dyDescent="0.3">
      <c r="A3554">
        <v>3552</v>
      </c>
      <c r="B3554">
        <v>1</v>
      </c>
      <c r="C3554">
        <v>1</v>
      </c>
      <c r="D3554" s="5">
        <v>43934.333333333336</v>
      </c>
      <c r="E3554">
        <v>1.0218785363121901</v>
      </c>
      <c r="F3554">
        <v>0</v>
      </c>
    </row>
    <row r="3555" spans="1:6" x14ac:dyDescent="0.3">
      <c r="A3555">
        <v>3553</v>
      </c>
      <c r="B3555">
        <v>1</v>
      </c>
      <c r="C3555">
        <v>1</v>
      </c>
      <c r="D3555" s="5">
        <v>43934.336805555555</v>
      </c>
      <c r="E3555">
        <v>1.0047507025493101</v>
      </c>
      <c r="F3555">
        <v>0</v>
      </c>
    </row>
    <row r="3556" spans="1:6" x14ac:dyDescent="0.3">
      <c r="A3556">
        <v>3554</v>
      </c>
      <c r="B3556">
        <v>1</v>
      </c>
      <c r="C3556">
        <v>1</v>
      </c>
      <c r="D3556" s="5">
        <v>43934.340277777781</v>
      </c>
      <c r="E3556">
        <v>0.98055101131990297</v>
      </c>
      <c r="F3556">
        <v>0</v>
      </c>
    </row>
    <row r="3557" spans="1:6" x14ac:dyDescent="0.3">
      <c r="A3557">
        <v>3555</v>
      </c>
      <c r="B3557">
        <v>1</v>
      </c>
      <c r="C3557">
        <v>1</v>
      </c>
      <c r="D3557" s="5">
        <v>43934.34375</v>
      </c>
      <c r="E3557">
        <v>1.00028683811457</v>
      </c>
      <c r="F3557">
        <v>0</v>
      </c>
    </row>
    <row r="3558" spans="1:6" x14ac:dyDescent="0.3">
      <c r="A3558">
        <v>3556</v>
      </c>
      <c r="B3558">
        <v>1</v>
      </c>
      <c r="C3558">
        <v>1</v>
      </c>
      <c r="D3558" s="5">
        <v>43934.347222222219</v>
      </c>
      <c r="E3558">
        <v>1.00903694644775</v>
      </c>
      <c r="F3558">
        <v>0</v>
      </c>
    </row>
    <row r="3559" spans="1:6" x14ac:dyDescent="0.3">
      <c r="A3559">
        <v>3557</v>
      </c>
      <c r="B3559">
        <v>1</v>
      </c>
      <c r="C3559">
        <v>1</v>
      </c>
      <c r="D3559" s="5">
        <v>43934.350694444445</v>
      </c>
      <c r="E3559">
        <v>1.00397069591038</v>
      </c>
      <c r="F3559">
        <v>0</v>
      </c>
    </row>
    <row r="3560" spans="1:6" x14ac:dyDescent="0.3">
      <c r="A3560">
        <v>3558</v>
      </c>
      <c r="B3560">
        <v>1</v>
      </c>
      <c r="C3560">
        <v>1</v>
      </c>
      <c r="D3560" s="5">
        <v>43934.354166666664</v>
      </c>
      <c r="E3560">
        <v>0.98851073388218103</v>
      </c>
      <c r="F3560">
        <v>0</v>
      </c>
    </row>
    <row r="3561" spans="1:6" x14ac:dyDescent="0.3">
      <c r="A3561">
        <v>3559</v>
      </c>
      <c r="B3561">
        <v>1</v>
      </c>
      <c r="C3561">
        <v>1</v>
      </c>
      <c r="D3561" s="5">
        <v>43934.357638888891</v>
      </c>
      <c r="E3561">
        <v>0.99909858524765505</v>
      </c>
      <c r="F3561">
        <v>0</v>
      </c>
    </row>
    <row r="3562" spans="1:6" x14ac:dyDescent="0.3">
      <c r="A3562">
        <v>3560</v>
      </c>
      <c r="B3562">
        <v>1</v>
      </c>
      <c r="C3562">
        <v>1</v>
      </c>
      <c r="D3562" s="5">
        <v>43934.361111111109</v>
      </c>
      <c r="E3562">
        <v>0.98612929304545205</v>
      </c>
      <c r="F3562">
        <v>0</v>
      </c>
    </row>
    <row r="3563" spans="1:6" x14ac:dyDescent="0.3">
      <c r="A3563">
        <v>3561</v>
      </c>
      <c r="B3563">
        <v>1</v>
      </c>
      <c r="C3563">
        <v>1</v>
      </c>
      <c r="D3563" s="5">
        <v>43934.364583333336</v>
      </c>
      <c r="E3563">
        <v>0.98638131293770503</v>
      </c>
      <c r="F3563">
        <v>0</v>
      </c>
    </row>
    <row r="3564" spans="1:6" x14ac:dyDescent="0.3">
      <c r="A3564">
        <v>3562</v>
      </c>
      <c r="B3564">
        <v>1</v>
      </c>
      <c r="C3564">
        <v>1</v>
      </c>
      <c r="D3564" s="5">
        <v>43934.368055555555</v>
      </c>
      <c r="E3564">
        <v>0.98829836328643705</v>
      </c>
      <c r="F3564">
        <v>0</v>
      </c>
    </row>
    <row r="3565" spans="1:6" x14ac:dyDescent="0.3">
      <c r="A3565">
        <v>3563</v>
      </c>
      <c r="B3565">
        <v>1</v>
      </c>
      <c r="C3565">
        <v>1</v>
      </c>
      <c r="D3565" s="5">
        <v>43934.371527777781</v>
      </c>
      <c r="E3565">
        <v>0.99627570556337397</v>
      </c>
      <c r="F3565">
        <v>0</v>
      </c>
    </row>
    <row r="3566" spans="1:6" x14ac:dyDescent="0.3">
      <c r="A3566">
        <v>3564</v>
      </c>
      <c r="B3566">
        <v>1</v>
      </c>
      <c r="C3566">
        <v>1</v>
      </c>
      <c r="D3566" s="5">
        <v>43934.375</v>
      </c>
      <c r="E3566">
        <v>1.0009807142359299</v>
      </c>
      <c r="F3566">
        <v>0</v>
      </c>
    </row>
    <row r="3567" spans="1:6" x14ac:dyDescent="0.3">
      <c r="A3567">
        <v>3565</v>
      </c>
      <c r="B3567">
        <v>1</v>
      </c>
      <c r="C3567">
        <v>1</v>
      </c>
      <c r="D3567" s="5">
        <v>43934.378472222219</v>
      </c>
      <c r="E3567">
        <v>0.98546835460025795</v>
      </c>
      <c r="F3567">
        <v>0</v>
      </c>
    </row>
    <row r="3568" spans="1:6" x14ac:dyDescent="0.3">
      <c r="A3568">
        <v>3566</v>
      </c>
      <c r="B3568">
        <v>1</v>
      </c>
      <c r="C3568">
        <v>1</v>
      </c>
      <c r="D3568" s="5">
        <v>43934.381944444445</v>
      </c>
      <c r="E3568">
        <v>1.0043138378215699</v>
      </c>
      <c r="F3568">
        <v>0</v>
      </c>
    </row>
    <row r="3569" spans="1:6" x14ac:dyDescent="0.3">
      <c r="A3569">
        <v>3567</v>
      </c>
      <c r="B3569">
        <v>1</v>
      </c>
      <c r="C3569">
        <v>1</v>
      </c>
      <c r="D3569" s="5">
        <v>43934.385416666664</v>
      </c>
      <c r="E3569">
        <v>1.0044954057536499</v>
      </c>
      <c r="F3569">
        <v>0</v>
      </c>
    </row>
    <row r="3570" spans="1:6" x14ac:dyDescent="0.3">
      <c r="A3570">
        <v>3568</v>
      </c>
      <c r="B3570">
        <v>1</v>
      </c>
      <c r="C3570">
        <v>1</v>
      </c>
      <c r="D3570" s="5">
        <v>43934.388888888891</v>
      </c>
      <c r="E3570">
        <v>1.0307558481308701</v>
      </c>
      <c r="F3570">
        <v>0</v>
      </c>
    </row>
    <row r="3571" spans="1:6" x14ac:dyDescent="0.3">
      <c r="A3571">
        <v>3569</v>
      </c>
      <c r="B3571">
        <v>1</v>
      </c>
      <c r="C3571">
        <v>1</v>
      </c>
      <c r="D3571" s="5">
        <v>43934.392361111109</v>
      </c>
      <c r="E3571">
        <v>0.99255620880014706</v>
      </c>
      <c r="F3571">
        <v>0</v>
      </c>
    </row>
    <row r="3572" spans="1:6" x14ac:dyDescent="0.3">
      <c r="A3572">
        <v>3570</v>
      </c>
      <c r="B3572">
        <v>1</v>
      </c>
      <c r="C3572">
        <v>1</v>
      </c>
      <c r="D3572" s="5">
        <v>43934.395833333336</v>
      </c>
      <c r="E3572">
        <v>0.98736406322064196</v>
      </c>
      <c r="F3572">
        <v>0</v>
      </c>
    </row>
    <row r="3573" spans="1:6" x14ac:dyDescent="0.3">
      <c r="A3573">
        <v>3571</v>
      </c>
      <c r="B3573">
        <v>1</v>
      </c>
      <c r="C3573">
        <v>1</v>
      </c>
      <c r="D3573" s="5">
        <v>43934.399305555555</v>
      </c>
      <c r="E3573">
        <v>0.99043212427909399</v>
      </c>
      <c r="F3573">
        <v>0</v>
      </c>
    </row>
    <row r="3574" spans="1:6" x14ac:dyDescent="0.3">
      <c r="A3574">
        <v>3572</v>
      </c>
      <c r="B3574">
        <v>1</v>
      </c>
      <c r="C3574">
        <v>1</v>
      </c>
      <c r="D3574" s="5">
        <v>43934.402777777781</v>
      </c>
      <c r="E3574">
        <v>1.0007319662124601</v>
      </c>
      <c r="F3574">
        <v>0</v>
      </c>
    </row>
    <row r="3575" spans="1:6" x14ac:dyDescent="0.3">
      <c r="A3575">
        <v>3573</v>
      </c>
      <c r="B3575">
        <v>1</v>
      </c>
      <c r="C3575">
        <v>1</v>
      </c>
      <c r="D3575" s="5">
        <v>43934.40625</v>
      </c>
      <c r="E3575">
        <v>1.0031460658345499</v>
      </c>
      <c r="F3575">
        <v>0</v>
      </c>
    </row>
    <row r="3576" spans="1:6" x14ac:dyDescent="0.3">
      <c r="A3576">
        <v>3574</v>
      </c>
      <c r="B3576">
        <v>1</v>
      </c>
      <c r="C3576">
        <v>1</v>
      </c>
      <c r="D3576" s="5">
        <v>43934.409722222219</v>
      </c>
      <c r="E3576">
        <v>1.00730368609635</v>
      </c>
      <c r="F3576">
        <v>0</v>
      </c>
    </row>
    <row r="3577" spans="1:6" x14ac:dyDescent="0.3">
      <c r="A3577">
        <v>3575</v>
      </c>
      <c r="B3577">
        <v>1</v>
      </c>
      <c r="C3577">
        <v>1</v>
      </c>
      <c r="D3577" s="5">
        <v>43934.413194444445</v>
      </c>
      <c r="E3577">
        <v>0.98909096410892205</v>
      </c>
      <c r="F3577">
        <v>0</v>
      </c>
    </row>
    <row r="3578" spans="1:6" x14ac:dyDescent="0.3">
      <c r="A3578">
        <v>3576</v>
      </c>
      <c r="B3578">
        <v>1</v>
      </c>
      <c r="C3578">
        <v>1</v>
      </c>
      <c r="D3578" s="5">
        <v>43934.416666666664</v>
      </c>
      <c r="E3578">
        <v>0.99300124897231301</v>
      </c>
      <c r="F3578">
        <v>0</v>
      </c>
    </row>
    <row r="3579" spans="1:6" x14ac:dyDescent="0.3">
      <c r="A3579">
        <v>3577</v>
      </c>
      <c r="B3579">
        <v>1</v>
      </c>
      <c r="C3579">
        <v>1</v>
      </c>
      <c r="D3579" s="5">
        <v>43934.420138888891</v>
      </c>
      <c r="E3579">
        <v>1.00968046842614</v>
      </c>
      <c r="F3579">
        <v>0</v>
      </c>
    </row>
    <row r="3580" spans="1:6" x14ac:dyDescent="0.3">
      <c r="A3580">
        <v>3578</v>
      </c>
      <c r="B3580">
        <v>1</v>
      </c>
      <c r="C3580">
        <v>1</v>
      </c>
      <c r="D3580" s="5">
        <v>43934.423611111109</v>
      </c>
      <c r="E3580">
        <v>1.00577782477616</v>
      </c>
      <c r="F3580">
        <v>0</v>
      </c>
    </row>
    <row r="3581" spans="1:6" x14ac:dyDescent="0.3">
      <c r="A3581">
        <v>3579</v>
      </c>
      <c r="B3581">
        <v>1</v>
      </c>
      <c r="C3581">
        <v>1</v>
      </c>
      <c r="D3581" s="5">
        <v>43934.427083333336</v>
      </c>
      <c r="E3581">
        <v>1.0196129703703101</v>
      </c>
      <c r="F3581">
        <v>0</v>
      </c>
    </row>
    <row r="3582" spans="1:6" x14ac:dyDescent="0.3">
      <c r="A3582">
        <v>3580</v>
      </c>
      <c r="B3582">
        <v>1</v>
      </c>
      <c r="C3582">
        <v>1</v>
      </c>
      <c r="D3582" s="5">
        <v>43934.430555555555</v>
      </c>
      <c r="E3582">
        <v>0.98515769152836796</v>
      </c>
      <c r="F3582">
        <v>0</v>
      </c>
    </row>
    <row r="3583" spans="1:6" x14ac:dyDescent="0.3">
      <c r="A3583">
        <v>3581</v>
      </c>
      <c r="B3583">
        <v>1</v>
      </c>
      <c r="C3583">
        <v>1</v>
      </c>
      <c r="D3583" s="5">
        <v>43934.434027777781</v>
      </c>
      <c r="E3583">
        <v>0.98857896166539105</v>
      </c>
      <c r="F3583">
        <v>0</v>
      </c>
    </row>
    <row r="3584" spans="1:6" x14ac:dyDescent="0.3">
      <c r="A3584">
        <v>3582</v>
      </c>
      <c r="B3584">
        <v>1</v>
      </c>
      <c r="C3584">
        <v>1</v>
      </c>
      <c r="D3584" s="5">
        <v>43934.4375</v>
      </c>
      <c r="E3584">
        <v>0.99665564375381299</v>
      </c>
      <c r="F3584">
        <v>0</v>
      </c>
    </row>
    <row r="3585" spans="1:6" x14ac:dyDescent="0.3">
      <c r="A3585">
        <v>3583</v>
      </c>
      <c r="B3585">
        <v>1</v>
      </c>
      <c r="C3585">
        <v>1</v>
      </c>
      <c r="D3585" s="5">
        <v>43934.440972222219</v>
      </c>
      <c r="E3585">
        <v>0.98359157641737804</v>
      </c>
      <c r="F3585">
        <v>0</v>
      </c>
    </row>
    <row r="3586" spans="1:6" x14ac:dyDescent="0.3">
      <c r="A3586">
        <v>3584</v>
      </c>
      <c r="B3586">
        <v>1</v>
      </c>
      <c r="C3586">
        <v>1</v>
      </c>
      <c r="D3586" s="5">
        <v>43934.444444444445</v>
      </c>
      <c r="E3586">
        <v>0.99548095241149703</v>
      </c>
      <c r="F3586">
        <v>0</v>
      </c>
    </row>
    <row r="3587" spans="1:6" x14ac:dyDescent="0.3">
      <c r="A3587">
        <v>3585</v>
      </c>
      <c r="B3587">
        <v>1</v>
      </c>
      <c r="C3587">
        <v>1</v>
      </c>
      <c r="D3587" s="5">
        <v>43934.447916666664</v>
      </c>
      <c r="E3587">
        <v>0.99592517110603895</v>
      </c>
      <c r="F3587">
        <v>0</v>
      </c>
    </row>
    <row r="3588" spans="1:6" x14ac:dyDescent="0.3">
      <c r="A3588">
        <v>3586</v>
      </c>
      <c r="B3588">
        <v>1</v>
      </c>
      <c r="C3588">
        <v>1</v>
      </c>
      <c r="D3588" s="5">
        <v>43934.451388888891</v>
      </c>
      <c r="E3588">
        <v>0.98591206301135104</v>
      </c>
      <c r="F3588">
        <v>0</v>
      </c>
    </row>
    <row r="3589" spans="1:6" x14ac:dyDescent="0.3">
      <c r="A3589">
        <v>3587</v>
      </c>
      <c r="B3589">
        <v>1</v>
      </c>
      <c r="C3589">
        <v>1</v>
      </c>
      <c r="D3589" s="5">
        <v>43934.454861111109</v>
      </c>
      <c r="E3589">
        <v>0.98980317144685903</v>
      </c>
      <c r="F3589">
        <v>0</v>
      </c>
    </row>
    <row r="3590" spans="1:6" x14ac:dyDescent="0.3">
      <c r="A3590">
        <v>3588</v>
      </c>
      <c r="B3590">
        <v>1</v>
      </c>
      <c r="C3590">
        <v>1</v>
      </c>
      <c r="D3590" s="5">
        <v>43934.458333333336</v>
      </c>
      <c r="E3590">
        <v>0.99620198709234897</v>
      </c>
      <c r="F3590">
        <v>0</v>
      </c>
    </row>
    <row r="3591" spans="1:6" x14ac:dyDescent="0.3">
      <c r="A3591">
        <v>3589</v>
      </c>
      <c r="B3591">
        <v>1</v>
      </c>
      <c r="C3591">
        <v>1</v>
      </c>
      <c r="D3591" s="5">
        <v>43934.461805555555</v>
      </c>
      <c r="E3591">
        <v>1.0311905664408101</v>
      </c>
      <c r="F3591">
        <v>0</v>
      </c>
    </row>
    <row r="3592" spans="1:6" x14ac:dyDescent="0.3">
      <c r="A3592">
        <v>3590</v>
      </c>
      <c r="B3592">
        <v>1</v>
      </c>
      <c r="C3592">
        <v>0.99809799502875995</v>
      </c>
      <c r="D3592" s="5">
        <v>43934.465277777781</v>
      </c>
      <c r="E3592">
        <v>0.99709358542419202</v>
      </c>
      <c r="F3592">
        <v>0</v>
      </c>
    </row>
    <row r="3593" spans="1:6" x14ac:dyDescent="0.3">
      <c r="A3593">
        <v>3591</v>
      </c>
      <c r="B3593">
        <v>1</v>
      </c>
      <c r="C3593">
        <v>0.9880752698501325</v>
      </c>
      <c r="D3593" s="5">
        <v>43934.46875</v>
      </c>
      <c r="E3593">
        <v>0.98063088573857604</v>
      </c>
      <c r="F3593">
        <v>0</v>
      </c>
    </row>
    <row r="3594" spans="1:6" x14ac:dyDescent="0.3">
      <c r="A3594">
        <v>3592</v>
      </c>
      <c r="B3594">
        <v>1</v>
      </c>
      <c r="C3594">
        <v>0.97598071433992128</v>
      </c>
      <c r="D3594" s="5">
        <v>43934.472222222219</v>
      </c>
      <c r="E3594">
        <v>1.00663547032888</v>
      </c>
      <c r="F3594">
        <v>0</v>
      </c>
    </row>
    <row r="3595" spans="1:6" x14ac:dyDescent="0.3">
      <c r="A3595">
        <v>3593</v>
      </c>
      <c r="B3595">
        <v>1</v>
      </c>
      <c r="C3595">
        <v>0.94415962816137378</v>
      </c>
      <c r="D3595" s="5">
        <v>43934.475694444445</v>
      </c>
      <c r="E3595">
        <v>0.98956357566616804</v>
      </c>
      <c r="F3595">
        <v>0</v>
      </c>
    </row>
    <row r="3596" spans="1:6" x14ac:dyDescent="0.3">
      <c r="A3596">
        <v>3594</v>
      </c>
      <c r="B3596">
        <v>1</v>
      </c>
      <c r="C3596">
        <v>0.93496631215755621</v>
      </c>
      <c r="D3596" s="5">
        <v>43934.479166666664</v>
      </c>
      <c r="E3596">
        <v>1.0030061583557699</v>
      </c>
      <c r="F3596">
        <v>0</v>
      </c>
    </row>
    <row r="3597" spans="1:6" x14ac:dyDescent="0.3">
      <c r="A3597">
        <v>3595</v>
      </c>
      <c r="B3597">
        <v>1</v>
      </c>
      <c r="C3597">
        <v>0.96807109694032623</v>
      </c>
      <c r="D3597" s="5">
        <v>43934.482638888891</v>
      </c>
      <c r="E3597">
        <v>1.0112762041852399</v>
      </c>
      <c r="F3597">
        <v>0</v>
      </c>
    </row>
    <row r="3598" spans="1:6" x14ac:dyDescent="0.3">
      <c r="A3598">
        <v>3596</v>
      </c>
      <c r="B3598">
        <v>1</v>
      </c>
      <c r="C3598">
        <v>0.98325870188845876</v>
      </c>
      <c r="D3598" s="5">
        <v>43934.486111111109</v>
      </c>
      <c r="E3598">
        <v>0.98479314322247702</v>
      </c>
      <c r="F3598">
        <v>0</v>
      </c>
    </row>
    <row r="3599" spans="1:6" x14ac:dyDescent="0.3">
      <c r="A3599">
        <v>3597</v>
      </c>
      <c r="B3599">
        <v>1</v>
      </c>
      <c r="C3599">
        <v>0.99310715109589376</v>
      </c>
      <c r="D3599" s="5">
        <v>43934.489583333336</v>
      </c>
      <c r="E3599">
        <v>0.99070108926435896</v>
      </c>
      <c r="F3599">
        <v>0</v>
      </c>
    </row>
    <row r="3600" spans="1:6" x14ac:dyDescent="0.3">
      <c r="A3600">
        <v>3598</v>
      </c>
      <c r="B3600">
        <v>1</v>
      </c>
      <c r="C3600">
        <v>0.99980324412406996</v>
      </c>
      <c r="D3600" s="5">
        <v>43934.493055555555</v>
      </c>
      <c r="E3600">
        <v>1.0084629755236001</v>
      </c>
      <c r="F3600">
        <v>0</v>
      </c>
    </row>
    <row r="3601" spans="1:6" x14ac:dyDescent="0.3">
      <c r="A3601">
        <v>3599</v>
      </c>
      <c r="B3601">
        <v>1</v>
      </c>
      <c r="C3601">
        <v>1</v>
      </c>
      <c r="D3601" s="5">
        <v>43934.496527777781</v>
      </c>
      <c r="E3601">
        <v>1.02380396215575</v>
      </c>
      <c r="F3601">
        <v>0</v>
      </c>
    </row>
    <row r="3602" spans="1:6" x14ac:dyDescent="0.3">
      <c r="A3602">
        <v>3600</v>
      </c>
      <c r="B3602">
        <v>1</v>
      </c>
      <c r="C3602">
        <v>1</v>
      </c>
      <c r="D3602" s="5">
        <v>43934.5</v>
      </c>
      <c r="E3602">
        <v>1.0027007869842399</v>
      </c>
      <c r="F3602">
        <v>0</v>
      </c>
    </row>
    <row r="3603" spans="1:6" x14ac:dyDescent="0.3">
      <c r="A3603">
        <v>3601</v>
      </c>
      <c r="B3603">
        <v>1</v>
      </c>
      <c r="C3603">
        <v>1</v>
      </c>
      <c r="D3603" s="5">
        <v>43934.503472222219</v>
      </c>
      <c r="E3603">
        <v>0.98656637602020103</v>
      </c>
      <c r="F3603">
        <v>0</v>
      </c>
    </row>
    <row r="3604" spans="1:6" x14ac:dyDescent="0.3">
      <c r="A3604">
        <v>3602</v>
      </c>
      <c r="B3604">
        <v>1</v>
      </c>
      <c r="C3604">
        <v>1</v>
      </c>
      <c r="D3604" s="5">
        <v>43934.506944444445</v>
      </c>
      <c r="E3604">
        <v>0.97915228123494602</v>
      </c>
      <c r="F3604">
        <v>0</v>
      </c>
    </row>
    <row r="3605" spans="1:6" x14ac:dyDescent="0.3">
      <c r="A3605">
        <v>3603</v>
      </c>
      <c r="B3605">
        <v>1</v>
      </c>
      <c r="C3605">
        <v>1</v>
      </c>
      <c r="D3605" s="5">
        <v>43934.510416666664</v>
      </c>
      <c r="E3605">
        <v>1.01407142370161</v>
      </c>
      <c r="F3605">
        <v>0</v>
      </c>
    </row>
    <row r="3606" spans="1:6" x14ac:dyDescent="0.3">
      <c r="A3606">
        <v>3604</v>
      </c>
      <c r="B3606">
        <v>1</v>
      </c>
      <c r="C3606">
        <v>1</v>
      </c>
      <c r="D3606" s="5">
        <v>43934.513888888891</v>
      </c>
      <c r="E3606">
        <v>1.02015257575975</v>
      </c>
      <c r="F3606">
        <v>0</v>
      </c>
    </row>
    <row r="3607" spans="1:6" x14ac:dyDescent="0.3">
      <c r="A3607">
        <v>3605</v>
      </c>
      <c r="B3607">
        <v>1</v>
      </c>
      <c r="C3607">
        <v>1</v>
      </c>
      <c r="D3607" s="5">
        <v>43934.517361111109</v>
      </c>
      <c r="E3607">
        <v>1.01523081495782</v>
      </c>
      <c r="F3607">
        <v>0</v>
      </c>
    </row>
    <row r="3608" spans="1:6" x14ac:dyDescent="0.3">
      <c r="A3608">
        <v>3606</v>
      </c>
      <c r="B3608">
        <v>1</v>
      </c>
      <c r="C3608">
        <v>1</v>
      </c>
      <c r="D3608" s="5">
        <v>43934.520833333336</v>
      </c>
      <c r="E3608">
        <v>0.99315435327124701</v>
      </c>
      <c r="F3608">
        <v>0</v>
      </c>
    </row>
    <row r="3609" spans="1:6" x14ac:dyDescent="0.3">
      <c r="A3609">
        <v>3607</v>
      </c>
      <c r="B3609">
        <v>1</v>
      </c>
      <c r="C3609">
        <v>1</v>
      </c>
      <c r="D3609" s="5">
        <v>43934.524305555555</v>
      </c>
      <c r="E3609">
        <v>0.986930912660969</v>
      </c>
      <c r="F3609">
        <v>0</v>
      </c>
    </row>
    <row r="3610" spans="1:6" x14ac:dyDescent="0.3">
      <c r="A3610">
        <v>3608</v>
      </c>
      <c r="B3610">
        <v>1</v>
      </c>
      <c r="C3610">
        <v>1</v>
      </c>
      <c r="D3610" s="5">
        <v>43934.527777777781</v>
      </c>
      <c r="E3610">
        <v>0.99253362348101704</v>
      </c>
      <c r="F3610">
        <v>0</v>
      </c>
    </row>
    <row r="3611" spans="1:6" x14ac:dyDescent="0.3">
      <c r="A3611">
        <v>3609</v>
      </c>
      <c r="B3611">
        <v>1</v>
      </c>
      <c r="C3611">
        <v>1</v>
      </c>
      <c r="D3611" s="5">
        <v>43934.53125</v>
      </c>
      <c r="E3611">
        <v>1.00669423729426</v>
      </c>
      <c r="F3611">
        <v>0</v>
      </c>
    </row>
    <row r="3612" spans="1:6" x14ac:dyDescent="0.3">
      <c r="A3612">
        <v>3610</v>
      </c>
      <c r="B3612">
        <v>1</v>
      </c>
      <c r="C3612">
        <v>1</v>
      </c>
      <c r="D3612" s="5">
        <v>43934.534722222219</v>
      </c>
      <c r="E3612">
        <v>1.0354677324695001</v>
      </c>
      <c r="F3612">
        <v>0</v>
      </c>
    </row>
    <row r="3613" spans="1:6" x14ac:dyDescent="0.3">
      <c r="A3613">
        <v>3611</v>
      </c>
      <c r="B3613">
        <v>1</v>
      </c>
      <c r="C3613">
        <v>0.99487505011589505</v>
      </c>
      <c r="D3613" s="5">
        <v>43934.538194444445</v>
      </c>
      <c r="E3613">
        <v>0.99336749394967505</v>
      </c>
      <c r="F3613">
        <v>0</v>
      </c>
    </row>
    <row r="3614" spans="1:6" x14ac:dyDescent="0.3">
      <c r="A3614">
        <v>3612</v>
      </c>
      <c r="B3614">
        <v>1</v>
      </c>
      <c r="C3614">
        <v>0.98715566960774503</v>
      </c>
      <c r="D3614" s="5">
        <v>43934.541666666664</v>
      </c>
      <c r="E3614">
        <v>0.97209760036006199</v>
      </c>
      <c r="F3614">
        <v>0</v>
      </c>
    </row>
    <row r="3615" spans="1:6" x14ac:dyDescent="0.3">
      <c r="A3615">
        <v>3613</v>
      </c>
      <c r="B3615">
        <v>1</v>
      </c>
      <c r="C3615">
        <v>0.99019711703111246</v>
      </c>
      <c r="D3615" s="5">
        <v>43934.545138888891</v>
      </c>
      <c r="E3615">
        <v>0.96843990000956603</v>
      </c>
      <c r="F3615">
        <v>0</v>
      </c>
    </row>
    <row r="3616" spans="1:6" x14ac:dyDescent="0.3">
      <c r="A3616">
        <v>3614</v>
      </c>
      <c r="B3616">
        <v>1</v>
      </c>
      <c r="C3616">
        <v>0.99323856445448</v>
      </c>
      <c r="D3616" s="5">
        <v>43934.548611111109</v>
      </c>
      <c r="E3616">
        <v>0.99811593606816895</v>
      </c>
      <c r="F3616">
        <v>0</v>
      </c>
    </row>
    <row r="3617" spans="1:6" x14ac:dyDescent="0.3">
      <c r="A3617">
        <v>3615</v>
      </c>
      <c r="B3617">
        <v>1</v>
      </c>
      <c r="C3617">
        <v>0.99628001187784621</v>
      </c>
      <c r="D3617" s="5">
        <v>43934.552083333336</v>
      </c>
      <c r="E3617">
        <v>1.02971435332409</v>
      </c>
      <c r="F3617">
        <v>0</v>
      </c>
    </row>
    <row r="3618" spans="1:6" x14ac:dyDescent="0.3">
      <c r="A3618">
        <v>3616</v>
      </c>
      <c r="B3618">
        <v>1</v>
      </c>
      <c r="C3618">
        <v>0.99921385164710252</v>
      </c>
      <c r="D3618" s="5">
        <v>43934.555555555555</v>
      </c>
      <c r="E3618">
        <v>0.99772189052381499</v>
      </c>
      <c r="F3618">
        <v>0</v>
      </c>
    </row>
    <row r="3619" spans="1:6" x14ac:dyDescent="0.3">
      <c r="A3619">
        <v>3617</v>
      </c>
      <c r="B3619">
        <v>1</v>
      </c>
      <c r="C3619">
        <v>1</v>
      </c>
      <c r="D3619" s="5">
        <v>43934.559027777781</v>
      </c>
      <c r="E3619">
        <v>0.99251336053813999</v>
      </c>
      <c r="F3619">
        <v>0</v>
      </c>
    </row>
    <row r="3620" spans="1:6" x14ac:dyDescent="0.3">
      <c r="A3620">
        <v>3618</v>
      </c>
      <c r="B3620">
        <v>1</v>
      </c>
      <c r="C3620">
        <v>0.99927123661408379</v>
      </c>
      <c r="D3620" s="5">
        <v>43934.5625</v>
      </c>
      <c r="E3620">
        <v>0.98370781361436499</v>
      </c>
      <c r="F3620">
        <v>0</v>
      </c>
    </row>
    <row r="3621" spans="1:6" x14ac:dyDescent="0.3">
      <c r="A3621">
        <v>3619</v>
      </c>
      <c r="B3621">
        <v>1</v>
      </c>
      <c r="C3621">
        <v>0.99216840789181626</v>
      </c>
      <c r="D3621" s="5">
        <v>43934.565972222219</v>
      </c>
      <c r="E3621">
        <v>1.0036537191558901</v>
      </c>
      <c r="F3621">
        <v>0</v>
      </c>
    </row>
    <row r="3622" spans="1:6" x14ac:dyDescent="0.3">
      <c r="A3622">
        <v>3620</v>
      </c>
      <c r="B3622">
        <v>1</v>
      </c>
      <c r="C3622">
        <v>0.98358314554411252</v>
      </c>
      <c r="D3622" s="5">
        <v>43934.569444444445</v>
      </c>
      <c r="E3622">
        <v>1.02212312320702</v>
      </c>
      <c r="F3622">
        <v>0</v>
      </c>
    </row>
    <row r="3623" spans="1:6" x14ac:dyDescent="0.3">
      <c r="A3623">
        <v>3621</v>
      </c>
      <c r="B3623">
        <v>1</v>
      </c>
      <c r="C3623">
        <v>0.97241912928670871</v>
      </c>
      <c r="D3623" s="5">
        <v>43934.572916666664</v>
      </c>
      <c r="E3623">
        <v>1.00798973092233</v>
      </c>
      <c r="F3623">
        <v>0</v>
      </c>
    </row>
    <row r="3624" spans="1:6" x14ac:dyDescent="0.3">
      <c r="A3624">
        <v>3622</v>
      </c>
      <c r="B3624">
        <v>1</v>
      </c>
      <c r="C3624">
        <v>0.94494417297046374</v>
      </c>
      <c r="D3624" s="5">
        <v>43934.576388888891</v>
      </c>
      <c r="E3624">
        <v>0.98715891470446204</v>
      </c>
      <c r="F3624">
        <v>0</v>
      </c>
    </row>
    <row r="3625" spans="1:6" x14ac:dyDescent="0.3">
      <c r="A3625">
        <v>3623</v>
      </c>
      <c r="B3625">
        <v>1</v>
      </c>
      <c r="C3625">
        <v>0.91489575475349871</v>
      </c>
      <c r="D3625" s="5">
        <v>43934.579861111109</v>
      </c>
      <c r="E3625">
        <v>0.97216783825158704</v>
      </c>
      <c r="F3625">
        <v>0</v>
      </c>
    </row>
    <row r="3626" spans="1:6" x14ac:dyDescent="0.3">
      <c r="A3626">
        <v>3624</v>
      </c>
      <c r="B3626">
        <v>1</v>
      </c>
      <c r="C3626">
        <v>0.89394448328113874</v>
      </c>
      <c r="D3626" s="5">
        <v>43934.583333333336</v>
      </c>
      <c r="E3626">
        <v>0.97876137567624699</v>
      </c>
      <c r="F3626">
        <v>0</v>
      </c>
    </row>
    <row r="3627" spans="1:6" x14ac:dyDescent="0.3">
      <c r="A3627">
        <v>3625</v>
      </c>
      <c r="B3627">
        <v>1</v>
      </c>
      <c r="C3627">
        <v>0.88504658106026746</v>
      </c>
      <c r="D3627" s="5">
        <v>43934.586805555555</v>
      </c>
      <c r="E3627">
        <v>1.03658941207152</v>
      </c>
      <c r="F3627">
        <v>0</v>
      </c>
    </row>
    <row r="3628" spans="1:6" x14ac:dyDescent="0.3">
      <c r="A3628">
        <v>3626</v>
      </c>
      <c r="B3628">
        <v>1</v>
      </c>
      <c r="C3628">
        <v>0.87000010122193128</v>
      </c>
      <c r="D3628" s="5">
        <v>43934.590277777781</v>
      </c>
      <c r="E3628">
        <v>1.01050667384492</v>
      </c>
      <c r="F3628">
        <v>0</v>
      </c>
    </row>
    <row r="3629" spans="1:6" x14ac:dyDescent="0.3">
      <c r="A3629">
        <v>3627</v>
      </c>
      <c r="B3629">
        <v>1</v>
      </c>
      <c r="C3629">
        <v>0.85434534831739128</v>
      </c>
      <c r="D3629" s="5">
        <v>43934.59375</v>
      </c>
      <c r="E3629">
        <v>0.99133177284826501</v>
      </c>
      <c r="F3629">
        <v>0</v>
      </c>
    </row>
    <row r="3630" spans="1:6" x14ac:dyDescent="0.3">
      <c r="A3630">
        <v>3628</v>
      </c>
      <c r="B3630">
        <v>1</v>
      </c>
      <c r="C3630">
        <v>0.83869059541284996</v>
      </c>
      <c r="D3630" s="5">
        <v>43934.597222222219</v>
      </c>
      <c r="E3630">
        <v>0.95939491151096501</v>
      </c>
      <c r="F3630">
        <v>0</v>
      </c>
    </row>
    <row r="3631" spans="1:6" x14ac:dyDescent="0.3">
      <c r="A3631">
        <v>3629</v>
      </c>
      <c r="B3631">
        <v>1</v>
      </c>
      <c r="C3631">
        <v>0.82303584250830997</v>
      </c>
      <c r="D3631" s="5">
        <v>43934.600694444445</v>
      </c>
      <c r="E3631">
        <v>0.98860740715481898</v>
      </c>
      <c r="F3631">
        <v>0</v>
      </c>
    </row>
    <row r="3632" spans="1:6" x14ac:dyDescent="0.3">
      <c r="A3632">
        <v>3630</v>
      </c>
      <c r="B3632">
        <v>1</v>
      </c>
      <c r="C3632">
        <v>0.82639049987682001</v>
      </c>
      <c r="D3632" s="5">
        <v>43934.604166666664</v>
      </c>
      <c r="E3632">
        <v>1.02554666560399</v>
      </c>
      <c r="F3632">
        <v>0</v>
      </c>
    </row>
    <row r="3633" spans="1:6" x14ac:dyDescent="0.3">
      <c r="A3633">
        <v>3631</v>
      </c>
      <c r="B3633">
        <v>1</v>
      </c>
      <c r="C3633">
        <v>0.85825927265490876</v>
      </c>
      <c r="D3633" s="5">
        <v>43934.607638888891</v>
      </c>
      <c r="E3633">
        <v>1.00758045238308</v>
      </c>
      <c r="F3633">
        <v>0</v>
      </c>
    </row>
    <row r="3634" spans="1:6" x14ac:dyDescent="0.3">
      <c r="A3634">
        <v>3632</v>
      </c>
      <c r="B3634">
        <v>1</v>
      </c>
      <c r="C3634">
        <v>0.88724746943664001</v>
      </c>
      <c r="D3634" s="5">
        <v>43934.611111111109</v>
      </c>
      <c r="E3634">
        <v>0.97104134318198698</v>
      </c>
      <c r="F3634">
        <v>0</v>
      </c>
    </row>
    <row r="3635" spans="1:6" x14ac:dyDescent="0.3">
      <c r="A3635">
        <v>3633</v>
      </c>
      <c r="B3635">
        <v>1</v>
      </c>
      <c r="C3635">
        <v>0.90359851516517253</v>
      </c>
      <c r="D3635" s="5">
        <v>43934.614583333336</v>
      </c>
      <c r="E3635">
        <v>0.95662747070602205</v>
      </c>
      <c r="F3635">
        <v>0</v>
      </c>
    </row>
    <row r="3636" spans="1:6" x14ac:dyDescent="0.3">
      <c r="A3636">
        <v>3634</v>
      </c>
      <c r="B3636">
        <v>1</v>
      </c>
      <c r="C3636">
        <v>0.91847060912828005</v>
      </c>
      <c r="D3636" s="5">
        <v>43934.618055555555</v>
      </c>
      <c r="E3636">
        <v>0.96284040836967799</v>
      </c>
      <c r="F3636">
        <v>0</v>
      </c>
    </row>
    <row r="3637" spans="1:6" x14ac:dyDescent="0.3">
      <c r="A3637">
        <v>3635</v>
      </c>
      <c r="B3637">
        <v>1</v>
      </c>
      <c r="C3637">
        <v>0.93334270309138745</v>
      </c>
      <c r="D3637" s="5">
        <v>43934.621527777781</v>
      </c>
      <c r="E3637">
        <v>1.0266449029281299</v>
      </c>
      <c r="F3637">
        <v>0</v>
      </c>
    </row>
    <row r="3638" spans="1:6" x14ac:dyDescent="0.3">
      <c r="A3638">
        <v>3636</v>
      </c>
      <c r="B3638">
        <v>1</v>
      </c>
      <c r="C3638">
        <v>0.93641109426536995</v>
      </c>
      <c r="D3638" s="5">
        <v>43934.625</v>
      </c>
      <c r="E3638">
        <v>1.01013801046386</v>
      </c>
      <c r="F3638">
        <v>0</v>
      </c>
    </row>
    <row r="3639" spans="1:6" x14ac:dyDescent="0.3">
      <c r="A3639">
        <v>3637</v>
      </c>
      <c r="B3639">
        <v>1</v>
      </c>
      <c r="C3639">
        <v>0.92177393125566376</v>
      </c>
      <c r="D3639" s="5">
        <v>43934.628472222219</v>
      </c>
      <c r="E3639">
        <v>0.99213481893161903</v>
      </c>
      <c r="F3639">
        <v>0</v>
      </c>
    </row>
    <row r="3640" spans="1:6" x14ac:dyDescent="0.3">
      <c r="A3640">
        <v>3638</v>
      </c>
      <c r="B3640">
        <v>1</v>
      </c>
      <c r="C3640">
        <v>0.90713676824595746</v>
      </c>
      <c r="D3640" s="5">
        <v>43934.631944444445</v>
      </c>
      <c r="E3640">
        <v>0.96030367857026899</v>
      </c>
      <c r="F3640">
        <v>0</v>
      </c>
    </row>
    <row r="3641" spans="1:6" x14ac:dyDescent="0.3">
      <c r="A3641">
        <v>3639</v>
      </c>
      <c r="B3641">
        <v>1</v>
      </c>
      <c r="C3641">
        <v>0.89230411724364878</v>
      </c>
      <c r="D3641" s="5">
        <v>43934.635416666664</v>
      </c>
      <c r="E3641">
        <v>0.98716576425485503</v>
      </c>
      <c r="F3641">
        <v>0</v>
      </c>
    </row>
    <row r="3642" spans="1:6" x14ac:dyDescent="0.3">
      <c r="A3642">
        <v>3640</v>
      </c>
      <c r="B3642">
        <v>1</v>
      </c>
      <c r="C3642">
        <v>0.86684809048545253</v>
      </c>
      <c r="D3642" s="5">
        <v>43934.638888888891</v>
      </c>
      <c r="E3642">
        <v>1.01101935173907</v>
      </c>
      <c r="F3642">
        <v>0</v>
      </c>
    </row>
    <row r="3643" spans="1:6" x14ac:dyDescent="0.3">
      <c r="A3643">
        <v>3641</v>
      </c>
      <c r="B3643">
        <v>1</v>
      </c>
      <c r="C3643">
        <v>0.83548274117893873</v>
      </c>
      <c r="D3643" s="5">
        <v>43934.642361111109</v>
      </c>
      <c r="E3643">
        <v>1.00933932982555</v>
      </c>
      <c r="F3643">
        <v>0</v>
      </c>
    </row>
    <row r="3644" spans="1:6" x14ac:dyDescent="0.3">
      <c r="A3644">
        <v>3642</v>
      </c>
      <c r="B3644">
        <v>1</v>
      </c>
      <c r="C3644">
        <v>0.79741210585528877</v>
      </c>
      <c r="D3644" s="5">
        <v>43934.645833333336</v>
      </c>
      <c r="E3644">
        <v>0.97525319835316604</v>
      </c>
      <c r="F3644">
        <v>0</v>
      </c>
    </row>
    <row r="3645" spans="1:6" x14ac:dyDescent="0.3">
      <c r="A3645">
        <v>3643</v>
      </c>
      <c r="B3645">
        <v>1</v>
      </c>
      <c r="C3645">
        <v>0.74928354150593623</v>
      </c>
      <c r="D3645" s="5">
        <v>43934.649305555555</v>
      </c>
      <c r="E3645">
        <v>0.957656779891773</v>
      </c>
      <c r="F3645">
        <v>0</v>
      </c>
    </row>
    <row r="3646" spans="1:6" x14ac:dyDescent="0.3">
      <c r="A3646">
        <v>3644</v>
      </c>
      <c r="B3646">
        <v>1</v>
      </c>
      <c r="C3646">
        <v>0.7013320917185587</v>
      </c>
      <c r="D3646" s="5">
        <v>43934.652777777781</v>
      </c>
      <c r="E3646">
        <v>0.99996819906242496</v>
      </c>
      <c r="F3646">
        <v>0</v>
      </c>
    </row>
    <row r="3647" spans="1:6" x14ac:dyDescent="0.3">
      <c r="A3647">
        <v>3645</v>
      </c>
      <c r="B3647">
        <v>1</v>
      </c>
      <c r="C3647">
        <v>0.65459219904698751</v>
      </c>
      <c r="D3647" s="5">
        <v>43934.65625</v>
      </c>
      <c r="E3647">
        <v>1.00110241501179</v>
      </c>
      <c r="F3647">
        <v>0</v>
      </c>
    </row>
    <row r="3648" spans="1:6" x14ac:dyDescent="0.3">
      <c r="A3648">
        <v>3646</v>
      </c>
      <c r="B3648">
        <v>1</v>
      </c>
      <c r="C3648">
        <v>0.60806792017594624</v>
      </c>
      <c r="D3648" s="5">
        <v>43934.659722222219</v>
      </c>
      <c r="E3648">
        <v>0.99509274941620895</v>
      </c>
      <c r="F3648">
        <v>0</v>
      </c>
    </row>
    <row r="3649" spans="1:6" x14ac:dyDescent="0.3">
      <c r="A3649">
        <v>3647</v>
      </c>
      <c r="B3649">
        <v>1</v>
      </c>
      <c r="C3649">
        <v>0.56154364130490497</v>
      </c>
      <c r="D3649" s="5">
        <v>43934.663194444445</v>
      </c>
      <c r="E3649">
        <v>0.98366135015203204</v>
      </c>
      <c r="F3649">
        <v>0</v>
      </c>
    </row>
    <row r="3650" spans="1:6" x14ac:dyDescent="0.3">
      <c r="A3650">
        <v>3648</v>
      </c>
      <c r="B3650">
        <v>1</v>
      </c>
      <c r="C3650">
        <v>0.5093344876664162</v>
      </c>
      <c r="D3650" s="5">
        <v>43934.666666666664</v>
      </c>
      <c r="E3650">
        <v>0.95843120190113096</v>
      </c>
      <c r="F3650">
        <v>0</v>
      </c>
    </row>
    <row r="3651" spans="1:6" x14ac:dyDescent="0.3">
      <c r="A3651">
        <v>3649</v>
      </c>
      <c r="B3651">
        <v>1</v>
      </c>
      <c r="C3651">
        <v>0.45212673735884124</v>
      </c>
      <c r="D3651" s="5">
        <v>43934.670138888891</v>
      </c>
      <c r="E3651">
        <v>0.97177617427048402</v>
      </c>
      <c r="F3651">
        <v>0</v>
      </c>
    </row>
    <row r="3652" spans="1:6" x14ac:dyDescent="0.3">
      <c r="A3652">
        <v>3650</v>
      </c>
      <c r="B3652">
        <v>1</v>
      </c>
      <c r="C3652">
        <v>0.3953767012467575</v>
      </c>
      <c r="D3652" s="5">
        <v>43934.673611111109</v>
      </c>
      <c r="E3652">
        <v>0.98580437279176403</v>
      </c>
      <c r="F3652">
        <v>0</v>
      </c>
    </row>
    <row r="3653" spans="1:6" x14ac:dyDescent="0.3">
      <c r="A3653">
        <v>3651</v>
      </c>
      <c r="B3653">
        <v>1</v>
      </c>
      <c r="C3653">
        <v>0.34244639871312627</v>
      </c>
      <c r="D3653" s="5">
        <v>43934.677083333336</v>
      </c>
      <c r="E3653">
        <v>0.99877626671988695</v>
      </c>
      <c r="F3653">
        <v>0</v>
      </c>
    </row>
    <row r="3654" spans="1:6" x14ac:dyDescent="0.3">
      <c r="A3654">
        <v>3652</v>
      </c>
      <c r="B3654">
        <v>1</v>
      </c>
      <c r="C3654">
        <v>0.29477636837897625</v>
      </c>
      <c r="D3654" s="5">
        <v>43934.680555555555</v>
      </c>
      <c r="E3654">
        <v>1.0027439688986799</v>
      </c>
      <c r="F3654">
        <v>0</v>
      </c>
    </row>
    <row r="3655" spans="1:6" x14ac:dyDescent="0.3">
      <c r="A3655">
        <v>3653</v>
      </c>
      <c r="B3655">
        <v>1</v>
      </c>
      <c r="C3655">
        <v>0.24732044965074876</v>
      </c>
      <c r="D3655" s="5">
        <v>43934.684027777781</v>
      </c>
      <c r="E3655">
        <v>1.01753176432682</v>
      </c>
      <c r="F3655">
        <v>0</v>
      </c>
    </row>
    <row r="3656" spans="1:6" x14ac:dyDescent="0.3">
      <c r="A3656">
        <v>3654</v>
      </c>
      <c r="B3656">
        <v>1</v>
      </c>
      <c r="C3656">
        <v>0.21578029430486126</v>
      </c>
      <c r="D3656" s="5">
        <v>43934.6875</v>
      </c>
      <c r="E3656">
        <v>0.99105051325860605</v>
      </c>
      <c r="F3656">
        <v>0</v>
      </c>
    </row>
    <row r="3657" spans="1:6" x14ac:dyDescent="0.3">
      <c r="A3657">
        <v>3655</v>
      </c>
      <c r="B3657">
        <v>1</v>
      </c>
      <c r="C3657">
        <v>0.19834883032645501</v>
      </c>
      <c r="D3657" s="5">
        <v>43934.690972222219</v>
      </c>
      <c r="E3657">
        <v>0.97992211505800297</v>
      </c>
      <c r="F3657">
        <v>0</v>
      </c>
    </row>
    <row r="3658" spans="1:6" x14ac:dyDescent="0.3">
      <c r="A3658">
        <v>3656</v>
      </c>
      <c r="B3658">
        <v>1</v>
      </c>
      <c r="C3658">
        <v>0.18091736634805</v>
      </c>
      <c r="D3658" s="5">
        <v>43934.694444444445</v>
      </c>
      <c r="E3658">
        <v>0.97613307860282394</v>
      </c>
      <c r="F3658">
        <v>0</v>
      </c>
    </row>
    <row r="3659" spans="1:6" x14ac:dyDescent="0.3">
      <c r="A3659">
        <v>3657</v>
      </c>
      <c r="B3659">
        <v>1</v>
      </c>
      <c r="C3659">
        <v>0.16348590236964375</v>
      </c>
      <c r="D3659" s="5">
        <v>43934.697916666664</v>
      </c>
      <c r="E3659">
        <v>0.99869380017876996</v>
      </c>
      <c r="F3659">
        <v>0</v>
      </c>
    </row>
    <row r="3660" spans="1:6" x14ac:dyDescent="0.3">
      <c r="A3660">
        <v>3658</v>
      </c>
      <c r="B3660">
        <v>1</v>
      </c>
      <c r="C3660">
        <v>0.14638872419721249</v>
      </c>
      <c r="D3660" s="5">
        <v>43934.701388888891</v>
      </c>
      <c r="E3660">
        <v>1.0190710839650301</v>
      </c>
      <c r="F3660">
        <v>0</v>
      </c>
    </row>
    <row r="3661" spans="1:6" x14ac:dyDescent="0.3">
      <c r="A3661">
        <v>3659</v>
      </c>
      <c r="B3661">
        <v>1</v>
      </c>
      <c r="C3661">
        <v>0.13294498172345126</v>
      </c>
      <c r="D3661" s="5">
        <v>43934.704861111109</v>
      </c>
      <c r="E3661">
        <v>0.986196843333907</v>
      </c>
      <c r="F3661">
        <v>0</v>
      </c>
    </row>
    <row r="3662" spans="1:6" x14ac:dyDescent="0.3">
      <c r="A3662">
        <v>3660</v>
      </c>
      <c r="B3662">
        <v>1</v>
      </c>
      <c r="C3662">
        <v>0.12226783090884925</v>
      </c>
      <c r="D3662" s="5">
        <v>43934.708333333336</v>
      </c>
      <c r="E3662">
        <v>0.96203256859029096</v>
      </c>
      <c r="F3662">
        <v>0</v>
      </c>
    </row>
    <row r="3663" spans="1:6" x14ac:dyDescent="0.3">
      <c r="A3663">
        <v>3661</v>
      </c>
      <c r="B3663">
        <v>1</v>
      </c>
      <c r="C3663">
        <v>0.11425152242063588</v>
      </c>
      <c r="D3663" s="5">
        <v>43934.711805555555</v>
      </c>
      <c r="E3663">
        <v>0.96546916592305798</v>
      </c>
      <c r="F3663">
        <v>0</v>
      </c>
    </row>
    <row r="3664" spans="1:6" x14ac:dyDescent="0.3">
      <c r="A3664">
        <v>3662</v>
      </c>
      <c r="B3664">
        <v>1</v>
      </c>
      <c r="C3664">
        <v>0.10623521393242237</v>
      </c>
      <c r="D3664" s="5">
        <v>43934.715277777781</v>
      </c>
      <c r="E3664">
        <v>0.99809188946705796</v>
      </c>
      <c r="F3664">
        <v>0</v>
      </c>
    </row>
    <row r="3665" spans="1:6" x14ac:dyDescent="0.3">
      <c r="A3665">
        <v>3663</v>
      </c>
      <c r="B3665">
        <v>1</v>
      </c>
      <c r="C3665">
        <v>9.8218905444208998E-2</v>
      </c>
      <c r="D3665" s="5">
        <v>43934.71875</v>
      </c>
      <c r="E3665">
        <v>1.0173474157772799</v>
      </c>
      <c r="F3665">
        <v>0</v>
      </c>
    </row>
    <row r="3666" spans="1:6" x14ac:dyDescent="0.3">
      <c r="A3666">
        <v>3664</v>
      </c>
      <c r="B3666">
        <v>1</v>
      </c>
      <c r="C3666">
        <v>9.0202596955995501E-2</v>
      </c>
      <c r="D3666" s="5">
        <v>43934.722222222219</v>
      </c>
      <c r="E3666">
        <v>1.00069720357577</v>
      </c>
      <c r="F3666">
        <v>0</v>
      </c>
    </row>
    <row r="3667" spans="1:6" x14ac:dyDescent="0.3">
      <c r="A3667">
        <v>3665</v>
      </c>
      <c r="B3667">
        <v>1</v>
      </c>
      <c r="C3667">
        <v>8.212754430463487E-2</v>
      </c>
      <c r="D3667" s="5">
        <v>43934.725694444445</v>
      </c>
      <c r="E3667">
        <v>0.97829408679317797</v>
      </c>
      <c r="F3667">
        <v>0</v>
      </c>
    </row>
    <row r="3668" spans="1:6" x14ac:dyDescent="0.3">
      <c r="A3668">
        <v>3666</v>
      </c>
      <c r="B3668">
        <v>1</v>
      </c>
      <c r="C3668">
        <v>7.9062165155123501E-2</v>
      </c>
      <c r="D3668" s="5">
        <v>43934.729166666664</v>
      </c>
      <c r="E3668">
        <v>0.97357603931232595</v>
      </c>
      <c r="F3668">
        <v>0</v>
      </c>
    </row>
    <row r="3669" spans="1:6" x14ac:dyDescent="0.3">
      <c r="A3669">
        <v>3667</v>
      </c>
      <c r="B3669">
        <v>1</v>
      </c>
      <c r="C3669">
        <v>8.3972448874621256E-2</v>
      </c>
      <c r="D3669" s="5">
        <v>43934.732638888891</v>
      </c>
      <c r="E3669">
        <v>0.99045112816484004</v>
      </c>
      <c r="F3669">
        <v>0</v>
      </c>
    </row>
    <row r="3670" spans="1:6" x14ac:dyDescent="0.3">
      <c r="A3670">
        <v>3668</v>
      </c>
      <c r="B3670">
        <v>1</v>
      </c>
      <c r="C3670">
        <v>8.8683838517312125E-2</v>
      </c>
      <c r="D3670" s="5">
        <v>43934.736111111109</v>
      </c>
      <c r="E3670">
        <v>1.03110300368663</v>
      </c>
      <c r="F3670">
        <v>0</v>
      </c>
    </row>
    <row r="3671" spans="1:6" x14ac:dyDescent="0.3">
      <c r="A3671">
        <v>3669</v>
      </c>
      <c r="B3671">
        <v>1</v>
      </c>
      <c r="C3671">
        <v>9.3395228160002869E-2</v>
      </c>
      <c r="D3671" s="5">
        <v>43934.739583333336</v>
      </c>
      <c r="E3671">
        <v>0.99658095888557696</v>
      </c>
      <c r="F3671">
        <v>0</v>
      </c>
    </row>
    <row r="3672" spans="1:6" x14ac:dyDescent="0.3">
      <c r="A3672">
        <v>3670</v>
      </c>
      <c r="B3672">
        <v>1</v>
      </c>
      <c r="C3672">
        <v>9.8106617802693752E-2</v>
      </c>
      <c r="D3672" s="5">
        <v>43934.743055555555</v>
      </c>
      <c r="E3672">
        <v>0.97702879054571101</v>
      </c>
      <c r="F3672">
        <v>0</v>
      </c>
    </row>
    <row r="3673" spans="1:6" x14ac:dyDescent="0.3">
      <c r="A3673">
        <v>3671</v>
      </c>
      <c r="B3673">
        <v>1</v>
      </c>
      <c r="C3673">
        <v>0.1028180074453845</v>
      </c>
      <c r="D3673" s="5">
        <v>43934.746527777781</v>
      </c>
      <c r="E3673">
        <v>0.965355279988802</v>
      </c>
      <c r="F3673">
        <v>0</v>
      </c>
    </row>
    <row r="3674" spans="1:6" x14ac:dyDescent="0.3">
      <c r="A3674">
        <v>3672</v>
      </c>
      <c r="B3674">
        <v>1</v>
      </c>
      <c r="C3674">
        <v>0.104911057657812</v>
      </c>
      <c r="D3674" s="5">
        <v>43934.75</v>
      </c>
      <c r="E3674">
        <v>1.0269171464678799</v>
      </c>
      <c r="F3674">
        <v>0</v>
      </c>
    </row>
    <row r="3675" spans="1:6" x14ac:dyDescent="0.3">
      <c r="A3675">
        <v>3673</v>
      </c>
      <c r="B3675">
        <v>1</v>
      </c>
      <c r="C3675">
        <v>0.1030765987248445</v>
      </c>
      <c r="D3675" s="5">
        <v>43934.753472222219</v>
      </c>
      <c r="E3675">
        <v>1.0071387144935</v>
      </c>
      <c r="F3675">
        <v>0</v>
      </c>
    </row>
    <row r="3676" spans="1:6" x14ac:dyDescent="0.3">
      <c r="A3676">
        <v>3674</v>
      </c>
      <c r="B3676">
        <v>1</v>
      </c>
      <c r="C3676">
        <v>0.10124213979187688</v>
      </c>
      <c r="D3676" s="5">
        <v>43934.756944444445</v>
      </c>
      <c r="E3676">
        <v>0.97792655125786498</v>
      </c>
      <c r="F3676">
        <v>0</v>
      </c>
    </row>
    <row r="3677" spans="1:6" x14ac:dyDescent="0.3">
      <c r="A3677">
        <v>3675</v>
      </c>
      <c r="B3677">
        <v>1</v>
      </c>
      <c r="C3677">
        <v>9.9407680858909248E-2</v>
      </c>
      <c r="D3677" s="5">
        <v>43934.760416666664</v>
      </c>
      <c r="E3677">
        <v>0.95719597979692606</v>
      </c>
      <c r="F3677">
        <v>0</v>
      </c>
    </row>
    <row r="3678" spans="1:6" x14ac:dyDescent="0.3">
      <c r="A3678">
        <v>3676</v>
      </c>
      <c r="B3678">
        <v>1</v>
      </c>
      <c r="C3678">
        <v>9.7573221925941631E-2</v>
      </c>
      <c r="D3678" s="5">
        <v>43934.763888888891</v>
      </c>
      <c r="E3678">
        <v>0.99143033173516604</v>
      </c>
      <c r="F3678">
        <v>0</v>
      </c>
    </row>
    <row r="3679" spans="1:6" x14ac:dyDescent="0.3">
      <c r="A3679">
        <v>3677</v>
      </c>
      <c r="B3679">
        <v>1</v>
      </c>
      <c r="C3679">
        <v>9.5738762992974E-2</v>
      </c>
      <c r="D3679" s="5">
        <v>43934.767361111109</v>
      </c>
      <c r="E3679">
        <v>1.0144254194905</v>
      </c>
      <c r="F3679">
        <v>0</v>
      </c>
    </row>
    <row r="3680" spans="1:6" x14ac:dyDescent="0.3">
      <c r="A3680">
        <v>3678</v>
      </c>
      <c r="B3680">
        <v>1</v>
      </c>
      <c r="C3680">
        <v>9.1179221209539751E-2</v>
      </c>
      <c r="D3680" s="5">
        <v>43934.770833333336</v>
      </c>
      <c r="E3680">
        <v>1.01520554336755</v>
      </c>
      <c r="F3680">
        <v>0</v>
      </c>
    </row>
    <row r="3681" spans="1:6" x14ac:dyDescent="0.3">
      <c r="A3681">
        <v>3679</v>
      </c>
      <c r="B3681">
        <v>1</v>
      </c>
      <c r="C3681">
        <v>8.2479571363712131E-2</v>
      </c>
      <c r="D3681" s="5">
        <v>43934.774305555555</v>
      </c>
      <c r="E3681">
        <v>0.99492489511751103</v>
      </c>
      <c r="F3681">
        <v>0</v>
      </c>
    </row>
    <row r="3682" spans="1:6" x14ac:dyDescent="0.3">
      <c r="A3682">
        <v>3680</v>
      </c>
      <c r="B3682">
        <v>1</v>
      </c>
      <c r="C3682">
        <v>7.3148378000398251E-2</v>
      </c>
      <c r="D3682" s="5">
        <v>43934.777777777781</v>
      </c>
      <c r="E3682">
        <v>0.96621221826417003</v>
      </c>
      <c r="F3682">
        <v>0</v>
      </c>
    </row>
    <row r="3683" spans="1:6" x14ac:dyDescent="0.3">
      <c r="A3683">
        <v>3681</v>
      </c>
      <c r="B3683">
        <v>1</v>
      </c>
      <c r="C3683">
        <v>6.3636495335350624E-2</v>
      </c>
      <c r="D3683" s="5">
        <v>43934.78125</v>
      </c>
      <c r="E3683">
        <v>0.98803340592895705</v>
      </c>
      <c r="F3683">
        <v>0</v>
      </c>
    </row>
    <row r="3684" spans="1:6" x14ac:dyDescent="0.3">
      <c r="A3684">
        <v>3682</v>
      </c>
      <c r="B3684">
        <v>1</v>
      </c>
      <c r="C3684">
        <v>5.4124612670302753E-2</v>
      </c>
      <c r="D3684" s="5">
        <v>43934.784722222219</v>
      </c>
      <c r="E3684">
        <v>1.0131173172574901</v>
      </c>
      <c r="F3684">
        <v>0</v>
      </c>
    </row>
    <row r="3685" spans="1:6" x14ac:dyDescent="0.3">
      <c r="A3685">
        <v>3683</v>
      </c>
      <c r="B3685">
        <v>1</v>
      </c>
      <c r="C3685">
        <v>4.4612730005255126E-2</v>
      </c>
      <c r="D3685" s="5">
        <v>43934.788194444445</v>
      </c>
      <c r="E3685">
        <v>1.00620529257923</v>
      </c>
      <c r="F3685">
        <v>0</v>
      </c>
    </row>
    <row r="3686" spans="1:6" x14ac:dyDescent="0.3">
      <c r="A3686">
        <v>3684</v>
      </c>
      <c r="B3686">
        <v>1</v>
      </c>
      <c r="C3686">
        <v>4.2908422077601378E-2</v>
      </c>
      <c r="D3686" s="5">
        <v>43934.791666666664</v>
      </c>
      <c r="E3686">
        <v>0.99054694811873301</v>
      </c>
      <c r="F3686">
        <v>0</v>
      </c>
    </row>
    <row r="3687" spans="1:6" x14ac:dyDescent="0.3">
      <c r="A3687">
        <v>3685</v>
      </c>
      <c r="B3687">
        <v>1</v>
      </c>
      <c r="C3687">
        <v>5.2915476256038499E-2</v>
      </c>
      <c r="D3687" s="5">
        <v>43934.795138888891</v>
      </c>
      <c r="E3687">
        <v>0.95210023950600897</v>
      </c>
      <c r="F3687">
        <v>0</v>
      </c>
    </row>
    <row r="3688" spans="1:6" x14ac:dyDescent="0.3">
      <c r="A3688">
        <v>3686</v>
      </c>
      <c r="B3688">
        <v>1</v>
      </c>
      <c r="C3688">
        <v>6.2922530434475751E-2</v>
      </c>
      <c r="D3688" s="5">
        <v>43934.798611111109</v>
      </c>
      <c r="E3688">
        <v>0.96013843547990696</v>
      </c>
      <c r="F3688">
        <v>0</v>
      </c>
    </row>
    <row r="3689" spans="1:6" x14ac:dyDescent="0.3">
      <c r="A3689">
        <v>3687</v>
      </c>
      <c r="B3689">
        <v>1</v>
      </c>
      <c r="C3689">
        <v>7.2929584612912879E-2</v>
      </c>
      <c r="D3689" s="5">
        <v>43934.802083333336</v>
      </c>
      <c r="E3689">
        <v>1.00931786616774</v>
      </c>
      <c r="F3689">
        <v>0</v>
      </c>
    </row>
    <row r="3690" spans="1:6" x14ac:dyDescent="0.3">
      <c r="A3690">
        <v>3688</v>
      </c>
      <c r="B3690">
        <v>1</v>
      </c>
      <c r="C3690">
        <v>8.2735472448057124E-2</v>
      </c>
      <c r="D3690" s="5">
        <v>43934.805555555555</v>
      </c>
      <c r="E3690">
        <v>1.0051112394164301</v>
      </c>
      <c r="F3690">
        <v>0</v>
      </c>
    </row>
    <row r="3691" spans="1:6" x14ac:dyDescent="0.3">
      <c r="A3691">
        <v>3689</v>
      </c>
      <c r="B3691">
        <v>1</v>
      </c>
      <c r="C3691">
        <v>9.1880629972533878E-2</v>
      </c>
      <c r="D3691" s="5">
        <v>43934.809027777781</v>
      </c>
      <c r="E3691">
        <v>1.00479055996804</v>
      </c>
      <c r="F3691">
        <v>0</v>
      </c>
    </row>
    <row r="3692" spans="1:6" x14ac:dyDescent="0.3">
      <c r="A3692">
        <v>3690</v>
      </c>
      <c r="B3692">
        <v>1</v>
      </c>
      <c r="C3692">
        <v>9.4117771799057254E-2</v>
      </c>
      <c r="D3692" s="5">
        <v>43934.8125</v>
      </c>
      <c r="E3692">
        <v>0.98786334483466698</v>
      </c>
      <c r="F3692">
        <v>0</v>
      </c>
    </row>
    <row r="3693" spans="1:6" x14ac:dyDescent="0.3">
      <c r="A3693">
        <v>3691</v>
      </c>
      <c r="B3693">
        <v>1</v>
      </c>
      <c r="C3693">
        <v>8.6064643394769505E-2</v>
      </c>
      <c r="D3693" s="5">
        <v>43934.815972222219</v>
      </c>
      <c r="E3693">
        <v>0.99937998522621396</v>
      </c>
      <c r="F3693">
        <v>0</v>
      </c>
    </row>
    <row r="3694" spans="1:6" x14ac:dyDescent="0.3">
      <c r="A3694">
        <v>3692</v>
      </c>
      <c r="B3694">
        <v>1</v>
      </c>
      <c r="C3694">
        <v>7.7687666489529877E-2</v>
      </c>
      <c r="D3694" s="5">
        <v>43934.819444444445</v>
      </c>
      <c r="E3694">
        <v>0.99251783546967998</v>
      </c>
      <c r="F3694">
        <v>0</v>
      </c>
    </row>
    <row r="3695" spans="1:6" x14ac:dyDescent="0.3">
      <c r="A3695">
        <v>3693</v>
      </c>
      <c r="B3695">
        <v>1</v>
      </c>
      <c r="C3695">
        <v>6.8829225244813372E-2</v>
      </c>
      <c r="D3695" s="5">
        <v>43934.822916666664</v>
      </c>
      <c r="E3695">
        <v>0.98972333619602604</v>
      </c>
      <c r="F3695">
        <v>0</v>
      </c>
    </row>
    <row r="3696" spans="1:6" x14ac:dyDescent="0.3">
      <c r="A3696">
        <v>3694</v>
      </c>
      <c r="B3696">
        <v>1</v>
      </c>
      <c r="C3696">
        <v>5.9970784000096748E-2</v>
      </c>
      <c r="D3696" s="5">
        <v>43934.826388888891</v>
      </c>
      <c r="E3696">
        <v>1.02941964148739</v>
      </c>
      <c r="F3696">
        <v>0</v>
      </c>
    </row>
    <row r="3697" spans="1:6" x14ac:dyDescent="0.3">
      <c r="A3697">
        <v>3695</v>
      </c>
      <c r="B3697">
        <v>1</v>
      </c>
      <c r="C3697">
        <v>5.111234275538025E-2</v>
      </c>
      <c r="D3697" s="5">
        <v>43934.829861111109</v>
      </c>
      <c r="E3697">
        <v>1.00290871584348</v>
      </c>
      <c r="F3697">
        <v>0</v>
      </c>
    </row>
    <row r="3698" spans="1:6" x14ac:dyDescent="0.3">
      <c r="A3698">
        <v>3696</v>
      </c>
      <c r="B3698">
        <v>1</v>
      </c>
      <c r="C3698">
        <v>4.5444755256504626E-2</v>
      </c>
      <c r="D3698" s="5">
        <v>43934.833333333336</v>
      </c>
      <c r="E3698">
        <v>0.98881448124454996</v>
      </c>
      <c r="F3698">
        <v>0</v>
      </c>
    </row>
    <row r="3699" spans="1:6" x14ac:dyDescent="0.3">
      <c r="A3699">
        <v>3697</v>
      </c>
      <c r="B3699">
        <v>1</v>
      </c>
      <c r="C3699">
        <v>4.4563448376390501E-2</v>
      </c>
      <c r="D3699" s="5">
        <v>43934.836805555555</v>
      </c>
      <c r="E3699">
        <v>0.98804277193813705</v>
      </c>
      <c r="F3699">
        <v>0</v>
      </c>
    </row>
    <row r="3700" spans="1:6" x14ac:dyDescent="0.3">
      <c r="A3700">
        <v>3698</v>
      </c>
      <c r="B3700">
        <v>1</v>
      </c>
      <c r="C3700">
        <v>4.3682141496276375E-2</v>
      </c>
      <c r="D3700" s="5">
        <v>43934.840277777781</v>
      </c>
      <c r="E3700">
        <v>0.99489564978810396</v>
      </c>
      <c r="F3700">
        <v>0</v>
      </c>
    </row>
    <row r="3701" spans="1:6" x14ac:dyDescent="0.3">
      <c r="A3701">
        <v>3699</v>
      </c>
      <c r="B3701">
        <v>1</v>
      </c>
      <c r="C3701">
        <v>4.2800834616162249E-2</v>
      </c>
      <c r="D3701" s="5">
        <v>43934.84375</v>
      </c>
      <c r="E3701">
        <v>1.00692396611865</v>
      </c>
      <c r="F3701">
        <v>0</v>
      </c>
    </row>
    <row r="3702" spans="1:6" x14ac:dyDescent="0.3">
      <c r="A3702">
        <v>3700</v>
      </c>
      <c r="B3702">
        <v>1</v>
      </c>
      <c r="C3702">
        <v>4.1919527736048123E-2</v>
      </c>
      <c r="D3702" s="5">
        <v>43934.847222222219</v>
      </c>
      <c r="E3702">
        <v>0.99429066105017005</v>
      </c>
      <c r="F3702">
        <v>0</v>
      </c>
    </row>
    <row r="3703" spans="1:6" x14ac:dyDescent="0.3">
      <c r="A3703">
        <v>3701</v>
      </c>
      <c r="B3703">
        <v>1</v>
      </c>
      <c r="C3703">
        <v>4.1038220855933998E-2</v>
      </c>
      <c r="D3703" s="5">
        <v>43934.850694444445</v>
      </c>
      <c r="E3703">
        <v>1.0023078841644799</v>
      </c>
      <c r="F3703">
        <v>0</v>
      </c>
    </row>
    <row r="3704" spans="1:6" x14ac:dyDescent="0.3">
      <c r="A3704">
        <v>3702</v>
      </c>
      <c r="B3704">
        <v>1</v>
      </c>
      <c r="C3704">
        <v>3.2830067500189374E-2</v>
      </c>
      <c r="D3704" s="5">
        <v>43934.854166666664</v>
      </c>
      <c r="E3704">
        <v>0.99822448483660398</v>
      </c>
      <c r="F3704">
        <v>0</v>
      </c>
    </row>
    <row r="3705" spans="1:6" x14ac:dyDescent="0.3">
      <c r="A3705">
        <v>3703</v>
      </c>
      <c r="B3705">
        <v>1</v>
      </c>
      <c r="C3705">
        <v>1.5146224154919875E-2</v>
      </c>
      <c r="D3705" s="5">
        <v>43934.857638888891</v>
      </c>
      <c r="E3705">
        <v>0.99912459341757298</v>
      </c>
      <c r="F3705">
        <v>0</v>
      </c>
    </row>
    <row r="3706" spans="1:6" x14ac:dyDescent="0.3">
      <c r="A3706">
        <v>3704</v>
      </c>
      <c r="B3706">
        <v>1</v>
      </c>
      <c r="C3706">
        <v>9.2151311566925007E-3</v>
      </c>
      <c r="D3706" s="5">
        <v>43934.861111111109</v>
      </c>
      <c r="E3706">
        <v>0.98614669833123902</v>
      </c>
      <c r="F3706">
        <v>0</v>
      </c>
    </row>
    <row r="3707" spans="1:6" x14ac:dyDescent="0.3">
      <c r="A3707">
        <v>3705</v>
      </c>
      <c r="B3707">
        <v>1</v>
      </c>
      <c r="C3707">
        <v>5.7245087804760749E-3</v>
      </c>
      <c r="D3707" s="5">
        <v>43934.864583333336</v>
      </c>
      <c r="E3707">
        <v>0.97331274268188195</v>
      </c>
      <c r="F3707">
        <v>0</v>
      </c>
    </row>
    <row r="3708" spans="1:6" x14ac:dyDescent="0.3">
      <c r="A3708">
        <v>3706</v>
      </c>
      <c r="B3708">
        <v>1</v>
      </c>
      <c r="C3708">
        <v>2.2338864042596501E-3</v>
      </c>
      <c r="D3708" s="5">
        <v>43934.868055555555</v>
      </c>
      <c r="E3708">
        <v>1.0149108587156801</v>
      </c>
      <c r="F3708">
        <v>0</v>
      </c>
    </row>
    <row r="3709" spans="1:6" x14ac:dyDescent="0.3">
      <c r="A3709">
        <v>3707</v>
      </c>
      <c r="B3709">
        <v>1</v>
      </c>
      <c r="C3709">
        <v>2.7902595705959751E-5</v>
      </c>
      <c r="D3709" s="5">
        <v>43934.871527777781</v>
      </c>
      <c r="E3709">
        <v>0.99662344225404698</v>
      </c>
      <c r="F3709">
        <v>0</v>
      </c>
    </row>
    <row r="3710" spans="1:6" x14ac:dyDescent="0.3">
      <c r="A3710">
        <v>3708</v>
      </c>
      <c r="B3710">
        <v>1</v>
      </c>
      <c r="C3710">
        <v>0</v>
      </c>
      <c r="D3710" s="5">
        <v>43934.875</v>
      </c>
      <c r="E3710">
        <v>0.996087228717632</v>
      </c>
      <c r="F3710">
        <v>0</v>
      </c>
    </row>
    <row r="3711" spans="1:6" x14ac:dyDescent="0.3">
      <c r="A3711">
        <v>3709</v>
      </c>
      <c r="B3711">
        <v>1</v>
      </c>
      <c r="C3711">
        <v>0</v>
      </c>
      <c r="D3711" s="5">
        <v>43934.878472222219</v>
      </c>
      <c r="E3711">
        <v>1.00102354884538</v>
      </c>
      <c r="F3711">
        <v>0</v>
      </c>
    </row>
    <row r="3712" spans="1:6" x14ac:dyDescent="0.3">
      <c r="A3712">
        <v>3710</v>
      </c>
      <c r="B3712">
        <v>1</v>
      </c>
      <c r="C3712">
        <v>0</v>
      </c>
      <c r="D3712" s="5">
        <v>43934.881944444445</v>
      </c>
      <c r="E3712">
        <v>1.0152402995877401</v>
      </c>
      <c r="F3712">
        <v>0</v>
      </c>
    </row>
    <row r="3713" spans="1:6" x14ac:dyDescent="0.3">
      <c r="A3713">
        <v>3711</v>
      </c>
      <c r="B3713">
        <v>1</v>
      </c>
      <c r="C3713">
        <v>6.5270464277904997E-4</v>
      </c>
      <c r="D3713" s="5">
        <v>43934.885416666664</v>
      </c>
      <c r="E3713">
        <v>1.0125771309352201</v>
      </c>
      <c r="F3713">
        <v>0</v>
      </c>
    </row>
    <row r="3714" spans="1:6" x14ac:dyDescent="0.3">
      <c r="A3714">
        <v>3712</v>
      </c>
      <c r="B3714">
        <v>1</v>
      </c>
      <c r="C3714">
        <v>1.8302970076218875E-3</v>
      </c>
      <c r="D3714" s="5">
        <v>43934.888888888891</v>
      </c>
      <c r="E3714">
        <v>0.99604333306872594</v>
      </c>
      <c r="F3714">
        <v>0</v>
      </c>
    </row>
    <row r="3715" spans="1:6" x14ac:dyDescent="0.3">
      <c r="A3715">
        <v>3713</v>
      </c>
      <c r="B3715">
        <v>1</v>
      </c>
      <c r="C3715">
        <v>3.0078893724647376E-3</v>
      </c>
      <c r="D3715" s="5">
        <v>43934.892361111109</v>
      </c>
      <c r="E3715">
        <v>0.98484338693802398</v>
      </c>
      <c r="F3715">
        <v>0</v>
      </c>
    </row>
    <row r="3716" spans="1:6" x14ac:dyDescent="0.3">
      <c r="A3716">
        <v>3714</v>
      </c>
      <c r="B3716">
        <v>1</v>
      </c>
      <c r="C3716">
        <v>1.94148700146775E-3</v>
      </c>
      <c r="D3716" s="5">
        <v>43934.895833333336</v>
      </c>
      <c r="E3716">
        <v>0.98321654534354097</v>
      </c>
      <c r="F3716">
        <v>0</v>
      </c>
    </row>
    <row r="3717" spans="1:6" x14ac:dyDescent="0.3">
      <c r="A3717">
        <v>3715</v>
      </c>
      <c r="B3717">
        <v>1</v>
      </c>
      <c r="C3717">
        <v>0</v>
      </c>
      <c r="D3717" s="5">
        <v>43934.899305555555</v>
      </c>
      <c r="E3717">
        <v>0.97708609469846197</v>
      </c>
      <c r="F3717">
        <v>0</v>
      </c>
    </row>
    <row r="3718" spans="1:6" x14ac:dyDescent="0.3">
      <c r="A3718">
        <v>3716</v>
      </c>
      <c r="B3718">
        <v>1</v>
      </c>
      <c r="C3718">
        <v>0</v>
      </c>
      <c r="D3718" s="5">
        <v>43934.902777777781</v>
      </c>
      <c r="E3718">
        <v>1.0033896909142199</v>
      </c>
      <c r="F3718">
        <v>0</v>
      </c>
    </row>
    <row r="3719" spans="1:6" x14ac:dyDescent="0.3">
      <c r="A3719">
        <v>3717</v>
      </c>
      <c r="B3719">
        <v>1</v>
      </c>
      <c r="C3719">
        <v>0</v>
      </c>
      <c r="D3719" s="5">
        <v>43934.90625</v>
      </c>
      <c r="E3719">
        <v>1.0015449516977699</v>
      </c>
      <c r="F3719">
        <v>0</v>
      </c>
    </row>
    <row r="3720" spans="1:6" x14ac:dyDescent="0.3">
      <c r="A3720">
        <v>3718</v>
      </c>
      <c r="B3720">
        <v>1</v>
      </c>
      <c r="C3720">
        <v>0</v>
      </c>
      <c r="D3720" s="5">
        <v>43934.909722222219</v>
      </c>
      <c r="E3720">
        <v>0.99334342061301795</v>
      </c>
      <c r="F3720">
        <v>0</v>
      </c>
    </row>
    <row r="3721" spans="1:6" x14ac:dyDescent="0.3">
      <c r="A3721">
        <v>3719</v>
      </c>
      <c r="B3721">
        <v>1</v>
      </c>
      <c r="C3721">
        <v>0</v>
      </c>
      <c r="D3721" s="5">
        <v>43934.913194444445</v>
      </c>
      <c r="E3721">
        <v>0.986689643309555</v>
      </c>
      <c r="F3721">
        <v>0</v>
      </c>
    </row>
    <row r="3722" spans="1:6" x14ac:dyDescent="0.3">
      <c r="A3722">
        <v>3720</v>
      </c>
      <c r="B3722">
        <v>1</v>
      </c>
      <c r="C3722">
        <v>0</v>
      </c>
      <c r="D3722" s="5">
        <v>43934.916666666664</v>
      </c>
      <c r="E3722">
        <v>0.99165374998115097</v>
      </c>
      <c r="F3722">
        <v>0</v>
      </c>
    </row>
    <row r="3723" spans="1:6" x14ac:dyDescent="0.3">
      <c r="A3723">
        <v>3721</v>
      </c>
      <c r="B3723">
        <v>1</v>
      </c>
      <c r="C3723">
        <v>0</v>
      </c>
      <c r="D3723" s="5">
        <v>43934.920138888891</v>
      </c>
      <c r="E3723">
        <v>0.99628965966914396</v>
      </c>
      <c r="F3723">
        <v>0</v>
      </c>
    </row>
    <row r="3724" spans="1:6" x14ac:dyDescent="0.3">
      <c r="A3724">
        <v>3722</v>
      </c>
      <c r="B3724">
        <v>1</v>
      </c>
      <c r="C3724">
        <v>0</v>
      </c>
      <c r="D3724" s="5">
        <v>43934.923611111109</v>
      </c>
      <c r="E3724">
        <v>1.0107641655808799</v>
      </c>
      <c r="F3724">
        <v>0</v>
      </c>
    </row>
    <row r="3725" spans="1:6" x14ac:dyDescent="0.3">
      <c r="A3725">
        <v>3723</v>
      </c>
      <c r="B3725">
        <v>1</v>
      </c>
      <c r="C3725">
        <v>0</v>
      </c>
      <c r="D3725" s="5">
        <v>43934.927083333336</v>
      </c>
      <c r="E3725">
        <v>0.99721704812227296</v>
      </c>
      <c r="F3725">
        <v>0</v>
      </c>
    </row>
    <row r="3726" spans="1:6" x14ac:dyDescent="0.3">
      <c r="A3726">
        <v>3724</v>
      </c>
      <c r="B3726">
        <v>1</v>
      </c>
      <c r="C3726">
        <v>3.5459890777855625E-3</v>
      </c>
      <c r="D3726" s="5">
        <v>43934.930555555555</v>
      </c>
      <c r="E3726">
        <v>0.99676356552738898</v>
      </c>
      <c r="F3726">
        <v>0</v>
      </c>
    </row>
    <row r="3727" spans="1:6" x14ac:dyDescent="0.3">
      <c r="A3727">
        <v>3725</v>
      </c>
      <c r="B3727">
        <v>1</v>
      </c>
      <c r="C3727">
        <v>9.5518779720936246E-3</v>
      </c>
      <c r="D3727" s="5">
        <v>43934.934027777781</v>
      </c>
      <c r="E3727">
        <v>1.0021032746482701</v>
      </c>
      <c r="F3727">
        <v>0</v>
      </c>
    </row>
    <row r="3728" spans="1:6" x14ac:dyDescent="0.3">
      <c r="A3728">
        <v>3726</v>
      </c>
      <c r="B3728">
        <v>1</v>
      </c>
      <c r="C3728">
        <v>1.9637655886201252E-2</v>
      </c>
      <c r="D3728" s="5">
        <v>43934.9375</v>
      </c>
      <c r="E3728">
        <v>1.0240401186700501</v>
      </c>
      <c r="F3728">
        <v>0</v>
      </c>
    </row>
    <row r="3729" spans="1:6" x14ac:dyDescent="0.3">
      <c r="A3729">
        <v>3727</v>
      </c>
      <c r="B3729">
        <v>1</v>
      </c>
      <c r="C3729">
        <v>2.8469890107375748E-2</v>
      </c>
      <c r="D3729" s="5">
        <v>43934.940972222219</v>
      </c>
      <c r="E3729">
        <v>0.99842914328030097</v>
      </c>
      <c r="F3729">
        <v>0</v>
      </c>
    </row>
    <row r="3730" spans="1:6" x14ac:dyDescent="0.3">
      <c r="A3730">
        <v>3728</v>
      </c>
      <c r="B3730">
        <v>1</v>
      </c>
      <c r="C3730">
        <v>3.7302124328550249E-2</v>
      </c>
      <c r="D3730" s="5">
        <v>43934.944444444445</v>
      </c>
      <c r="E3730">
        <v>1.0016049630306501</v>
      </c>
      <c r="F3730">
        <v>0</v>
      </c>
    </row>
    <row r="3731" spans="1:6" x14ac:dyDescent="0.3">
      <c r="A3731">
        <v>3729</v>
      </c>
      <c r="B3731">
        <v>1</v>
      </c>
      <c r="C3731">
        <v>4.6134358549724752E-2</v>
      </c>
      <c r="D3731" s="5">
        <v>43934.947916666664</v>
      </c>
      <c r="E3731">
        <v>0.97423636475132003</v>
      </c>
      <c r="F3731">
        <v>0</v>
      </c>
    </row>
    <row r="3732" spans="1:6" x14ac:dyDescent="0.3">
      <c r="A3732">
        <v>3730</v>
      </c>
      <c r="B3732">
        <v>1</v>
      </c>
      <c r="C3732">
        <v>5.4966592770899249E-2</v>
      </c>
      <c r="D3732" s="5">
        <v>43934.951388888891</v>
      </c>
      <c r="E3732">
        <v>0.98391921547429695</v>
      </c>
      <c r="F3732">
        <v>0</v>
      </c>
    </row>
    <row r="3733" spans="1:6" x14ac:dyDescent="0.3">
      <c r="A3733">
        <v>3731</v>
      </c>
      <c r="B3733">
        <v>1</v>
      </c>
      <c r="C3733">
        <v>6.3798826992073746E-2</v>
      </c>
      <c r="D3733" s="5">
        <v>43934.954861111109</v>
      </c>
      <c r="E3733">
        <v>1.01428651255002</v>
      </c>
      <c r="F3733">
        <v>0</v>
      </c>
    </row>
    <row r="3734" spans="1:6" x14ac:dyDescent="0.3">
      <c r="A3734">
        <v>3732</v>
      </c>
      <c r="B3734">
        <v>1</v>
      </c>
      <c r="C3734">
        <v>7.4769942480404375E-2</v>
      </c>
      <c r="D3734" s="5">
        <v>43934.958333333336</v>
      </c>
      <c r="E3734">
        <v>1.0235427121341101</v>
      </c>
      <c r="F3734">
        <v>0</v>
      </c>
    </row>
    <row r="3735" spans="1:6" x14ac:dyDescent="0.3">
      <c r="A3735">
        <v>3733</v>
      </c>
      <c r="B3735">
        <v>1</v>
      </c>
      <c r="C3735">
        <v>8.8249436244971877E-2</v>
      </c>
      <c r="D3735" s="5">
        <v>43934.961805555555</v>
      </c>
      <c r="E3735">
        <v>0.99754781691231897</v>
      </c>
      <c r="F3735">
        <v>0</v>
      </c>
    </row>
    <row r="3736" spans="1:6" x14ac:dyDescent="0.3">
      <c r="A3736">
        <v>3734</v>
      </c>
      <c r="B3736">
        <v>1</v>
      </c>
      <c r="C3736">
        <v>0.10113983387139437</v>
      </c>
      <c r="D3736" s="5">
        <v>43934.965277777781</v>
      </c>
      <c r="E3736">
        <v>0.98151600986742604</v>
      </c>
      <c r="F3736">
        <v>0</v>
      </c>
    </row>
    <row r="3737" spans="1:6" x14ac:dyDescent="0.3">
      <c r="A3737">
        <v>3735</v>
      </c>
      <c r="B3737">
        <v>1</v>
      </c>
      <c r="C3737">
        <v>0.11403023149781688</v>
      </c>
      <c r="D3737" s="5">
        <v>43934.96875</v>
      </c>
      <c r="E3737">
        <v>0.97476420740179004</v>
      </c>
      <c r="F3737">
        <v>0</v>
      </c>
    </row>
    <row r="3738" spans="1:6" x14ac:dyDescent="0.3">
      <c r="A3738">
        <v>3736</v>
      </c>
      <c r="B3738">
        <v>1</v>
      </c>
      <c r="C3738">
        <v>0.12692062912423874</v>
      </c>
      <c r="D3738" s="5">
        <v>43934.972222222219</v>
      </c>
      <c r="E3738">
        <v>1.0244871635362101</v>
      </c>
      <c r="F3738">
        <v>0</v>
      </c>
    </row>
    <row r="3739" spans="1:6" x14ac:dyDescent="0.3">
      <c r="A3739">
        <v>3737</v>
      </c>
      <c r="B3739">
        <v>1</v>
      </c>
      <c r="C3739">
        <v>0.13990840161476001</v>
      </c>
      <c r="D3739" s="5">
        <v>43934.975694444445</v>
      </c>
      <c r="E3739">
        <v>1.0046599540996599</v>
      </c>
      <c r="F3739">
        <v>0</v>
      </c>
    </row>
    <row r="3740" spans="1:6" x14ac:dyDescent="0.3">
      <c r="A3740">
        <v>3738</v>
      </c>
      <c r="B3740">
        <v>1</v>
      </c>
      <c r="C3740">
        <v>0.1451241023003475</v>
      </c>
      <c r="D3740" s="5">
        <v>43934.979166666664</v>
      </c>
      <c r="E3740">
        <v>0.99638059353324204</v>
      </c>
      <c r="F3740">
        <v>0</v>
      </c>
    </row>
    <row r="3741" spans="1:6" x14ac:dyDescent="0.3">
      <c r="A3741">
        <v>3739</v>
      </c>
      <c r="B3741">
        <v>1</v>
      </c>
      <c r="C3741">
        <v>0.137132681874855</v>
      </c>
      <c r="D3741" s="5">
        <v>43934.982638888891</v>
      </c>
      <c r="E3741">
        <v>0.97607805558892902</v>
      </c>
      <c r="F3741">
        <v>0</v>
      </c>
    </row>
    <row r="3742" spans="1:6" x14ac:dyDescent="0.3">
      <c r="A3742">
        <v>3740</v>
      </c>
      <c r="B3742">
        <v>1</v>
      </c>
      <c r="C3742">
        <v>0.12969512226652624</v>
      </c>
      <c r="D3742" s="5">
        <v>43934.986111111109</v>
      </c>
      <c r="E3742">
        <v>0.97995738186500603</v>
      </c>
      <c r="F3742">
        <v>0</v>
      </c>
    </row>
    <row r="3743" spans="1:6" x14ac:dyDescent="0.3">
      <c r="A3743">
        <v>3741</v>
      </c>
      <c r="B3743">
        <v>1</v>
      </c>
      <c r="C3743">
        <v>0.12225756265819812</v>
      </c>
      <c r="D3743" s="5">
        <v>43934.989583333336</v>
      </c>
      <c r="E3743">
        <v>1.01590855361488</v>
      </c>
      <c r="F3743">
        <v>0</v>
      </c>
    </row>
    <row r="3744" spans="1:6" x14ac:dyDescent="0.3">
      <c r="A3744">
        <v>3742</v>
      </c>
      <c r="B3744">
        <v>1</v>
      </c>
      <c r="C3744">
        <v>0.1148200030498695</v>
      </c>
      <c r="D3744" s="5">
        <v>43934.993055555555</v>
      </c>
      <c r="E3744">
        <v>1.0115378724931701</v>
      </c>
      <c r="F3744">
        <v>0</v>
      </c>
    </row>
    <row r="3745" spans="1:6" x14ac:dyDescent="0.3">
      <c r="A3745">
        <v>3743</v>
      </c>
      <c r="B3745">
        <v>1</v>
      </c>
      <c r="C3745">
        <v>0.10738244344154101</v>
      </c>
      <c r="D3745" s="5">
        <v>43934.996527777781</v>
      </c>
      <c r="E3745">
        <v>0.99194668731751501</v>
      </c>
      <c r="F3745">
        <v>0</v>
      </c>
    </row>
    <row r="3746" spans="1:6" x14ac:dyDescent="0.3">
      <c r="A3746">
        <v>3744</v>
      </c>
      <c r="B3746">
        <v>1</v>
      </c>
      <c r="C3746">
        <v>0.10399734281966763</v>
      </c>
      <c r="D3746" s="5">
        <v>43935</v>
      </c>
      <c r="E3746">
        <v>0.98665649179505899</v>
      </c>
      <c r="F3746">
        <v>0</v>
      </c>
    </row>
    <row r="3747" spans="1:6" x14ac:dyDescent="0.3">
      <c r="A3747">
        <v>3745</v>
      </c>
      <c r="B3747">
        <v>1</v>
      </c>
      <c r="C3747">
        <v>0.10669093067747737</v>
      </c>
      <c r="D3747" s="5">
        <v>43935.003472222219</v>
      </c>
      <c r="E3747">
        <v>0.97449591894822596</v>
      </c>
      <c r="F3747">
        <v>0</v>
      </c>
    </row>
    <row r="3748" spans="1:6" x14ac:dyDescent="0.3">
      <c r="A3748">
        <v>3746</v>
      </c>
      <c r="B3748">
        <v>1</v>
      </c>
      <c r="C3748">
        <v>0.10938451853528712</v>
      </c>
      <c r="D3748" s="5">
        <v>43935.006944444445</v>
      </c>
      <c r="E3748">
        <v>1.0160706110117499</v>
      </c>
      <c r="F3748">
        <v>0</v>
      </c>
    </row>
    <row r="3749" spans="1:6" x14ac:dyDescent="0.3">
      <c r="A3749">
        <v>3747</v>
      </c>
      <c r="B3749">
        <v>1</v>
      </c>
      <c r="C3749">
        <v>0.11207810639309675</v>
      </c>
      <c r="D3749" s="5">
        <v>43935.010416666664</v>
      </c>
      <c r="E3749">
        <v>1.00588255969623</v>
      </c>
      <c r="F3749">
        <v>0</v>
      </c>
    </row>
    <row r="3750" spans="1:6" x14ac:dyDescent="0.3">
      <c r="A3750">
        <v>3748</v>
      </c>
      <c r="B3750">
        <v>1</v>
      </c>
      <c r="C3750">
        <v>0.1147716942509065</v>
      </c>
      <c r="D3750" s="5">
        <v>43935.013888888891</v>
      </c>
      <c r="E3750">
        <v>0.982943831332873</v>
      </c>
      <c r="F3750">
        <v>0</v>
      </c>
    </row>
    <row r="3751" spans="1:6" x14ac:dyDescent="0.3">
      <c r="A3751">
        <v>3749</v>
      </c>
      <c r="B3751">
        <v>1</v>
      </c>
      <c r="C3751">
        <v>0.11746528210871612</v>
      </c>
      <c r="D3751" s="5">
        <v>43935.017361111109</v>
      </c>
      <c r="E3751">
        <v>0.982011533998846</v>
      </c>
      <c r="F3751">
        <v>0</v>
      </c>
    </row>
    <row r="3752" spans="1:6" x14ac:dyDescent="0.3">
      <c r="A3752">
        <v>3750</v>
      </c>
      <c r="B3752">
        <v>1</v>
      </c>
      <c r="C3752">
        <v>0.11959674083033438</v>
      </c>
      <c r="D3752" s="5">
        <v>43935.020833333336</v>
      </c>
      <c r="E3752">
        <v>1.0061480551133699</v>
      </c>
      <c r="F3752">
        <v>0</v>
      </c>
    </row>
    <row r="3753" spans="1:6" x14ac:dyDescent="0.3">
      <c r="A3753">
        <v>3751</v>
      </c>
      <c r="B3753">
        <v>1</v>
      </c>
      <c r="C3753">
        <v>0.12088500584766512</v>
      </c>
      <c r="D3753" s="5">
        <v>43935.024305555555</v>
      </c>
      <c r="E3753">
        <v>0.99278534212521496</v>
      </c>
      <c r="F3753">
        <v>0</v>
      </c>
    </row>
    <row r="3754" spans="1:6" x14ac:dyDescent="0.3">
      <c r="A3754">
        <v>3752</v>
      </c>
      <c r="B3754">
        <v>1</v>
      </c>
      <c r="C3754">
        <v>0.12217327086499601</v>
      </c>
      <c r="D3754" s="5">
        <v>43935.027777777781</v>
      </c>
      <c r="E3754">
        <v>1.0044061870765</v>
      </c>
      <c r="F3754">
        <v>0</v>
      </c>
    </row>
    <row r="3755" spans="1:6" x14ac:dyDescent="0.3">
      <c r="A3755">
        <v>3753</v>
      </c>
      <c r="B3755">
        <v>1</v>
      </c>
      <c r="C3755">
        <v>0.12346153588232688</v>
      </c>
      <c r="D3755" s="5">
        <v>43935.03125</v>
      </c>
      <c r="E3755">
        <v>1.0046105874700599</v>
      </c>
      <c r="F3755">
        <v>0</v>
      </c>
    </row>
    <row r="3756" spans="1:6" x14ac:dyDescent="0.3">
      <c r="A3756">
        <v>3754</v>
      </c>
      <c r="B3756">
        <v>1</v>
      </c>
      <c r="C3756">
        <v>0.12474980089965775</v>
      </c>
      <c r="D3756" s="5">
        <v>43935.034722222219</v>
      </c>
      <c r="E3756">
        <v>1.0122331584803901</v>
      </c>
      <c r="F3756">
        <v>0</v>
      </c>
    </row>
    <row r="3757" spans="1:6" x14ac:dyDescent="0.3">
      <c r="A3757">
        <v>3755</v>
      </c>
      <c r="B3757">
        <v>1</v>
      </c>
      <c r="C3757">
        <v>0.12603806591698749</v>
      </c>
      <c r="D3757" s="5">
        <v>43935.038194444445</v>
      </c>
      <c r="E3757">
        <v>0.98866129082992804</v>
      </c>
      <c r="F3757">
        <v>0</v>
      </c>
    </row>
    <row r="3758" spans="1:6" x14ac:dyDescent="0.3">
      <c r="A3758">
        <v>3756</v>
      </c>
      <c r="B3758">
        <v>1</v>
      </c>
      <c r="C3758">
        <v>0.12596690675544375</v>
      </c>
      <c r="D3758" s="5">
        <v>43935.041666666664</v>
      </c>
      <c r="E3758">
        <v>0.98933574289325799</v>
      </c>
      <c r="F3758">
        <v>0</v>
      </c>
    </row>
    <row r="3759" spans="1:6" x14ac:dyDescent="0.3">
      <c r="A3759">
        <v>3757</v>
      </c>
      <c r="B3759">
        <v>1</v>
      </c>
      <c r="C3759">
        <v>0.12385661132558674</v>
      </c>
      <c r="D3759" s="5">
        <v>43935.045138888891</v>
      </c>
      <c r="E3759">
        <v>1.00514284045924</v>
      </c>
      <c r="F3759">
        <v>0</v>
      </c>
    </row>
    <row r="3760" spans="1:6" x14ac:dyDescent="0.3">
      <c r="A3760">
        <v>3758</v>
      </c>
      <c r="B3760">
        <v>1</v>
      </c>
      <c r="C3760">
        <v>0.12174631589572925</v>
      </c>
      <c r="D3760" s="5">
        <v>43935.048611111109</v>
      </c>
      <c r="E3760">
        <v>1.00889193583429</v>
      </c>
      <c r="F3760">
        <v>0</v>
      </c>
    </row>
    <row r="3761" spans="1:6" x14ac:dyDescent="0.3">
      <c r="A3761">
        <v>3759</v>
      </c>
      <c r="B3761">
        <v>1</v>
      </c>
      <c r="C3761">
        <v>0.11963602046587175</v>
      </c>
      <c r="D3761" s="5">
        <v>43935.052083333336</v>
      </c>
      <c r="E3761">
        <v>1.0104562609666199</v>
      </c>
      <c r="F3761">
        <v>0</v>
      </c>
    </row>
    <row r="3762" spans="1:6" x14ac:dyDescent="0.3">
      <c r="A3762">
        <v>3760</v>
      </c>
      <c r="B3762">
        <v>1</v>
      </c>
      <c r="C3762">
        <v>0.11752572503601437</v>
      </c>
      <c r="D3762" s="5">
        <v>43935.055555555555</v>
      </c>
      <c r="E3762">
        <v>0.98630712368151996</v>
      </c>
      <c r="F3762">
        <v>0</v>
      </c>
    </row>
    <row r="3763" spans="1:6" x14ac:dyDescent="0.3">
      <c r="A3763">
        <v>3761</v>
      </c>
      <c r="B3763">
        <v>1</v>
      </c>
      <c r="C3763">
        <v>0.11541542960615687</v>
      </c>
      <c r="D3763" s="5">
        <v>43935.059027777781</v>
      </c>
      <c r="E3763">
        <v>0.97731879084100204</v>
      </c>
      <c r="F3763">
        <v>0</v>
      </c>
    </row>
    <row r="3764" spans="1:6" x14ac:dyDescent="0.3">
      <c r="A3764">
        <v>3762</v>
      </c>
      <c r="B3764">
        <v>1</v>
      </c>
      <c r="C3764">
        <v>0.11210512524215725</v>
      </c>
      <c r="D3764" s="5">
        <v>43935.0625</v>
      </c>
      <c r="E3764">
        <v>1.01098922800155</v>
      </c>
      <c r="F3764">
        <v>0</v>
      </c>
    </row>
    <row r="3765" spans="1:6" x14ac:dyDescent="0.3">
      <c r="A3765">
        <v>3763</v>
      </c>
      <c r="B3765">
        <v>1</v>
      </c>
      <c r="C3765">
        <v>0.10699480747694437</v>
      </c>
      <c r="D3765" s="5">
        <v>43935.065972222219</v>
      </c>
      <c r="E3765">
        <v>1.01228462466212</v>
      </c>
      <c r="F3765">
        <v>0</v>
      </c>
    </row>
    <row r="3766" spans="1:6" x14ac:dyDescent="0.3">
      <c r="A3766">
        <v>3764</v>
      </c>
      <c r="B3766">
        <v>1</v>
      </c>
      <c r="C3766">
        <v>0.1018844897117315</v>
      </c>
      <c r="D3766" s="5">
        <v>43935.069444444445</v>
      </c>
      <c r="E3766">
        <v>1.01158598960929</v>
      </c>
      <c r="F3766">
        <v>0</v>
      </c>
    </row>
    <row r="3767" spans="1:6" x14ac:dyDescent="0.3">
      <c r="A3767">
        <v>3765</v>
      </c>
      <c r="B3767">
        <v>1</v>
      </c>
      <c r="C3767">
        <v>9.6774171946518495E-2</v>
      </c>
      <c r="D3767" s="5">
        <v>43935.072916666664</v>
      </c>
      <c r="E3767">
        <v>0.99662938118961997</v>
      </c>
      <c r="F3767">
        <v>0</v>
      </c>
    </row>
    <row r="3768" spans="1:6" x14ac:dyDescent="0.3">
      <c r="A3768">
        <v>3766</v>
      </c>
      <c r="B3768">
        <v>1</v>
      </c>
      <c r="C3768">
        <v>9.1663854181305626E-2</v>
      </c>
      <c r="D3768" s="5">
        <v>43935.076388888891</v>
      </c>
      <c r="E3768">
        <v>0.99632922305659899</v>
      </c>
      <c r="F3768">
        <v>0</v>
      </c>
    </row>
    <row r="3769" spans="1:6" x14ac:dyDescent="0.3">
      <c r="A3769">
        <v>3767</v>
      </c>
      <c r="B3769">
        <v>1</v>
      </c>
      <c r="C3769">
        <v>8.6553536416092744E-2</v>
      </c>
      <c r="D3769" s="5">
        <v>43935.079861111109</v>
      </c>
      <c r="E3769">
        <v>0.98930223070877099</v>
      </c>
      <c r="F3769">
        <v>0</v>
      </c>
    </row>
    <row r="3770" spans="1:6" x14ac:dyDescent="0.3">
      <c r="A3770">
        <v>3768</v>
      </c>
      <c r="B3770">
        <v>1</v>
      </c>
      <c r="C3770">
        <v>8.2858274534727119E-2</v>
      </c>
      <c r="D3770" s="5">
        <v>43935.083333333336</v>
      </c>
      <c r="E3770">
        <v>1.00604292221636</v>
      </c>
      <c r="F3770">
        <v>0</v>
      </c>
    </row>
    <row r="3771" spans="1:6" x14ac:dyDescent="0.3">
      <c r="A3771">
        <v>3769</v>
      </c>
      <c r="B3771">
        <v>1</v>
      </c>
      <c r="C3771">
        <v>8.1268148201630627E-2</v>
      </c>
      <c r="D3771" s="5">
        <v>43935.086805555555</v>
      </c>
      <c r="E3771">
        <v>1.00818860439347</v>
      </c>
      <c r="F3771">
        <v>0</v>
      </c>
    </row>
    <row r="3772" spans="1:6" x14ac:dyDescent="0.3">
      <c r="A3772">
        <v>3770</v>
      </c>
      <c r="B3772">
        <v>1</v>
      </c>
      <c r="C3772">
        <v>7.9559210265891495E-2</v>
      </c>
      <c r="D3772" s="5">
        <v>43935.090277777781</v>
      </c>
      <c r="E3772">
        <v>0.99996589723795004</v>
      </c>
      <c r="F3772">
        <v>0</v>
      </c>
    </row>
    <row r="3773" spans="1:6" x14ac:dyDescent="0.3">
      <c r="A3773">
        <v>3771</v>
      </c>
      <c r="B3773">
        <v>1</v>
      </c>
      <c r="C3773">
        <v>7.7829264404737378E-2</v>
      </c>
      <c r="D3773" s="5">
        <v>43935.09375</v>
      </c>
      <c r="E3773">
        <v>0.99156254086098605</v>
      </c>
      <c r="F3773">
        <v>0</v>
      </c>
    </row>
    <row r="3774" spans="1:6" x14ac:dyDescent="0.3">
      <c r="A3774">
        <v>3772</v>
      </c>
      <c r="B3774">
        <v>1</v>
      </c>
      <c r="C3774">
        <v>7.6099318543583247E-2</v>
      </c>
      <c r="D3774" s="5">
        <v>43935.097222222219</v>
      </c>
      <c r="E3774">
        <v>0.989723048956893</v>
      </c>
      <c r="F3774">
        <v>0</v>
      </c>
    </row>
    <row r="3775" spans="1:6" x14ac:dyDescent="0.3">
      <c r="A3775">
        <v>3773</v>
      </c>
      <c r="B3775">
        <v>1</v>
      </c>
      <c r="C3775">
        <v>7.436937268242913E-2</v>
      </c>
      <c r="D3775" s="5">
        <v>43935.100694444445</v>
      </c>
      <c r="E3775">
        <v>0.98288675124942104</v>
      </c>
      <c r="F3775">
        <v>0</v>
      </c>
    </row>
    <row r="3776" spans="1:6" x14ac:dyDescent="0.3">
      <c r="A3776">
        <v>3774</v>
      </c>
      <c r="B3776">
        <v>1</v>
      </c>
      <c r="C3776">
        <v>7.0696835966228E-2</v>
      </c>
      <c r="D3776" s="5">
        <v>43935.104166666664</v>
      </c>
      <c r="E3776">
        <v>1.0303124100141301</v>
      </c>
      <c r="F3776">
        <v>0</v>
      </c>
    </row>
    <row r="3777" spans="1:6" x14ac:dyDescent="0.3">
      <c r="A3777">
        <v>3775</v>
      </c>
      <c r="B3777">
        <v>1</v>
      </c>
      <c r="C3777">
        <v>6.4110412967456745E-2</v>
      </c>
      <c r="D3777" s="5">
        <v>43935.107638888891</v>
      </c>
      <c r="E3777">
        <v>0.99811403394240406</v>
      </c>
      <c r="F3777">
        <v>0</v>
      </c>
    </row>
    <row r="3778" spans="1:6" x14ac:dyDescent="0.3">
      <c r="A3778">
        <v>3776</v>
      </c>
      <c r="B3778">
        <v>1</v>
      </c>
      <c r="C3778">
        <v>5.7523989968685248E-2</v>
      </c>
      <c r="D3778" s="5">
        <v>43935.111111111109</v>
      </c>
      <c r="E3778">
        <v>0.99435084946854901</v>
      </c>
      <c r="F3778">
        <v>0</v>
      </c>
    </row>
    <row r="3779" spans="1:6" x14ac:dyDescent="0.3">
      <c r="A3779">
        <v>3777</v>
      </c>
      <c r="B3779">
        <v>1</v>
      </c>
      <c r="C3779">
        <v>5.0937566969913875E-2</v>
      </c>
      <c r="D3779" s="5">
        <v>43935.114583333336</v>
      </c>
      <c r="E3779">
        <v>0.99433785186343204</v>
      </c>
      <c r="F3779">
        <v>0</v>
      </c>
    </row>
    <row r="3780" spans="1:6" x14ac:dyDescent="0.3">
      <c r="A3780">
        <v>3778</v>
      </c>
      <c r="B3780">
        <v>1</v>
      </c>
      <c r="C3780">
        <v>4.4351143971142502E-2</v>
      </c>
      <c r="D3780" s="5">
        <v>43935.118055555555</v>
      </c>
      <c r="E3780">
        <v>1.00321284176325</v>
      </c>
      <c r="F3780">
        <v>0</v>
      </c>
    </row>
    <row r="3781" spans="1:6" x14ac:dyDescent="0.3">
      <c r="A3781">
        <v>3779</v>
      </c>
      <c r="B3781">
        <v>1</v>
      </c>
      <c r="C3781">
        <v>3.7764720972371123E-2</v>
      </c>
      <c r="D3781" s="5">
        <v>43935.121527777781</v>
      </c>
      <c r="E3781">
        <v>1.00879000439025</v>
      </c>
      <c r="F3781">
        <v>0</v>
      </c>
    </row>
    <row r="3782" spans="1:6" x14ac:dyDescent="0.3">
      <c r="A3782">
        <v>3780</v>
      </c>
      <c r="B3782">
        <v>1</v>
      </c>
      <c r="C3782">
        <v>3.4462275673339003E-2</v>
      </c>
      <c r="D3782" s="5">
        <v>43935.125</v>
      </c>
      <c r="E3782">
        <v>1.0076637816293501</v>
      </c>
      <c r="F3782">
        <v>0</v>
      </c>
    </row>
    <row r="3783" spans="1:6" x14ac:dyDescent="0.3">
      <c r="A3783">
        <v>3781</v>
      </c>
      <c r="B3783">
        <v>1</v>
      </c>
      <c r="C3783">
        <v>3.6085796923915753E-2</v>
      </c>
      <c r="D3783" s="5">
        <v>43935.128472222219</v>
      </c>
      <c r="E3783">
        <v>0.98289543546804603</v>
      </c>
      <c r="F3783">
        <v>0</v>
      </c>
    </row>
    <row r="3784" spans="1:6" x14ac:dyDescent="0.3">
      <c r="A3784">
        <v>3782</v>
      </c>
      <c r="B3784">
        <v>1</v>
      </c>
      <c r="C3784">
        <v>3.7709318174492377E-2</v>
      </c>
      <c r="D3784" s="5">
        <v>43935.131944444445</v>
      </c>
      <c r="E3784">
        <v>1.0015952942948601</v>
      </c>
      <c r="F3784">
        <v>0</v>
      </c>
    </row>
    <row r="3785" spans="1:6" x14ac:dyDescent="0.3">
      <c r="A3785">
        <v>3783</v>
      </c>
      <c r="B3785">
        <v>1</v>
      </c>
      <c r="C3785">
        <v>3.9332839425069127E-2</v>
      </c>
      <c r="D3785" s="5">
        <v>43935.135416666664</v>
      </c>
      <c r="E3785">
        <v>0.99576690766004905</v>
      </c>
      <c r="F3785">
        <v>0</v>
      </c>
    </row>
    <row r="3786" spans="1:6" x14ac:dyDescent="0.3">
      <c r="A3786">
        <v>3784</v>
      </c>
      <c r="B3786">
        <v>1</v>
      </c>
      <c r="C3786">
        <v>4.0956360675645752E-2</v>
      </c>
      <c r="D3786" s="5">
        <v>43935.138888888891</v>
      </c>
      <c r="E3786">
        <v>1.0053717707526699</v>
      </c>
      <c r="F3786">
        <v>0</v>
      </c>
    </row>
    <row r="3787" spans="1:6" x14ac:dyDescent="0.3">
      <c r="A3787">
        <v>3785</v>
      </c>
      <c r="B3787">
        <v>1</v>
      </c>
      <c r="C3787">
        <v>4.2579881926222501E-2</v>
      </c>
      <c r="D3787" s="5">
        <v>43935.142361111109</v>
      </c>
      <c r="E3787">
        <v>1.0168368531284599</v>
      </c>
      <c r="F3787">
        <v>0</v>
      </c>
    </row>
    <row r="3788" spans="1:6" x14ac:dyDescent="0.3">
      <c r="A3788">
        <v>3786</v>
      </c>
      <c r="B3788">
        <v>1</v>
      </c>
      <c r="C3788">
        <v>4.8837232757851373E-2</v>
      </c>
      <c r="D3788" s="5">
        <v>43935.145833333336</v>
      </c>
      <c r="E3788">
        <v>0.99388464924480002</v>
      </c>
      <c r="F3788">
        <v>0</v>
      </c>
    </row>
    <row r="3789" spans="1:6" x14ac:dyDescent="0.3">
      <c r="A3789">
        <v>3787</v>
      </c>
      <c r="B3789">
        <v>1</v>
      </c>
      <c r="C3789">
        <v>6.2045327961058501E-2</v>
      </c>
      <c r="D3789" s="5">
        <v>43935.149305555555</v>
      </c>
      <c r="E3789">
        <v>1.0012127714401999</v>
      </c>
      <c r="F3789">
        <v>0</v>
      </c>
    </row>
    <row r="3790" spans="1:6" x14ac:dyDescent="0.3">
      <c r="A3790">
        <v>3788</v>
      </c>
      <c r="B3790">
        <v>1</v>
      </c>
      <c r="C3790">
        <v>7.5253423164265629E-2</v>
      </c>
      <c r="D3790" s="5">
        <v>43935.152777777781</v>
      </c>
      <c r="E3790">
        <v>0.99455410587209003</v>
      </c>
      <c r="F3790">
        <v>0</v>
      </c>
    </row>
    <row r="3791" spans="1:6" x14ac:dyDescent="0.3">
      <c r="A3791">
        <v>3789</v>
      </c>
      <c r="B3791">
        <v>1</v>
      </c>
      <c r="C3791">
        <v>8.7805925788611502E-2</v>
      </c>
      <c r="D3791" s="5">
        <v>43935.15625</v>
      </c>
      <c r="E3791">
        <v>1.0090907295078999</v>
      </c>
      <c r="F3791">
        <v>0</v>
      </c>
    </row>
    <row r="3792" spans="1:6" x14ac:dyDescent="0.3">
      <c r="A3792">
        <v>3790</v>
      </c>
      <c r="B3792">
        <v>1</v>
      </c>
      <c r="C3792">
        <v>9.9813285064254256E-2</v>
      </c>
      <c r="D3792" s="5">
        <v>43935.159722222219</v>
      </c>
      <c r="E3792">
        <v>1.0044800602946</v>
      </c>
      <c r="F3792">
        <v>0</v>
      </c>
    </row>
    <row r="3793" spans="1:6" x14ac:dyDescent="0.3">
      <c r="A3793">
        <v>3791</v>
      </c>
      <c r="B3793">
        <v>1</v>
      </c>
      <c r="C3793">
        <v>0.11182064433989712</v>
      </c>
      <c r="D3793" s="5">
        <v>43935.163194444445</v>
      </c>
      <c r="E3793">
        <v>0.98106450092403696</v>
      </c>
      <c r="F3793">
        <v>0</v>
      </c>
    </row>
    <row r="3794" spans="1:6" x14ac:dyDescent="0.3">
      <c r="A3794">
        <v>3792</v>
      </c>
      <c r="B3794">
        <v>1</v>
      </c>
      <c r="C3794">
        <v>0.11387824809447999</v>
      </c>
      <c r="D3794" s="5">
        <v>43935.166666666664</v>
      </c>
      <c r="E3794">
        <v>0.98417718078530603</v>
      </c>
      <c r="F3794">
        <v>0</v>
      </c>
    </row>
    <row r="3795" spans="1:6" x14ac:dyDescent="0.3">
      <c r="A3795">
        <v>3793</v>
      </c>
      <c r="B3795">
        <v>1</v>
      </c>
      <c r="C3795">
        <v>0.10101121856747287</v>
      </c>
      <c r="D3795" s="5">
        <v>43935.170138888891</v>
      </c>
      <c r="E3795">
        <v>0.99720384024089503</v>
      </c>
      <c r="F3795">
        <v>0</v>
      </c>
    </row>
    <row r="3796" spans="1:6" x14ac:dyDescent="0.3">
      <c r="A3796">
        <v>3794</v>
      </c>
      <c r="B3796">
        <v>1</v>
      </c>
      <c r="C3796">
        <v>8.8144189040465878E-2</v>
      </c>
      <c r="D3796" s="5">
        <v>43935.173611111109</v>
      </c>
      <c r="E3796">
        <v>0.99711845577896796</v>
      </c>
      <c r="F3796">
        <v>0</v>
      </c>
    </row>
    <row r="3797" spans="1:6" x14ac:dyDescent="0.3">
      <c r="A3797">
        <v>3795</v>
      </c>
      <c r="B3797">
        <v>1</v>
      </c>
      <c r="C3797">
        <v>7.4679875464804618E-2</v>
      </c>
      <c r="D3797" s="5">
        <v>43935.177083333336</v>
      </c>
      <c r="E3797">
        <v>1.00429906050692</v>
      </c>
      <c r="F3797">
        <v>0</v>
      </c>
    </row>
    <row r="3798" spans="1:6" x14ac:dyDescent="0.3">
      <c r="A3798">
        <v>3796</v>
      </c>
      <c r="B3798">
        <v>1</v>
      </c>
      <c r="C3798">
        <v>6.0526142985096877E-2</v>
      </c>
      <c r="D3798" s="5">
        <v>43935.180555555555</v>
      </c>
      <c r="E3798">
        <v>1.01449354193476</v>
      </c>
      <c r="F3798">
        <v>0</v>
      </c>
    </row>
    <row r="3799" spans="1:6" x14ac:dyDescent="0.3">
      <c r="A3799">
        <v>3797</v>
      </c>
      <c r="B3799">
        <v>1</v>
      </c>
      <c r="C3799">
        <v>4.6372410505389122E-2</v>
      </c>
      <c r="D3799" s="5">
        <v>43935.184027777781</v>
      </c>
      <c r="E3799">
        <v>0.98952718352791103</v>
      </c>
      <c r="F3799">
        <v>0</v>
      </c>
    </row>
    <row r="3800" spans="1:6" x14ac:dyDescent="0.3">
      <c r="A3800">
        <v>3798</v>
      </c>
      <c r="B3800">
        <v>1</v>
      </c>
      <c r="C3800">
        <v>5.0486648119936001E-2</v>
      </c>
      <c r="D3800" s="5">
        <v>43935.1875</v>
      </c>
      <c r="E3800">
        <v>1.0055002015149599</v>
      </c>
      <c r="F3800">
        <v>0</v>
      </c>
    </row>
    <row r="3801" spans="1:6" x14ac:dyDescent="0.3">
      <c r="A3801">
        <v>3799</v>
      </c>
      <c r="B3801">
        <v>1</v>
      </c>
      <c r="C3801">
        <v>8.1617963816207506E-2</v>
      </c>
      <c r="D3801" s="5">
        <v>43935.190972222219</v>
      </c>
      <c r="E3801">
        <v>0.998979639817832</v>
      </c>
      <c r="F3801">
        <v>0</v>
      </c>
    </row>
    <row r="3802" spans="1:6" x14ac:dyDescent="0.3">
      <c r="A3802">
        <v>3800</v>
      </c>
      <c r="B3802">
        <v>1</v>
      </c>
      <c r="C3802">
        <v>0.11058548511981238</v>
      </c>
      <c r="D3802" s="5">
        <v>43935.194444444445</v>
      </c>
      <c r="E3802">
        <v>1.0129371300035901</v>
      </c>
      <c r="F3802">
        <v>0</v>
      </c>
    </row>
    <row r="3803" spans="1:6" x14ac:dyDescent="0.3">
      <c r="A3803">
        <v>3801</v>
      </c>
      <c r="B3803">
        <v>1</v>
      </c>
      <c r="C3803">
        <v>0.13988967260185625</v>
      </c>
      <c r="D3803" s="5">
        <v>43935.197916666664</v>
      </c>
      <c r="E3803">
        <v>0.99925799405313698</v>
      </c>
      <c r="F3803">
        <v>0</v>
      </c>
    </row>
    <row r="3804" spans="1:6" x14ac:dyDescent="0.3">
      <c r="A3804">
        <v>3802</v>
      </c>
      <c r="B3804">
        <v>1</v>
      </c>
      <c r="C3804">
        <v>0.17754271527373749</v>
      </c>
      <c r="D3804" s="5">
        <v>43935.201388888891</v>
      </c>
      <c r="E3804">
        <v>0.97689347918611702</v>
      </c>
      <c r="F3804">
        <v>0</v>
      </c>
    </row>
    <row r="3805" spans="1:6" x14ac:dyDescent="0.3">
      <c r="A3805">
        <v>3803</v>
      </c>
      <c r="B3805">
        <v>1</v>
      </c>
      <c r="C3805">
        <v>0.21789911738153125</v>
      </c>
      <c r="D3805" s="5">
        <v>43935.204861111109</v>
      </c>
      <c r="E3805">
        <v>1.00497685872479</v>
      </c>
      <c r="F3805">
        <v>0</v>
      </c>
    </row>
    <row r="3806" spans="1:6" x14ac:dyDescent="0.3">
      <c r="A3806">
        <v>3804</v>
      </c>
      <c r="B3806">
        <v>1</v>
      </c>
      <c r="C3806">
        <v>0.26260783809105248</v>
      </c>
      <c r="D3806" s="5">
        <v>43935.208333333336</v>
      </c>
      <c r="E3806">
        <v>0.99228270934548202</v>
      </c>
      <c r="F3806">
        <v>0</v>
      </c>
    </row>
    <row r="3807" spans="1:6" x14ac:dyDescent="0.3">
      <c r="A3807">
        <v>3805</v>
      </c>
      <c r="B3807">
        <v>1</v>
      </c>
      <c r="C3807">
        <v>0.30173564272416625</v>
      </c>
      <c r="D3807" s="5">
        <v>43935.211805555555</v>
      </c>
      <c r="E3807">
        <v>0.99706587396276003</v>
      </c>
      <c r="F3807">
        <v>0</v>
      </c>
    </row>
    <row r="3808" spans="1:6" x14ac:dyDescent="0.3">
      <c r="A3808">
        <v>3806</v>
      </c>
      <c r="B3808">
        <v>1</v>
      </c>
      <c r="C3808">
        <v>0.34086344735728002</v>
      </c>
      <c r="D3808" s="5">
        <v>43935.215277777781</v>
      </c>
      <c r="E3808">
        <v>0.98107639233037702</v>
      </c>
      <c r="F3808">
        <v>0</v>
      </c>
    </row>
    <row r="3809" spans="1:6" x14ac:dyDescent="0.3">
      <c r="A3809">
        <v>3807</v>
      </c>
      <c r="B3809">
        <v>1</v>
      </c>
      <c r="C3809">
        <v>0.38332291903618249</v>
      </c>
      <c r="D3809" s="5">
        <v>43935.21875</v>
      </c>
      <c r="E3809">
        <v>0.96959194207319099</v>
      </c>
      <c r="F3809">
        <v>0</v>
      </c>
    </row>
    <row r="3810" spans="1:6" x14ac:dyDescent="0.3">
      <c r="A3810">
        <v>3808</v>
      </c>
      <c r="B3810">
        <v>1</v>
      </c>
      <c r="C3810">
        <v>0.42990363883750876</v>
      </c>
      <c r="D3810" s="5">
        <v>43935.222222222219</v>
      </c>
      <c r="E3810">
        <v>0.99144802219619899</v>
      </c>
      <c r="F3810">
        <v>0</v>
      </c>
    </row>
    <row r="3811" spans="1:6" x14ac:dyDescent="0.3">
      <c r="A3811">
        <v>3809</v>
      </c>
      <c r="B3811">
        <v>1</v>
      </c>
      <c r="C3811">
        <v>0.47648435863883376</v>
      </c>
      <c r="D3811" s="5">
        <v>43935.225694444445</v>
      </c>
      <c r="E3811">
        <v>0.99985818548014105</v>
      </c>
      <c r="F3811">
        <v>0</v>
      </c>
    </row>
    <row r="3812" spans="1:6" x14ac:dyDescent="0.3">
      <c r="A3812">
        <v>3810</v>
      </c>
      <c r="B3812">
        <v>1</v>
      </c>
      <c r="C3812">
        <v>0.51346466350192621</v>
      </c>
      <c r="D3812" s="5">
        <v>43935.229166666664</v>
      </c>
      <c r="E3812">
        <v>1.0071225442715399</v>
      </c>
      <c r="F3812">
        <v>0</v>
      </c>
    </row>
    <row r="3813" spans="1:6" x14ac:dyDescent="0.3">
      <c r="A3813">
        <v>3811</v>
      </c>
      <c r="B3813">
        <v>1</v>
      </c>
      <c r="C3813">
        <v>0.53835396948755754</v>
      </c>
      <c r="D3813" s="5">
        <v>43935.232638888891</v>
      </c>
      <c r="E3813">
        <v>1.0104596487205899</v>
      </c>
      <c r="F3813">
        <v>0</v>
      </c>
    </row>
    <row r="3814" spans="1:6" x14ac:dyDescent="0.3">
      <c r="A3814">
        <v>3812</v>
      </c>
      <c r="B3814">
        <v>1</v>
      </c>
      <c r="C3814">
        <v>0.56421963554812005</v>
      </c>
      <c r="D3814" s="5">
        <v>43935.236111111109</v>
      </c>
      <c r="E3814">
        <v>0.98565598643049301</v>
      </c>
      <c r="F3814">
        <v>0</v>
      </c>
    </row>
    <row r="3815" spans="1:6" x14ac:dyDescent="0.3">
      <c r="A3815">
        <v>3813</v>
      </c>
      <c r="B3815">
        <v>1</v>
      </c>
      <c r="C3815">
        <v>0.59008530160868256</v>
      </c>
      <c r="D3815" s="5">
        <v>43935.239583333336</v>
      </c>
      <c r="E3815">
        <v>0.99234812134741002</v>
      </c>
      <c r="F3815">
        <v>0</v>
      </c>
    </row>
    <row r="3816" spans="1:6" x14ac:dyDescent="0.3">
      <c r="A3816">
        <v>3814</v>
      </c>
      <c r="B3816">
        <v>1</v>
      </c>
      <c r="C3816">
        <v>0.61595096766924629</v>
      </c>
      <c r="D3816" s="5">
        <v>43935.243055555555</v>
      </c>
      <c r="E3816">
        <v>0.99723521518936098</v>
      </c>
      <c r="F3816">
        <v>0</v>
      </c>
    </row>
    <row r="3817" spans="1:6" x14ac:dyDescent="0.3">
      <c r="A3817">
        <v>3815</v>
      </c>
      <c r="B3817">
        <v>1</v>
      </c>
      <c r="C3817">
        <v>0.64181663372980879</v>
      </c>
      <c r="D3817" s="5">
        <v>43935.246527777781</v>
      </c>
      <c r="E3817">
        <v>1.0018672934918</v>
      </c>
      <c r="F3817">
        <v>0</v>
      </c>
    </row>
    <row r="3818" spans="1:6" x14ac:dyDescent="0.3">
      <c r="A3818">
        <v>3816</v>
      </c>
      <c r="B3818">
        <v>1</v>
      </c>
      <c r="C3818">
        <v>0.66438818408898503</v>
      </c>
      <c r="D3818" s="5">
        <v>43935.25</v>
      </c>
      <c r="E3818">
        <v>0.99461225115194296</v>
      </c>
      <c r="F3818">
        <v>0</v>
      </c>
    </row>
    <row r="3819" spans="1:6" x14ac:dyDescent="0.3">
      <c r="A3819">
        <v>3817</v>
      </c>
      <c r="B3819">
        <v>1</v>
      </c>
      <c r="C3819">
        <v>0.6820185608960837</v>
      </c>
      <c r="D3819" s="5">
        <v>43935.253472222219</v>
      </c>
      <c r="E3819">
        <v>0.98624328481349199</v>
      </c>
      <c r="F3819">
        <v>0</v>
      </c>
    </row>
    <row r="3820" spans="1:6" x14ac:dyDescent="0.3">
      <c r="A3820">
        <v>3818</v>
      </c>
      <c r="B3820">
        <v>1</v>
      </c>
      <c r="C3820">
        <v>0.69971704874794505</v>
      </c>
      <c r="D3820" s="5">
        <v>43935.256944444445</v>
      </c>
      <c r="E3820">
        <v>0.97969080101817596</v>
      </c>
      <c r="F3820">
        <v>0</v>
      </c>
    </row>
    <row r="3821" spans="1:6" x14ac:dyDescent="0.3">
      <c r="A3821">
        <v>3819</v>
      </c>
      <c r="B3821">
        <v>1</v>
      </c>
      <c r="C3821">
        <v>0.71787515294167004</v>
      </c>
      <c r="D3821" s="5">
        <v>43935.260416666664</v>
      </c>
      <c r="E3821">
        <v>1.01115371949134</v>
      </c>
      <c r="F3821">
        <v>0</v>
      </c>
    </row>
    <row r="3822" spans="1:6" x14ac:dyDescent="0.3">
      <c r="A3822">
        <v>3820</v>
      </c>
      <c r="B3822">
        <v>1</v>
      </c>
      <c r="C3822">
        <v>0.73611347377659997</v>
      </c>
      <c r="D3822" s="5">
        <v>43935.263888888891</v>
      </c>
      <c r="E3822">
        <v>0.98748406637379305</v>
      </c>
      <c r="F3822">
        <v>0</v>
      </c>
    </row>
    <row r="3823" spans="1:6" x14ac:dyDescent="0.3">
      <c r="A3823">
        <v>3821</v>
      </c>
      <c r="B3823">
        <v>1</v>
      </c>
      <c r="C3823">
        <v>0.75435179461152879</v>
      </c>
      <c r="D3823" s="5">
        <v>43935.267361111109</v>
      </c>
      <c r="E3823">
        <v>0.99133572625931499</v>
      </c>
      <c r="F3823">
        <v>0</v>
      </c>
    </row>
    <row r="3824" spans="1:6" x14ac:dyDescent="0.3">
      <c r="A3824">
        <v>3822</v>
      </c>
      <c r="B3824">
        <v>1</v>
      </c>
      <c r="C3824">
        <v>0.75629779598624625</v>
      </c>
      <c r="D3824" s="5">
        <v>43935.270833333336</v>
      </c>
      <c r="E3824">
        <v>0.976807470554514</v>
      </c>
      <c r="F3824">
        <v>0</v>
      </c>
    </row>
    <row r="3825" spans="1:6" x14ac:dyDescent="0.3">
      <c r="A3825">
        <v>3823</v>
      </c>
      <c r="B3825">
        <v>1</v>
      </c>
      <c r="C3825">
        <v>0.73380531817064376</v>
      </c>
      <c r="D3825" s="5">
        <v>43935.274305555555</v>
      </c>
      <c r="E3825">
        <v>0.96759489048569103</v>
      </c>
      <c r="F3825">
        <v>0</v>
      </c>
    </row>
    <row r="3826" spans="1:6" x14ac:dyDescent="0.3">
      <c r="A3826">
        <v>3824</v>
      </c>
      <c r="B3826">
        <v>1</v>
      </c>
      <c r="C3826">
        <v>0.7113128403550425</v>
      </c>
      <c r="D3826" s="5">
        <v>43935.277777777781</v>
      </c>
      <c r="E3826">
        <v>0.99178026221346705</v>
      </c>
      <c r="F3826">
        <v>0</v>
      </c>
    </row>
    <row r="3827" spans="1:6" x14ac:dyDescent="0.3">
      <c r="A3827">
        <v>3825</v>
      </c>
      <c r="B3827">
        <v>1</v>
      </c>
      <c r="C3827">
        <v>0.68919301712145875</v>
      </c>
      <c r="D3827" s="5">
        <v>43935.28125</v>
      </c>
      <c r="E3827">
        <v>0.99861681756923504</v>
      </c>
      <c r="F3827">
        <v>0</v>
      </c>
    </row>
    <row r="3828" spans="1:6" x14ac:dyDescent="0.3">
      <c r="A3828">
        <v>3826</v>
      </c>
      <c r="B3828">
        <v>1</v>
      </c>
      <c r="C3828">
        <v>0.66745028856637623</v>
      </c>
      <c r="D3828" s="5">
        <v>43935.284722222219</v>
      </c>
      <c r="E3828">
        <v>1.00528777902655</v>
      </c>
      <c r="F3828">
        <v>0</v>
      </c>
    </row>
    <row r="3829" spans="1:6" x14ac:dyDescent="0.3">
      <c r="A3829">
        <v>3827</v>
      </c>
      <c r="B3829">
        <v>1</v>
      </c>
      <c r="C3829">
        <v>0.64570756001129503</v>
      </c>
      <c r="D3829" s="5">
        <v>43935.288194444445</v>
      </c>
      <c r="E3829">
        <v>1.0062838538877801</v>
      </c>
      <c r="F3829">
        <v>0</v>
      </c>
    </row>
    <row r="3830" spans="1:6" x14ac:dyDescent="0.3">
      <c r="A3830">
        <v>3828</v>
      </c>
      <c r="B3830">
        <v>1</v>
      </c>
      <c r="C3830">
        <v>0.60632969027716621</v>
      </c>
      <c r="D3830" s="5">
        <v>43935.291666666664</v>
      </c>
      <c r="E3830">
        <v>0.99508022091750303</v>
      </c>
      <c r="F3830">
        <v>0</v>
      </c>
    </row>
    <row r="3831" spans="1:6" x14ac:dyDescent="0.3">
      <c r="A3831">
        <v>3829</v>
      </c>
      <c r="B3831">
        <v>1</v>
      </c>
      <c r="C3831">
        <v>0.54062553977658379</v>
      </c>
      <c r="D3831" s="5">
        <v>43935.295138888891</v>
      </c>
      <c r="E3831">
        <v>1.0058261541734801</v>
      </c>
      <c r="F3831">
        <v>0</v>
      </c>
    </row>
    <row r="3832" spans="1:6" x14ac:dyDescent="0.3">
      <c r="A3832">
        <v>3830</v>
      </c>
      <c r="B3832">
        <v>1</v>
      </c>
      <c r="C3832">
        <v>0.48074873040670124</v>
      </c>
      <c r="D3832" s="5">
        <v>43935.298611111109</v>
      </c>
      <c r="E3832">
        <v>0.98632015866754696</v>
      </c>
      <c r="F3832">
        <v>0</v>
      </c>
    </row>
    <row r="3833" spans="1:6" x14ac:dyDescent="0.3">
      <c r="A3833">
        <v>3831</v>
      </c>
      <c r="B3833">
        <v>1</v>
      </c>
      <c r="C3833">
        <v>0.4239982291112725</v>
      </c>
      <c r="D3833" s="5">
        <v>43935.302083333336</v>
      </c>
      <c r="E3833">
        <v>0.99553967616000505</v>
      </c>
      <c r="F3833">
        <v>0</v>
      </c>
    </row>
    <row r="3834" spans="1:6" x14ac:dyDescent="0.3">
      <c r="A3834">
        <v>3832</v>
      </c>
      <c r="B3834">
        <v>1</v>
      </c>
      <c r="C3834">
        <v>0.36803348286050253</v>
      </c>
      <c r="D3834" s="5">
        <v>43935.305555555555</v>
      </c>
      <c r="E3834">
        <v>0.98946623936200995</v>
      </c>
      <c r="F3834">
        <v>0</v>
      </c>
    </row>
    <row r="3835" spans="1:6" x14ac:dyDescent="0.3">
      <c r="A3835">
        <v>3833</v>
      </c>
      <c r="B3835">
        <v>1</v>
      </c>
      <c r="C3835">
        <v>0.31881767027715002</v>
      </c>
      <c r="D3835" s="5">
        <v>43935.309027777781</v>
      </c>
      <c r="E3835">
        <v>1.00115033264022</v>
      </c>
      <c r="F3835">
        <v>0</v>
      </c>
    </row>
    <row r="3836" spans="1:6" x14ac:dyDescent="0.3">
      <c r="A3836">
        <v>3834</v>
      </c>
      <c r="B3836">
        <v>1</v>
      </c>
      <c r="C3836">
        <v>0.28964249176632001</v>
      </c>
      <c r="D3836" s="5">
        <v>43935.3125</v>
      </c>
      <c r="E3836">
        <v>0.99801525348196696</v>
      </c>
      <c r="F3836">
        <v>0</v>
      </c>
    </row>
    <row r="3837" spans="1:6" x14ac:dyDescent="0.3">
      <c r="A3837">
        <v>3835</v>
      </c>
      <c r="B3837">
        <v>1</v>
      </c>
      <c r="C3837">
        <v>0.28821017712148372</v>
      </c>
      <c r="D3837" s="5">
        <v>43935.315972222219</v>
      </c>
      <c r="E3837">
        <v>0.98757233328280503</v>
      </c>
      <c r="F3837">
        <v>0</v>
      </c>
    </row>
    <row r="3838" spans="1:6" x14ac:dyDescent="0.3">
      <c r="A3838">
        <v>3836</v>
      </c>
      <c r="B3838">
        <v>1</v>
      </c>
      <c r="C3838">
        <v>0.28677786247664749</v>
      </c>
      <c r="D3838" s="5">
        <v>43935.319444444445</v>
      </c>
      <c r="E3838">
        <v>0.97791330514825303</v>
      </c>
      <c r="F3838">
        <v>0</v>
      </c>
    </row>
    <row r="3839" spans="1:6" x14ac:dyDescent="0.3">
      <c r="A3839">
        <v>3837</v>
      </c>
      <c r="B3839">
        <v>1</v>
      </c>
      <c r="C3839">
        <v>0.28534554783181126</v>
      </c>
      <c r="D3839" s="5">
        <v>43935.322916666664</v>
      </c>
      <c r="E3839">
        <v>1.00454642719331</v>
      </c>
      <c r="F3839">
        <v>0</v>
      </c>
    </row>
    <row r="3840" spans="1:6" x14ac:dyDescent="0.3">
      <c r="A3840">
        <v>3838</v>
      </c>
      <c r="B3840">
        <v>1</v>
      </c>
      <c r="C3840">
        <v>0.28391323318697498</v>
      </c>
      <c r="D3840" s="5">
        <v>43935.326388888891</v>
      </c>
      <c r="E3840">
        <v>1.0218679229709</v>
      </c>
      <c r="F3840">
        <v>0</v>
      </c>
    </row>
    <row r="3841" spans="1:6" x14ac:dyDescent="0.3">
      <c r="A3841">
        <v>3839</v>
      </c>
      <c r="B3841">
        <v>1</v>
      </c>
      <c r="C3841">
        <v>0.28248091854213875</v>
      </c>
      <c r="D3841" s="5">
        <v>43935.329861111109</v>
      </c>
      <c r="E3841">
        <v>0.99698508436692002</v>
      </c>
      <c r="F3841">
        <v>0</v>
      </c>
    </row>
    <row r="3842" spans="1:6" x14ac:dyDescent="0.3">
      <c r="A3842">
        <v>3840</v>
      </c>
      <c r="B3842">
        <v>1</v>
      </c>
      <c r="C3842">
        <v>0.29067925862405752</v>
      </c>
      <c r="D3842" s="5">
        <v>43935.333333333336</v>
      </c>
      <c r="E3842">
        <v>0.98471289213332402</v>
      </c>
      <c r="F3842">
        <v>0</v>
      </c>
    </row>
    <row r="3843" spans="1:6" x14ac:dyDescent="0.3">
      <c r="A3843">
        <v>3841</v>
      </c>
      <c r="B3843">
        <v>1</v>
      </c>
      <c r="C3843">
        <v>0.31332358079611122</v>
      </c>
      <c r="D3843" s="5">
        <v>43935.336805555555</v>
      </c>
      <c r="E3843">
        <v>1.0001197411373099</v>
      </c>
      <c r="F3843">
        <v>0</v>
      </c>
    </row>
    <row r="3844" spans="1:6" x14ac:dyDescent="0.3">
      <c r="A3844">
        <v>3842</v>
      </c>
      <c r="B3844">
        <v>1</v>
      </c>
      <c r="C3844">
        <v>0.33596790296816376</v>
      </c>
      <c r="D3844" s="5">
        <v>43935.340277777781</v>
      </c>
      <c r="E3844">
        <v>1.0054645518463901</v>
      </c>
      <c r="F3844">
        <v>0</v>
      </c>
    </row>
    <row r="3845" spans="1:6" x14ac:dyDescent="0.3">
      <c r="A3845">
        <v>3843</v>
      </c>
      <c r="B3845">
        <v>1</v>
      </c>
      <c r="C3845">
        <v>0.35883359822911876</v>
      </c>
      <c r="D3845" s="5">
        <v>43935.34375</v>
      </c>
      <c r="E3845">
        <v>1.0142974490599701</v>
      </c>
      <c r="F3845">
        <v>0</v>
      </c>
    </row>
    <row r="3846" spans="1:6" x14ac:dyDescent="0.3">
      <c r="A3846">
        <v>3844</v>
      </c>
      <c r="B3846">
        <v>1</v>
      </c>
      <c r="C3846">
        <v>0.38482922299079875</v>
      </c>
      <c r="D3846" s="5">
        <v>43935.347222222219</v>
      </c>
      <c r="E3846">
        <v>1.00618029492643</v>
      </c>
      <c r="F3846">
        <v>0</v>
      </c>
    </row>
    <row r="3847" spans="1:6" x14ac:dyDescent="0.3">
      <c r="A3847">
        <v>3845</v>
      </c>
      <c r="B3847">
        <v>1</v>
      </c>
      <c r="C3847">
        <v>0.41178674938609999</v>
      </c>
      <c r="D3847" s="5">
        <v>43935.350694444445</v>
      </c>
      <c r="E3847">
        <v>0.98478681668034795</v>
      </c>
      <c r="F3847">
        <v>0</v>
      </c>
    </row>
    <row r="3848" spans="1:6" x14ac:dyDescent="0.3">
      <c r="A3848">
        <v>3846</v>
      </c>
      <c r="B3848">
        <v>1</v>
      </c>
      <c r="C3848">
        <v>0.44103146168545249</v>
      </c>
      <c r="D3848" s="5">
        <v>43935.354166666664</v>
      </c>
      <c r="E3848">
        <v>0.99836606831599595</v>
      </c>
      <c r="F3848">
        <v>0</v>
      </c>
    </row>
    <row r="3849" spans="1:6" x14ac:dyDescent="0.3">
      <c r="A3849">
        <v>3847</v>
      </c>
      <c r="B3849">
        <v>1</v>
      </c>
      <c r="C3849">
        <v>0.47370695284088377</v>
      </c>
      <c r="D3849" s="5">
        <v>43935.357638888891</v>
      </c>
      <c r="E3849">
        <v>1.0010680136132799</v>
      </c>
      <c r="F3849">
        <v>0</v>
      </c>
    </row>
    <row r="3850" spans="1:6" x14ac:dyDescent="0.3">
      <c r="A3850">
        <v>3848</v>
      </c>
      <c r="B3850">
        <v>1</v>
      </c>
      <c r="C3850">
        <v>0.50640492849098495</v>
      </c>
      <c r="D3850" s="5">
        <v>43935.361111111109</v>
      </c>
      <c r="E3850">
        <v>1.01622419894862</v>
      </c>
      <c r="F3850">
        <v>0</v>
      </c>
    </row>
    <row r="3851" spans="1:6" x14ac:dyDescent="0.3">
      <c r="A3851">
        <v>3849</v>
      </c>
      <c r="B3851">
        <v>1</v>
      </c>
      <c r="C3851">
        <v>0.54230720477602379</v>
      </c>
      <c r="D3851" s="5">
        <v>43935.364583333336</v>
      </c>
      <c r="E3851">
        <v>1.0076365753509899</v>
      </c>
      <c r="F3851">
        <v>0</v>
      </c>
    </row>
    <row r="3852" spans="1:6" x14ac:dyDescent="0.3">
      <c r="A3852">
        <v>3850</v>
      </c>
      <c r="B3852">
        <v>1</v>
      </c>
      <c r="C3852">
        <v>0.58021077451632252</v>
      </c>
      <c r="D3852" s="5">
        <v>43935.368055555555</v>
      </c>
      <c r="E3852">
        <v>0.98576305255107299</v>
      </c>
      <c r="F3852">
        <v>0</v>
      </c>
    </row>
    <row r="3853" spans="1:6" x14ac:dyDescent="0.3">
      <c r="A3853">
        <v>3851</v>
      </c>
      <c r="B3853">
        <v>1</v>
      </c>
      <c r="C3853">
        <v>0.61811434425662248</v>
      </c>
      <c r="D3853" s="5">
        <v>43935.371527777781</v>
      </c>
      <c r="E3853">
        <v>0.99049553214629404</v>
      </c>
      <c r="F3853">
        <v>0</v>
      </c>
    </row>
    <row r="3854" spans="1:6" x14ac:dyDescent="0.3">
      <c r="A3854">
        <v>3852</v>
      </c>
      <c r="B3854">
        <v>1</v>
      </c>
      <c r="C3854">
        <v>0.6524397456119988</v>
      </c>
      <c r="D3854" s="5">
        <v>43935.375</v>
      </c>
      <c r="E3854">
        <v>1.00138004825486</v>
      </c>
      <c r="F3854">
        <v>0</v>
      </c>
    </row>
    <row r="3855" spans="1:6" x14ac:dyDescent="0.3">
      <c r="A3855">
        <v>3853</v>
      </c>
      <c r="B3855">
        <v>1</v>
      </c>
      <c r="C3855">
        <v>0.68139789438999254</v>
      </c>
      <c r="D3855" s="5">
        <v>43935.378472222219</v>
      </c>
      <c r="E3855">
        <v>1.0126850490650301</v>
      </c>
      <c r="F3855">
        <v>0</v>
      </c>
    </row>
    <row r="3856" spans="1:6" x14ac:dyDescent="0.3">
      <c r="A3856">
        <v>3854</v>
      </c>
      <c r="B3856">
        <v>1</v>
      </c>
      <c r="C3856">
        <v>0.71072161166579995</v>
      </c>
      <c r="D3856" s="5">
        <v>43935.381944444445</v>
      </c>
      <c r="E3856">
        <v>1.0041554182880901</v>
      </c>
      <c r="F3856">
        <v>0</v>
      </c>
    </row>
    <row r="3857" spans="1:6" x14ac:dyDescent="0.3">
      <c r="A3857">
        <v>3855</v>
      </c>
      <c r="B3857">
        <v>1</v>
      </c>
      <c r="C3857">
        <v>0.74066985373721872</v>
      </c>
      <c r="D3857" s="5">
        <v>43935.385416666664</v>
      </c>
      <c r="E3857">
        <v>0.98807371825611201</v>
      </c>
      <c r="F3857">
        <v>0</v>
      </c>
    </row>
    <row r="3858" spans="1:6" x14ac:dyDescent="0.3">
      <c r="A3858">
        <v>3856</v>
      </c>
      <c r="B3858">
        <v>1</v>
      </c>
      <c r="C3858">
        <v>0.77062655936962621</v>
      </c>
      <c r="D3858" s="5">
        <v>43935.388888888891</v>
      </c>
      <c r="E3858">
        <v>0.97579047426228605</v>
      </c>
      <c r="F3858">
        <v>0</v>
      </c>
    </row>
    <row r="3859" spans="1:6" x14ac:dyDescent="0.3">
      <c r="A3859">
        <v>3857</v>
      </c>
      <c r="B3859">
        <v>1</v>
      </c>
      <c r="C3859">
        <v>0.80058326500203247</v>
      </c>
      <c r="D3859" s="5">
        <v>43935.392361111109</v>
      </c>
      <c r="E3859">
        <v>1.01363362397792</v>
      </c>
      <c r="F3859">
        <v>0</v>
      </c>
    </row>
    <row r="3860" spans="1:6" x14ac:dyDescent="0.3">
      <c r="A3860">
        <v>3858</v>
      </c>
      <c r="B3860">
        <v>1</v>
      </c>
      <c r="C3860">
        <v>0.77652883919964122</v>
      </c>
      <c r="D3860" s="5">
        <v>43935.395833333336</v>
      </c>
      <c r="E3860">
        <v>1.0065120464241999</v>
      </c>
      <c r="F3860">
        <v>0</v>
      </c>
    </row>
    <row r="3861" spans="1:6" x14ac:dyDescent="0.3">
      <c r="A3861">
        <v>3859</v>
      </c>
      <c r="B3861">
        <v>1</v>
      </c>
      <c r="C3861">
        <v>0.67249903347306506</v>
      </c>
      <c r="D3861" s="5">
        <v>43935.399305555555</v>
      </c>
      <c r="E3861">
        <v>1.02361832456843</v>
      </c>
      <c r="F3861">
        <v>0</v>
      </c>
    </row>
    <row r="3862" spans="1:6" x14ac:dyDescent="0.3">
      <c r="A3862">
        <v>3860</v>
      </c>
      <c r="B3862">
        <v>1</v>
      </c>
      <c r="C3862">
        <v>0.57084037351411876</v>
      </c>
      <c r="D3862" s="5">
        <v>43935.402777777781</v>
      </c>
      <c r="E3862">
        <v>0.99523725678888397</v>
      </c>
      <c r="F3862">
        <v>0</v>
      </c>
    </row>
    <row r="3863" spans="1:6" x14ac:dyDescent="0.3">
      <c r="A3863">
        <v>3861</v>
      </c>
      <c r="B3863">
        <v>1</v>
      </c>
      <c r="C3863">
        <v>0.47609622527989998</v>
      </c>
      <c r="D3863" s="5">
        <v>43935.40625</v>
      </c>
      <c r="E3863">
        <v>0.96740960350677896</v>
      </c>
      <c r="F3863">
        <v>0</v>
      </c>
    </row>
    <row r="3864" spans="1:6" x14ac:dyDescent="0.3">
      <c r="A3864">
        <v>3862</v>
      </c>
      <c r="B3864">
        <v>1</v>
      </c>
      <c r="C3864">
        <v>0.38882453219909124</v>
      </c>
      <c r="D3864" s="5">
        <v>43935.409722222219</v>
      </c>
      <c r="E3864">
        <v>0.99820387415288803</v>
      </c>
      <c r="F3864">
        <v>0</v>
      </c>
    </row>
    <row r="3865" spans="1:6" x14ac:dyDescent="0.3">
      <c r="A3865">
        <v>3863</v>
      </c>
      <c r="B3865">
        <v>1</v>
      </c>
      <c r="C3865">
        <v>0.31082125709869374</v>
      </c>
      <c r="D3865" s="5">
        <v>43935.413194444445</v>
      </c>
      <c r="E3865">
        <v>1.0164490092134</v>
      </c>
      <c r="F3865">
        <v>0</v>
      </c>
    </row>
    <row r="3866" spans="1:6" x14ac:dyDescent="0.3">
      <c r="A3866">
        <v>3864</v>
      </c>
      <c r="B3866">
        <v>1</v>
      </c>
      <c r="C3866">
        <v>0.27130204619793002</v>
      </c>
      <c r="D3866" s="5">
        <v>43935.416666666664</v>
      </c>
      <c r="E3866">
        <v>1.0172346910237899</v>
      </c>
      <c r="F3866">
        <v>0</v>
      </c>
    </row>
    <row r="3867" spans="1:6" x14ac:dyDescent="0.3">
      <c r="A3867">
        <v>3865</v>
      </c>
      <c r="B3867">
        <v>1</v>
      </c>
      <c r="C3867">
        <v>0.28282869804833877</v>
      </c>
      <c r="D3867" s="5">
        <v>43935.420138888891</v>
      </c>
      <c r="E3867">
        <v>0.98998460571649105</v>
      </c>
      <c r="F3867">
        <v>0</v>
      </c>
    </row>
    <row r="3868" spans="1:6" x14ac:dyDescent="0.3">
      <c r="A3868">
        <v>3866</v>
      </c>
      <c r="B3868">
        <v>1</v>
      </c>
      <c r="C3868">
        <v>0.29435534989874623</v>
      </c>
      <c r="D3868" s="5">
        <v>43935.423611111109</v>
      </c>
      <c r="E3868">
        <v>0.976107763867891</v>
      </c>
      <c r="F3868">
        <v>0</v>
      </c>
    </row>
    <row r="3869" spans="1:6" x14ac:dyDescent="0.3">
      <c r="A3869">
        <v>3867</v>
      </c>
      <c r="B3869">
        <v>1</v>
      </c>
      <c r="C3869">
        <v>0.30588200174915497</v>
      </c>
      <c r="D3869" s="5">
        <v>43935.427083333336</v>
      </c>
      <c r="E3869">
        <v>1.0096007258774</v>
      </c>
      <c r="F3869">
        <v>0</v>
      </c>
    </row>
    <row r="3870" spans="1:6" x14ac:dyDescent="0.3">
      <c r="A3870">
        <v>3868</v>
      </c>
      <c r="B3870">
        <v>1</v>
      </c>
      <c r="C3870">
        <v>0.3174086535995625</v>
      </c>
      <c r="D3870" s="5">
        <v>43935.430555555555</v>
      </c>
      <c r="E3870">
        <v>1.0083937350457599</v>
      </c>
      <c r="F3870">
        <v>0</v>
      </c>
    </row>
    <row r="3871" spans="1:6" x14ac:dyDescent="0.3">
      <c r="A3871">
        <v>3869</v>
      </c>
      <c r="B3871">
        <v>1</v>
      </c>
      <c r="C3871">
        <v>0.32893530544997124</v>
      </c>
      <c r="D3871" s="5">
        <v>43935.434027777781</v>
      </c>
      <c r="E3871">
        <v>1.01446585794213</v>
      </c>
      <c r="F3871">
        <v>0</v>
      </c>
    </row>
    <row r="3872" spans="1:6" x14ac:dyDescent="0.3">
      <c r="A3872">
        <v>3870</v>
      </c>
      <c r="B3872">
        <v>1</v>
      </c>
      <c r="C3872">
        <v>0.34257530586620999</v>
      </c>
      <c r="D3872" s="5">
        <v>43935.4375</v>
      </c>
      <c r="E3872">
        <v>0.99614058961602603</v>
      </c>
      <c r="F3872">
        <v>0</v>
      </c>
    </row>
    <row r="3873" spans="1:6" x14ac:dyDescent="0.3">
      <c r="A3873">
        <v>3871</v>
      </c>
      <c r="B3873">
        <v>1</v>
      </c>
      <c r="C3873">
        <v>0.35953224997772376</v>
      </c>
      <c r="D3873" s="5">
        <v>43935.440972222219</v>
      </c>
      <c r="E3873">
        <v>0.96200692721492198</v>
      </c>
      <c r="F3873">
        <v>0</v>
      </c>
    </row>
    <row r="3874" spans="1:6" x14ac:dyDescent="0.3">
      <c r="A3874">
        <v>3872</v>
      </c>
      <c r="B3874">
        <v>1</v>
      </c>
      <c r="C3874">
        <v>0.37880399094783251</v>
      </c>
      <c r="D3874" s="5">
        <v>43935.444444444445</v>
      </c>
      <c r="E3874">
        <v>0.97093823169817395</v>
      </c>
      <c r="F3874">
        <v>0</v>
      </c>
    </row>
    <row r="3875" spans="1:6" x14ac:dyDescent="0.3">
      <c r="A3875">
        <v>3873</v>
      </c>
      <c r="B3875">
        <v>1</v>
      </c>
      <c r="C3875">
        <v>0.39881592340614752</v>
      </c>
      <c r="D3875" s="5">
        <v>43935.447916666664</v>
      </c>
      <c r="E3875">
        <v>1.0219916727148299</v>
      </c>
      <c r="F3875">
        <v>0</v>
      </c>
    </row>
    <row r="3876" spans="1:6" x14ac:dyDescent="0.3">
      <c r="A3876">
        <v>3874</v>
      </c>
      <c r="B3876">
        <v>1</v>
      </c>
      <c r="C3876">
        <v>0.41882785586446375</v>
      </c>
      <c r="D3876" s="5">
        <v>43935.451388888891</v>
      </c>
      <c r="E3876">
        <v>1.0073638436089201</v>
      </c>
      <c r="F3876">
        <v>0</v>
      </c>
    </row>
    <row r="3877" spans="1:6" x14ac:dyDescent="0.3">
      <c r="A3877">
        <v>3875</v>
      </c>
      <c r="B3877">
        <v>1</v>
      </c>
      <c r="C3877">
        <v>0.43883978832277876</v>
      </c>
      <c r="D3877" s="5">
        <v>43935.454861111109</v>
      </c>
      <c r="E3877">
        <v>1.0071132483023</v>
      </c>
      <c r="F3877">
        <v>0</v>
      </c>
    </row>
    <row r="3878" spans="1:6" x14ac:dyDescent="0.3">
      <c r="A3878">
        <v>3876</v>
      </c>
      <c r="B3878">
        <v>1</v>
      </c>
      <c r="C3878">
        <v>0.44820076751793247</v>
      </c>
      <c r="D3878" s="5">
        <v>43935.458333333336</v>
      </c>
      <c r="E3878">
        <v>0.97931296459819395</v>
      </c>
      <c r="F3878">
        <v>0</v>
      </c>
    </row>
    <row r="3879" spans="1:6" x14ac:dyDescent="0.3">
      <c r="A3879">
        <v>3877</v>
      </c>
      <c r="B3879">
        <v>1</v>
      </c>
      <c r="C3879">
        <v>0.44158531681834623</v>
      </c>
      <c r="D3879" s="5">
        <v>43935.461805555555</v>
      </c>
      <c r="E3879">
        <v>0.97300960667248404</v>
      </c>
      <c r="F3879">
        <v>0</v>
      </c>
    </row>
    <row r="3880" spans="1:6" x14ac:dyDescent="0.3">
      <c r="A3880">
        <v>3878</v>
      </c>
      <c r="B3880">
        <v>1</v>
      </c>
      <c r="C3880">
        <v>0.43496986611875876</v>
      </c>
      <c r="D3880" s="5">
        <v>43935.465277777781</v>
      </c>
      <c r="E3880">
        <v>1.0048986360718299</v>
      </c>
      <c r="F3880">
        <v>0</v>
      </c>
    </row>
    <row r="3881" spans="1:6" x14ac:dyDescent="0.3">
      <c r="A3881">
        <v>3879</v>
      </c>
      <c r="B3881">
        <v>1</v>
      </c>
      <c r="C3881">
        <v>0.42835441541917252</v>
      </c>
      <c r="D3881" s="5">
        <v>43935.46875</v>
      </c>
      <c r="E3881">
        <v>1.0081437139928999</v>
      </c>
      <c r="F3881">
        <v>0</v>
      </c>
    </row>
    <row r="3882" spans="1:6" x14ac:dyDescent="0.3">
      <c r="A3882">
        <v>3880</v>
      </c>
      <c r="B3882">
        <v>1</v>
      </c>
      <c r="C3882">
        <v>0.421738964719585</v>
      </c>
      <c r="D3882" s="5">
        <v>43935.472222222219</v>
      </c>
      <c r="E3882">
        <v>1.0030782666031901</v>
      </c>
      <c r="F3882">
        <v>0</v>
      </c>
    </row>
    <row r="3883" spans="1:6" x14ac:dyDescent="0.3">
      <c r="A3883">
        <v>3881</v>
      </c>
      <c r="B3883">
        <v>1</v>
      </c>
      <c r="C3883">
        <v>0.41512351401999875</v>
      </c>
      <c r="D3883" s="5">
        <v>43935.475694444445</v>
      </c>
      <c r="E3883">
        <v>0.97046990762010499</v>
      </c>
      <c r="F3883">
        <v>0</v>
      </c>
    </row>
    <row r="3884" spans="1:6" x14ac:dyDescent="0.3">
      <c r="A3884">
        <v>3882</v>
      </c>
      <c r="B3884">
        <v>1</v>
      </c>
      <c r="C3884">
        <v>0.39513420428576002</v>
      </c>
      <c r="D3884" s="5">
        <v>43935.479166666664</v>
      </c>
      <c r="E3884">
        <v>0.95965462386076195</v>
      </c>
      <c r="F3884">
        <v>0</v>
      </c>
    </row>
    <row r="3885" spans="1:6" x14ac:dyDescent="0.3">
      <c r="A3885">
        <v>3883</v>
      </c>
      <c r="B3885">
        <v>1</v>
      </c>
      <c r="C3885">
        <v>0.35656499371068251</v>
      </c>
      <c r="D3885" s="5">
        <v>43935.482638888891</v>
      </c>
      <c r="E3885">
        <v>0.97180186776074196</v>
      </c>
      <c r="F3885">
        <v>0</v>
      </c>
    </row>
    <row r="3886" spans="1:6" x14ac:dyDescent="0.3">
      <c r="A3886">
        <v>3884</v>
      </c>
      <c r="B3886">
        <v>1</v>
      </c>
      <c r="C3886">
        <v>0.32262856647919375</v>
      </c>
      <c r="D3886" s="5">
        <v>43935.486111111109</v>
      </c>
      <c r="E3886">
        <v>1.0216161558094801</v>
      </c>
      <c r="F3886">
        <v>0</v>
      </c>
    </row>
    <row r="3887" spans="1:6" x14ac:dyDescent="0.3">
      <c r="A3887">
        <v>3885</v>
      </c>
      <c r="B3887">
        <v>1</v>
      </c>
      <c r="C3887">
        <v>0.28898648391877252</v>
      </c>
      <c r="D3887" s="5">
        <v>43935.489583333336</v>
      </c>
      <c r="E3887">
        <v>1.0132052160765299</v>
      </c>
      <c r="F3887">
        <v>0</v>
      </c>
    </row>
    <row r="3888" spans="1:6" x14ac:dyDescent="0.3">
      <c r="A3888">
        <v>3886</v>
      </c>
      <c r="B3888">
        <v>1</v>
      </c>
      <c r="C3888">
        <v>0.25534440135835001</v>
      </c>
      <c r="D3888" s="5">
        <v>43935.493055555555</v>
      </c>
      <c r="E3888">
        <v>1.0004313723023099</v>
      </c>
      <c r="F3888">
        <v>0</v>
      </c>
    </row>
    <row r="3889" spans="1:6" x14ac:dyDescent="0.3">
      <c r="A3889">
        <v>3887</v>
      </c>
      <c r="B3889">
        <v>1</v>
      </c>
      <c r="C3889">
        <v>0.22514548932009126</v>
      </c>
      <c r="D3889" s="5">
        <v>43935.496527777781</v>
      </c>
      <c r="E3889">
        <v>0.98469133431683797</v>
      </c>
      <c r="F3889">
        <v>0</v>
      </c>
    </row>
    <row r="3890" spans="1:6" x14ac:dyDescent="0.3">
      <c r="A3890">
        <v>3888</v>
      </c>
      <c r="B3890">
        <v>1</v>
      </c>
      <c r="C3890">
        <v>0.22250762475277749</v>
      </c>
      <c r="D3890" s="5">
        <v>43935.5</v>
      </c>
      <c r="E3890">
        <v>0.99162763541751198</v>
      </c>
      <c r="F3890">
        <v>0</v>
      </c>
    </row>
    <row r="3891" spans="1:6" x14ac:dyDescent="0.3">
      <c r="A3891">
        <v>3889</v>
      </c>
      <c r="B3891">
        <v>1</v>
      </c>
      <c r="C3891">
        <v>0.25866233034053498</v>
      </c>
      <c r="D3891" s="5">
        <v>43935.503472222219</v>
      </c>
      <c r="E3891">
        <v>1.01728444323103</v>
      </c>
      <c r="F3891">
        <v>0</v>
      </c>
    </row>
    <row r="3892" spans="1:6" x14ac:dyDescent="0.3">
      <c r="A3892">
        <v>3890</v>
      </c>
      <c r="B3892">
        <v>1</v>
      </c>
      <c r="C3892">
        <v>0.29948037396829125</v>
      </c>
      <c r="D3892" s="5">
        <v>43935.506944444445</v>
      </c>
      <c r="E3892">
        <v>1.00606324092736</v>
      </c>
      <c r="F3892">
        <v>0</v>
      </c>
    </row>
    <row r="3893" spans="1:6" x14ac:dyDescent="0.3">
      <c r="A3893">
        <v>3891</v>
      </c>
      <c r="B3893">
        <v>1</v>
      </c>
      <c r="C3893">
        <v>0.34029841759604751</v>
      </c>
      <c r="D3893" s="5">
        <v>43935.510416666664</v>
      </c>
      <c r="E3893">
        <v>0.98728453491023305</v>
      </c>
      <c r="F3893">
        <v>0</v>
      </c>
    </row>
    <row r="3894" spans="1:6" x14ac:dyDescent="0.3">
      <c r="A3894">
        <v>3892</v>
      </c>
      <c r="B3894">
        <v>1</v>
      </c>
      <c r="C3894">
        <v>0.38466245383786252</v>
      </c>
      <c r="D3894" s="5">
        <v>43935.513888888891</v>
      </c>
      <c r="E3894">
        <v>0.952821627943642</v>
      </c>
      <c r="F3894">
        <v>0</v>
      </c>
    </row>
    <row r="3895" spans="1:6" x14ac:dyDescent="0.3">
      <c r="A3895">
        <v>3893</v>
      </c>
      <c r="B3895">
        <v>1</v>
      </c>
      <c r="C3895">
        <v>0.43325536291852623</v>
      </c>
      <c r="D3895" s="5">
        <v>43935.517361111109</v>
      </c>
      <c r="E3895">
        <v>0.98688485173107199</v>
      </c>
      <c r="F3895">
        <v>0</v>
      </c>
    </row>
    <row r="3896" spans="1:6" x14ac:dyDescent="0.3">
      <c r="A3896">
        <v>3894</v>
      </c>
      <c r="B3896">
        <v>1</v>
      </c>
      <c r="C3896">
        <v>0.46902203734050624</v>
      </c>
      <c r="D3896" s="5">
        <v>43935.520833333336</v>
      </c>
      <c r="E3896">
        <v>1.01131225078511</v>
      </c>
      <c r="F3896">
        <v>0</v>
      </c>
    </row>
    <row r="3897" spans="1:6" x14ac:dyDescent="0.3">
      <c r="A3897">
        <v>3895</v>
      </c>
      <c r="B3897">
        <v>1</v>
      </c>
      <c r="C3897">
        <v>0.48554935977446373</v>
      </c>
      <c r="D3897" s="5">
        <v>43935.524305555555</v>
      </c>
      <c r="E3897">
        <v>1.0191075299186301</v>
      </c>
      <c r="F3897">
        <v>0</v>
      </c>
    </row>
    <row r="3898" spans="1:6" x14ac:dyDescent="0.3">
      <c r="A3898">
        <v>3896</v>
      </c>
      <c r="B3898">
        <v>1</v>
      </c>
      <c r="C3898">
        <v>0.50207668220842006</v>
      </c>
      <c r="D3898" s="5">
        <v>43935.527777777781</v>
      </c>
      <c r="E3898">
        <v>1.00574054209314</v>
      </c>
      <c r="F3898">
        <v>0</v>
      </c>
    </row>
    <row r="3899" spans="1:6" x14ac:dyDescent="0.3">
      <c r="A3899">
        <v>3897</v>
      </c>
      <c r="B3899">
        <v>1</v>
      </c>
      <c r="C3899">
        <v>0.51891198553022122</v>
      </c>
      <c r="D3899" s="5">
        <v>43935.53125</v>
      </c>
      <c r="E3899">
        <v>0.98021255426444198</v>
      </c>
      <c r="F3899">
        <v>0</v>
      </c>
    </row>
    <row r="3900" spans="1:6" x14ac:dyDescent="0.3">
      <c r="A3900">
        <v>3898</v>
      </c>
      <c r="B3900">
        <v>1</v>
      </c>
      <c r="C3900">
        <v>0.5377523394085475</v>
      </c>
      <c r="D3900" s="5">
        <v>43935.534722222219</v>
      </c>
      <c r="E3900">
        <v>0.97620446460513899</v>
      </c>
      <c r="F3900">
        <v>0</v>
      </c>
    </row>
    <row r="3901" spans="1:6" x14ac:dyDescent="0.3">
      <c r="A3901">
        <v>3899</v>
      </c>
      <c r="B3901">
        <v>1</v>
      </c>
      <c r="C3901">
        <v>0.55692403343193753</v>
      </c>
      <c r="D3901" s="5">
        <v>43935.538194444445</v>
      </c>
      <c r="E3901">
        <v>1.0138857738023701</v>
      </c>
      <c r="F3901">
        <v>0</v>
      </c>
    </row>
    <row r="3902" spans="1:6" x14ac:dyDescent="0.3">
      <c r="A3902">
        <v>3900</v>
      </c>
      <c r="B3902">
        <v>1</v>
      </c>
      <c r="C3902">
        <v>0.52830158230614621</v>
      </c>
      <c r="D3902" s="5">
        <v>43935.541666666664</v>
      </c>
      <c r="E3902">
        <v>1.0061748039074601</v>
      </c>
      <c r="F3902">
        <v>0</v>
      </c>
    </row>
    <row r="3903" spans="1:6" x14ac:dyDescent="0.3">
      <c r="A3903">
        <v>3901</v>
      </c>
      <c r="B3903">
        <v>1</v>
      </c>
      <c r="C3903">
        <v>0.43672167773788123</v>
      </c>
      <c r="D3903" s="5">
        <v>43935.545138888891</v>
      </c>
      <c r="E3903">
        <v>1.0130460214666499</v>
      </c>
      <c r="F3903">
        <v>0</v>
      </c>
    </row>
    <row r="3904" spans="1:6" x14ac:dyDescent="0.3">
      <c r="A3904">
        <v>3902</v>
      </c>
      <c r="B3904">
        <v>1</v>
      </c>
      <c r="C3904">
        <v>0.35068906984792375</v>
      </c>
      <c r="D3904" s="5">
        <v>43935.548611111109</v>
      </c>
      <c r="E3904">
        <v>0.99766377428040398</v>
      </c>
      <c r="F3904">
        <v>0</v>
      </c>
    </row>
    <row r="3905" spans="1:6" x14ac:dyDescent="0.3">
      <c r="A3905">
        <v>3903</v>
      </c>
      <c r="B3905">
        <v>1</v>
      </c>
      <c r="C3905">
        <v>0.27502217102047749</v>
      </c>
      <c r="D3905" s="5">
        <v>43935.552083333336</v>
      </c>
      <c r="E3905">
        <v>0.98220462321798896</v>
      </c>
      <c r="F3905">
        <v>0</v>
      </c>
    </row>
    <row r="3906" spans="1:6" x14ac:dyDescent="0.3">
      <c r="A3906">
        <v>3904</v>
      </c>
      <c r="B3906">
        <v>1</v>
      </c>
      <c r="C3906">
        <v>0.21049010125387124</v>
      </c>
      <c r="D3906" s="5">
        <v>43935.555555555555</v>
      </c>
      <c r="E3906">
        <v>1.0130069774475401</v>
      </c>
      <c r="F3906">
        <v>0</v>
      </c>
    </row>
    <row r="3907" spans="1:6" x14ac:dyDescent="0.3">
      <c r="A3907">
        <v>3905</v>
      </c>
      <c r="B3907">
        <v>1</v>
      </c>
      <c r="C3907">
        <v>0.16073034277655626</v>
      </c>
      <c r="D3907" s="5">
        <v>43935.559027777781</v>
      </c>
      <c r="E3907">
        <v>1.00337582889426</v>
      </c>
      <c r="F3907">
        <v>0</v>
      </c>
    </row>
    <row r="3908" spans="1:6" x14ac:dyDescent="0.3">
      <c r="A3908">
        <v>3906</v>
      </c>
      <c r="B3908">
        <v>1</v>
      </c>
      <c r="C3908">
        <v>0.13409169363639251</v>
      </c>
      <c r="D3908" s="5">
        <v>43935.5625</v>
      </c>
      <c r="E3908">
        <v>1.0162393980867199</v>
      </c>
      <c r="F3908">
        <v>0</v>
      </c>
    </row>
    <row r="3909" spans="1:6" x14ac:dyDescent="0.3">
      <c r="A3909">
        <v>3907</v>
      </c>
      <c r="B3909">
        <v>1</v>
      </c>
      <c r="C3909">
        <v>0.13345673575435749</v>
      </c>
      <c r="D3909" s="5">
        <v>43935.565972222219</v>
      </c>
      <c r="E3909">
        <v>0.994186934318947</v>
      </c>
      <c r="F3909">
        <v>0</v>
      </c>
    </row>
    <row r="3910" spans="1:6" x14ac:dyDescent="0.3">
      <c r="A3910">
        <v>3908</v>
      </c>
      <c r="B3910">
        <v>1</v>
      </c>
      <c r="C3910">
        <v>0.13282177787232249</v>
      </c>
      <c r="D3910" s="5">
        <v>43935.569444444445</v>
      </c>
      <c r="E3910">
        <v>0.95938638129520803</v>
      </c>
      <c r="F3910">
        <v>0</v>
      </c>
    </row>
    <row r="3911" spans="1:6" x14ac:dyDescent="0.3">
      <c r="A3911">
        <v>3909</v>
      </c>
      <c r="B3911">
        <v>1</v>
      </c>
      <c r="C3911">
        <v>0.13218681999028875</v>
      </c>
      <c r="D3911" s="5">
        <v>43935.572916666664</v>
      </c>
      <c r="E3911">
        <v>0.98825827166365798</v>
      </c>
      <c r="F3911">
        <v>0</v>
      </c>
    </row>
    <row r="3912" spans="1:6" x14ac:dyDescent="0.3">
      <c r="A3912">
        <v>3910</v>
      </c>
      <c r="B3912">
        <v>1</v>
      </c>
      <c r="C3912">
        <v>0.13155186210825376</v>
      </c>
      <c r="D3912" s="5">
        <v>43935.576388888891</v>
      </c>
      <c r="E3912">
        <v>1.0089747996462599</v>
      </c>
      <c r="F3912">
        <v>0</v>
      </c>
    </row>
    <row r="3913" spans="1:6" x14ac:dyDescent="0.3">
      <c r="A3913">
        <v>3911</v>
      </c>
      <c r="B3913">
        <v>1</v>
      </c>
      <c r="C3913">
        <v>0.13091690422621874</v>
      </c>
      <c r="D3913" s="5">
        <v>43935.579861111109</v>
      </c>
      <c r="E3913">
        <v>1.01124891167565</v>
      </c>
      <c r="F3913">
        <v>0</v>
      </c>
    </row>
    <row r="3914" spans="1:6" x14ac:dyDescent="0.3">
      <c r="A3914">
        <v>3912</v>
      </c>
      <c r="B3914">
        <v>1</v>
      </c>
      <c r="C3914">
        <v>0.14237007170602126</v>
      </c>
      <c r="D3914" s="5">
        <v>43935.583333333336</v>
      </c>
      <c r="E3914">
        <v>1.01239354773238</v>
      </c>
      <c r="F3914">
        <v>0</v>
      </c>
    </row>
    <row r="3915" spans="1:6" x14ac:dyDescent="0.3">
      <c r="A3915">
        <v>3913</v>
      </c>
      <c r="B3915">
        <v>1</v>
      </c>
      <c r="C3915">
        <v>0.178646495122805</v>
      </c>
      <c r="D3915" s="5">
        <v>43935.586805555555</v>
      </c>
      <c r="E3915">
        <v>0.98463042475808205</v>
      </c>
      <c r="F3915">
        <v>0</v>
      </c>
    </row>
    <row r="3916" spans="1:6" x14ac:dyDescent="0.3">
      <c r="A3916">
        <v>3914</v>
      </c>
      <c r="B3916">
        <v>1</v>
      </c>
      <c r="C3916">
        <v>0.21686590246564874</v>
      </c>
      <c r="D3916" s="5">
        <v>43935.590277777781</v>
      </c>
      <c r="E3916">
        <v>1.0037518328880499</v>
      </c>
      <c r="F3916">
        <v>0</v>
      </c>
    </row>
    <row r="3917" spans="1:6" x14ac:dyDescent="0.3">
      <c r="A3917">
        <v>3915</v>
      </c>
      <c r="B3917">
        <v>1</v>
      </c>
      <c r="C3917">
        <v>0.26676515802779627</v>
      </c>
      <c r="D3917" s="5">
        <v>43935.59375</v>
      </c>
      <c r="E3917">
        <v>0.99869639434318402</v>
      </c>
      <c r="F3917">
        <v>0</v>
      </c>
    </row>
    <row r="3918" spans="1:6" x14ac:dyDescent="0.3">
      <c r="A3918">
        <v>3916</v>
      </c>
      <c r="B3918">
        <v>1</v>
      </c>
      <c r="C3918">
        <v>0.32397536569959001</v>
      </c>
      <c r="D3918" s="5">
        <v>43935.597222222219</v>
      </c>
      <c r="E3918">
        <v>1.01654054906379</v>
      </c>
      <c r="F3918">
        <v>0</v>
      </c>
    </row>
    <row r="3919" spans="1:6" x14ac:dyDescent="0.3">
      <c r="A3919">
        <v>3917</v>
      </c>
      <c r="B3919">
        <v>1</v>
      </c>
      <c r="C3919">
        <v>0.38490467343059376</v>
      </c>
      <c r="D3919" s="5">
        <v>43935.600694444445</v>
      </c>
      <c r="E3919">
        <v>1.00819179845359</v>
      </c>
      <c r="F3919">
        <v>0</v>
      </c>
    </row>
    <row r="3920" spans="1:6" x14ac:dyDescent="0.3">
      <c r="A3920">
        <v>3918</v>
      </c>
      <c r="B3920">
        <v>1</v>
      </c>
      <c r="C3920">
        <v>0.41570756053487501</v>
      </c>
      <c r="D3920" s="5">
        <v>43935.604166666664</v>
      </c>
      <c r="E3920">
        <v>0.996247568133801</v>
      </c>
      <c r="F3920">
        <v>0</v>
      </c>
    </row>
    <row r="3921" spans="1:6" x14ac:dyDescent="0.3">
      <c r="A3921">
        <v>3919</v>
      </c>
      <c r="B3921">
        <v>1</v>
      </c>
      <c r="C3921">
        <v>0.39095355123379</v>
      </c>
      <c r="D3921" s="5">
        <v>43935.607638888891</v>
      </c>
      <c r="E3921">
        <v>0.98911799987300697</v>
      </c>
      <c r="F3921">
        <v>0</v>
      </c>
    </row>
    <row r="3922" spans="1:6" x14ac:dyDescent="0.3">
      <c r="A3922">
        <v>3920</v>
      </c>
      <c r="B3922">
        <v>1</v>
      </c>
      <c r="C3922">
        <v>0.36643804822759124</v>
      </c>
      <c r="D3922" s="5">
        <v>43935.611111111109</v>
      </c>
      <c r="E3922">
        <v>1.0032002849667301</v>
      </c>
      <c r="F3922">
        <v>0</v>
      </c>
    </row>
    <row r="3923" spans="1:6" x14ac:dyDescent="0.3">
      <c r="A3923">
        <v>3921</v>
      </c>
      <c r="B3923">
        <v>1</v>
      </c>
      <c r="C3923">
        <v>0.34481424741055877</v>
      </c>
      <c r="D3923" s="5">
        <v>43935.614583333336</v>
      </c>
      <c r="E3923">
        <v>1.0098776798623501</v>
      </c>
      <c r="F3923">
        <v>0</v>
      </c>
    </row>
    <row r="3924" spans="1:6" x14ac:dyDescent="0.3">
      <c r="A3924">
        <v>3922</v>
      </c>
      <c r="B3924">
        <v>1</v>
      </c>
      <c r="C3924">
        <v>0.32402087959764625</v>
      </c>
      <c r="D3924" s="5">
        <v>43935.618055555555</v>
      </c>
      <c r="E3924">
        <v>1.0054984832552201</v>
      </c>
      <c r="F3924">
        <v>0</v>
      </c>
    </row>
    <row r="3925" spans="1:6" x14ac:dyDescent="0.3">
      <c r="A3925">
        <v>3923</v>
      </c>
      <c r="B3925">
        <v>1</v>
      </c>
      <c r="C3925">
        <v>0.303227511784735</v>
      </c>
      <c r="D3925" s="5">
        <v>43935.621527777781</v>
      </c>
      <c r="E3925">
        <v>0.97931857073413198</v>
      </c>
      <c r="F3925">
        <v>0</v>
      </c>
    </row>
    <row r="3926" spans="1:6" x14ac:dyDescent="0.3">
      <c r="A3926">
        <v>3924</v>
      </c>
      <c r="B3926">
        <v>1</v>
      </c>
      <c r="C3926">
        <v>0.28074910418245125</v>
      </c>
      <c r="D3926" s="5">
        <v>43935.625</v>
      </c>
      <c r="E3926">
        <v>0.980930159443127</v>
      </c>
      <c r="F3926">
        <v>0</v>
      </c>
    </row>
    <row r="3927" spans="1:6" x14ac:dyDescent="0.3">
      <c r="A3927">
        <v>3925</v>
      </c>
      <c r="B3927">
        <v>1</v>
      </c>
      <c r="C3927">
        <v>0.25574313689611122</v>
      </c>
      <c r="D3927" s="5">
        <v>43935.628472222219</v>
      </c>
      <c r="E3927">
        <v>1.0039627741641399</v>
      </c>
      <c r="F3927">
        <v>0</v>
      </c>
    </row>
    <row r="3928" spans="1:6" x14ac:dyDescent="0.3">
      <c r="A3928">
        <v>3926</v>
      </c>
      <c r="B3928">
        <v>1</v>
      </c>
      <c r="C3928">
        <v>0.23183997437927001</v>
      </c>
      <c r="D3928" s="5">
        <v>43935.631944444445</v>
      </c>
      <c r="E3928">
        <v>1.0061784291798901</v>
      </c>
      <c r="F3928">
        <v>0</v>
      </c>
    </row>
    <row r="3929" spans="1:6" x14ac:dyDescent="0.3">
      <c r="A3929">
        <v>3927</v>
      </c>
      <c r="B3929">
        <v>1</v>
      </c>
      <c r="C3929">
        <v>0.21423746821562001</v>
      </c>
      <c r="D3929" s="5">
        <v>43935.635416666664</v>
      </c>
      <c r="E3929">
        <v>1.0046993026620601</v>
      </c>
      <c r="F3929">
        <v>0</v>
      </c>
    </row>
    <row r="3930" spans="1:6" x14ac:dyDescent="0.3">
      <c r="A3930">
        <v>3928</v>
      </c>
      <c r="B3930">
        <v>1</v>
      </c>
      <c r="C3930">
        <v>0.19756682335806</v>
      </c>
      <c r="D3930" s="5">
        <v>43935.638888888891</v>
      </c>
      <c r="E3930">
        <v>1.0012885165452701</v>
      </c>
      <c r="F3930">
        <v>0</v>
      </c>
    </row>
    <row r="3931" spans="1:6" x14ac:dyDescent="0.3">
      <c r="A3931">
        <v>3929</v>
      </c>
      <c r="B3931">
        <v>1</v>
      </c>
      <c r="C3931">
        <v>0.18089617850049999</v>
      </c>
      <c r="D3931" s="5">
        <v>43935.642361111109</v>
      </c>
      <c r="E3931">
        <v>0.97787764020355505</v>
      </c>
      <c r="F3931">
        <v>0</v>
      </c>
    </row>
    <row r="3932" spans="1:6" x14ac:dyDescent="0.3">
      <c r="A3932">
        <v>3930</v>
      </c>
      <c r="B3932">
        <v>1</v>
      </c>
      <c r="C3932">
        <v>0.16324379935450001</v>
      </c>
      <c r="D3932" s="5">
        <v>43935.645833333336</v>
      </c>
      <c r="E3932">
        <v>1.01376472851715</v>
      </c>
      <c r="F3932">
        <v>0</v>
      </c>
    </row>
    <row r="3933" spans="1:6" x14ac:dyDescent="0.3">
      <c r="A3933">
        <v>3931</v>
      </c>
      <c r="B3933">
        <v>1</v>
      </c>
      <c r="C3933">
        <v>0.14473238167844124</v>
      </c>
      <c r="D3933" s="5">
        <v>43935.649305555555</v>
      </c>
      <c r="E3933">
        <v>0.997293822777369</v>
      </c>
      <c r="F3933">
        <v>0</v>
      </c>
    </row>
    <row r="3934" spans="1:6" x14ac:dyDescent="0.3">
      <c r="A3934">
        <v>3932</v>
      </c>
      <c r="B3934">
        <v>1</v>
      </c>
      <c r="C3934">
        <v>0.13035274156941376</v>
      </c>
      <c r="D3934" s="5">
        <v>43935.652777777781</v>
      </c>
      <c r="E3934">
        <v>1.0046014072178899</v>
      </c>
      <c r="F3934">
        <v>0</v>
      </c>
    </row>
    <row r="3935" spans="1:6" x14ac:dyDescent="0.3">
      <c r="A3935">
        <v>3933</v>
      </c>
      <c r="B3935">
        <v>1</v>
      </c>
      <c r="C3935">
        <v>0.11669204115608625</v>
      </c>
      <c r="D3935" s="5">
        <v>43935.65625</v>
      </c>
      <c r="E3935">
        <v>0.97795093464870597</v>
      </c>
      <c r="F3935">
        <v>0</v>
      </c>
    </row>
    <row r="3936" spans="1:6" x14ac:dyDescent="0.3">
      <c r="A3936">
        <v>3934</v>
      </c>
      <c r="B3936">
        <v>1</v>
      </c>
      <c r="C3936">
        <v>0.10303134074275787</v>
      </c>
      <c r="D3936" s="5">
        <v>43935.659722222219</v>
      </c>
      <c r="E3936">
        <v>0.96146452158552698</v>
      </c>
      <c r="F3936">
        <v>0</v>
      </c>
    </row>
    <row r="3937" spans="1:6" x14ac:dyDescent="0.3">
      <c r="A3937">
        <v>3935</v>
      </c>
      <c r="B3937">
        <v>1</v>
      </c>
      <c r="C3937">
        <v>8.9370640329429499E-2</v>
      </c>
      <c r="D3937" s="5">
        <v>43935.663194444445</v>
      </c>
      <c r="E3937">
        <v>0.99500240032423903</v>
      </c>
      <c r="F3937">
        <v>0</v>
      </c>
    </row>
    <row r="3938" spans="1:6" x14ac:dyDescent="0.3">
      <c r="A3938">
        <v>3936</v>
      </c>
      <c r="B3938">
        <v>1</v>
      </c>
      <c r="C3938">
        <v>7.7061000710868743E-2</v>
      </c>
      <c r="D3938" s="5">
        <v>43935.666666666664</v>
      </c>
      <c r="E3938">
        <v>0.99953660615235396</v>
      </c>
      <c r="F3938">
        <v>0</v>
      </c>
    </row>
    <row r="3939" spans="1:6" x14ac:dyDescent="0.3">
      <c r="A3939">
        <v>3937</v>
      </c>
      <c r="B3939">
        <v>1</v>
      </c>
      <c r="C3939">
        <v>6.6796897264101374E-2</v>
      </c>
      <c r="D3939" s="5">
        <v>43935.670138888891</v>
      </c>
      <c r="E3939">
        <v>1.00203470040842</v>
      </c>
      <c r="F3939">
        <v>0</v>
      </c>
    </row>
    <row r="3940" spans="1:6" x14ac:dyDescent="0.3">
      <c r="A3940">
        <v>3938</v>
      </c>
      <c r="B3940">
        <v>1</v>
      </c>
      <c r="C3940">
        <v>5.6532793817333997E-2</v>
      </c>
      <c r="D3940" s="5">
        <v>43935.673611111109</v>
      </c>
      <c r="E3940">
        <v>0.98554184923377197</v>
      </c>
      <c r="F3940">
        <v>0</v>
      </c>
    </row>
    <row r="3941" spans="1:6" x14ac:dyDescent="0.3">
      <c r="A3941">
        <v>3939</v>
      </c>
      <c r="B3941">
        <v>1</v>
      </c>
      <c r="C3941">
        <v>4.6268690370566627E-2</v>
      </c>
      <c r="D3941" s="5">
        <v>43935.677083333336</v>
      </c>
      <c r="E3941">
        <v>0.97037030913341404</v>
      </c>
      <c r="F3941">
        <v>0</v>
      </c>
    </row>
    <row r="3942" spans="1:6" x14ac:dyDescent="0.3">
      <c r="A3942">
        <v>3940</v>
      </c>
      <c r="B3942">
        <v>1</v>
      </c>
      <c r="C3942">
        <v>3.6004586923799251E-2</v>
      </c>
      <c r="D3942" s="5">
        <v>43935.680555555555</v>
      </c>
      <c r="E3942">
        <v>1.004078088907</v>
      </c>
      <c r="F3942">
        <v>0</v>
      </c>
    </row>
    <row r="3943" spans="1:6" x14ac:dyDescent="0.3">
      <c r="A3943">
        <v>3941</v>
      </c>
      <c r="B3943">
        <v>1</v>
      </c>
      <c r="C3943">
        <v>2.5740483477031874E-2</v>
      </c>
      <c r="D3943" s="5">
        <v>43935.684027777781</v>
      </c>
      <c r="E3943">
        <v>0.99164918264125002</v>
      </c>
      <c r="F3943">
        <v>0</v>
      </c>
    </row>
    <row r="3944" spans="1:6" x14ac:dyDescent="0.3">
      <c r="A3944">
        <v>3942</v>
      </c>
      <c r="B3944">
        <v>1</v>
      </c>
      <c r="C3944">
        <v>1.4038362535371624E-2</v>
      </c>
      <c r="D3944" s="5">
        <v>43935.6875</v>
      </c>
      <c r="E3944">
        <v>1.0106127926417401</v>
      </c>
      <c r="F3944">
        <v>0</v>
      </c>
    </row>
    <row r="3945" spans="1:6" x14ac:dyDescent="0.3">
      <c r="A3945">
        <v>3943</v>
      </c>
      <c r="B3945">
        <v>1</v>
      </c>
      <c r="C3945">
        <v>8.7982570584316747E-3</v>
      </c>
      <c r="D3945" s="5">
        <v>43935.690972222219</v>
      </c>
      <c r="E3945">
        <v>1.00314562236792</v>
      </c>
      <c r="F3945">
        <v>0</v>
      </c>
    </row>
    <row r="3946" spans="1:6" x14ac:dyDescent="0.3">
      <c r="A3946">
        <v>3944</v>
      </c>
      <c r="B3946">
        <v>1</v>
      </c>
      <c r="C3946">
        <v>5.2344119171852752E-3</v>
      </c>
      <c r="D3946" s="5">
        <v>43935.694444444445</v>
      </c>
      <c r="E3946">
        <v>1.0160442814105299</v>
      </c>
      <c r="F3946">
        <v>0</v>
      </c>
    </row>
    <row r="3947" spans="1:6" x14ac:dyDescent="0.3">
      <c r="A3947">
        <v>3945</v>
      </c>
      <c r="B3947">
        <v>1</v>
      </c>
      <c r="C3947">
        <v>1.6705667759388751E-3</v>
      </c>
      <c r="D3947" s="5">
        <v>43935.697916666664</v>
      </c>
      <c r="E3947">
        <v>0.98430874831711501</v>
      </c>
      <c r="F3947">
        <v>0</v>
      </c>
    </row>
    <row r="3948" spans="1:6" x14ac:dyDescent="0.3">
      <c r="A3948">
        <v>3946</v>
      </c>
      <c r="B3948">
        <v>1</v>
      </c>
      <c r="C3948">
        <v>0</v>
      </c>
      <c r="D3948" s="5">
        <v>43935.701388888891</v>
      </c>
      <c r="E3948">
        <v>0.98710087717442496</v>
      </c>
      <c r="F3948">
        <v>0</v>
      </c>
    </row>
    <row r="3949" spans="1:6" x14ac:dyDescent="0.3">
      <c r="A3949">
        <v>3947</v>
      </c>
      <c r="B3949">
        <v>1</v>
      </c>
      <c r="C3949">
        <v>0</v>
      </c>
      <c r="D3949" s="5">
        <v>43935.704861111109</v>
      </c>
      <c r="E3949">
        <v>0.99717124889837105</v>
      </c>
      <c r="F3949">
        <v>0</v>
      </c>
    </row>
    <row r="3950" spans="1:6" x14ac:dyDescent="0.3">
      <c r="A3950">
        <v>3948</v>
      </c>
      <c r="B3950">
        <v>1</v>
      </c>
      <c r="C3950">
        <v>0</v>
      </c>
      <c r="D3950" s="5">
        <v>43935.708333333336</v>
      </c>
      <c r="E3950">
        <v>1.0283727191991401</v>
      </c>
      <c r="F3950">
        <v>0</v>
      </c>
    </row>
    <row r="3951" spans="1:6" x14ac:dyDescent="0.3">
      <c r="A3951">
        <v>3949</v>
      </c>
      <c r="B3951">
        <v>1</v>
      </c>
      <c r="C3951">
        <v>0</v>
      </c>
      <c r="D3951" s="5">
        <v>43935.711805555555</v>
      </c>
      <c r="E3951">
        <v>1.0062949255054301</v>
      </c>
      <c r="F3951">
        <v>0</v>
      </c>
    </row>
    <row r="3952" spans="1:6" x14ac:dyDescent="0.3">
      <c r="A3952">
        <v>3950</v>
      </c>
      <c r="B3952">
        <v>1</v>
      </c>
      <c r="C3952">
        <v>0</v>
      </c>
      <c r="D3952" s="5">
        <v>43935.715277777781</v>
      </c>
      <c r="E3952">
        <v>0.99113848956787398</v>
      </c>
      <c r="F3952">
        <v>0</v>
      </c>
    </row>
    <row r="3953" spans="1:6" x14ac:dyDescent="0.3">
      <c r="A3953">
        <v>3951</v>
      </c>
      <c r="B3953">
        <v>1</v>
      </c>
      <c r="C3953">
        <v>5.8101327967771124E-4</v>
      </c>
      <c r="D3953" s="5">
        <v>43935.71875</v>
      </c>
      <c r="E3953">
        <v>0.97716376031392804</v>
      </c>
      <c r="F3953">
        <v>0</v>
      </c>
    </row>
    <row r="3954" spans="1:6" x14ac:dyDescent="0.3">
      <c r="A3954">
        <v>3952</v>
      </c>
      <c r="B3954">
        <v>1</v>
      </c>
      <c r="C3954">
        <v>2.8661315915425624E-3</v>
      </c>
      <c r="D3954" s="5">
        <v>43935.722222222219</v>
      </c>
      <c r="E3954">
        <v>1.0157953722526201</v>
      </c>
      <c r="F3954">
        <v>0</v>
      </c>
    </row>
    <row r="3955" spans="1:6" x14ac:dyDescent="0.3">
      <c r="A3955">
        <v>3953</v>
      </c>
      <c r="B3955">
        <v>1</v>
      </c>
      <c r="C3955">
        <v>5.2437593603708249E-3</v>
      </c>
      <c r="D3955" s="5">
        <v>43935.725694444445</v>
      </c>
      <c r="E3955">
        <v>1.0094030162875001</v>
      </c>
      <c r="F3955">
        <v>0</v>
      </c>
    </row>
    <row r="3956" spans="1:6" x14ac:dyDescent="0.3">
      <c r="A3956">
        <v>3954</v>
      </c>
      <c r="B3956">
        <v>1</v>
      </c>
      <c r="C3956">
        <v>6.4843880271035501E-3</v>
      </c>
      <c r="D3956" s="5">
        <v>43935.729166666664</v>
      </c>
      <c r="E3956">
        <v>1.0195416833900499</v>
      </c>
      <c r="F3956">
        <v>0</v>
      </c>
    </row>
    <row r="3957" spans="1:6" x14ac:dyDescent="0.3">
      <c r="A3957">
        <v>3955</v>
      </c>
      <c r="B3957">
        <v>1</v>
      </c>
      <c r="C3957">
        <v>6.0195180406929878E-3</v>
      </c>
      <c r="D3957" s="5">
        <v>43935.732638888891</v>
      </c>
      <c r="E3957">
        <v>0.99151289673621301</v>
      </c>
      <c r="F3957">
        <v>0</v>
      </c>
    </row>
    <row r="3958" spans="1:6" x14ac:dyDescent="0.3">
      <c r="A3958">
        <v>3956</v>
      </c>
      <c r="B3958">
        <v>1</v>
      </c>
      <c r="C3958">
        <v>5.5546480542824376E-3</v>
      </c>
      <c r="D3958" s="5">
        <v>43935.736111111109</v>
      </c>
      <c r="E3958">
        <v>0.98748857417992897</v>
      </c>
      <c r="F3958">
        <v>0</v>
      </c>
    </row>
    <row r="3959" spans="1:6" x14ac:dyDescent="0.3">
      <c r="A3959">
        <v>3957</v>
      </c>
      <c r="B3959">
        <v>1</v>
      </c>
      <c r="C3959">
        <v>5.0897780678718753E-3</v>
      </c>
      <c r="D3959" s="5">
        <v>43935.739583333336</v>
      </c>
      <c r="E3959">
        <v>1.00443327004454</v>
      </c>
      <c r="F3959">
        <v>0</v>
      </c>
    </row>
    <row r="3960" spans="1:6" x14ac:dyDescent="0.3">
      <c r="A3960">
        <v>3958</v>
      </c>
      <c r="B3960">
        <v>1</v>
      </c>
      <c r="C3960">
        <v>4.6249080814613252E-3</v>
      </c>
      <c r="D3960" s="5">
        <v>43935.743055555555</v>
      </c>
      <c r="E3960">
        <v>1.0083966927353401</v>
      </c>
      <c r="F3960">
        <v>0</v>
      </c>
    </row>
    <row r="3961" spans="1:6" x14ac:dyDescent="0.3">
      <c r="A3961">
        <v>3959</v>
      </c>
      <c r="B3961">
        <v>1</v>
      </c>
      <c r="C3961">
        <v>4.1600380950507629E-3</v>
      </c>
      <c r="D3961" s="5">
        <v>43935.746527777781</v>
      </c>
      <c r="E3961">
        <v>1.02111986786826</v>
      </c>
      <c r="F3961">
        <v>0</v>
      </c>
    </row>
    <row r="3962" spans="1:6" x14ac:dyDescent="0.3">
      <c r="A3962">
        <v>3960</v>
      </c>
      <c r="B3962">
        <v>1</v>
      </c>
      <c r="C3962">
        <v>4.3930594980848246E-3</v>
      </c>
      <c r="D3962" s="5">
        <v>43935.75</v>
      </c>
      <c r="E3962">
        <v>0.99687305009095595</v>
      </c>
      <c r="F3962">
        <v>0</v>
      </c>
    </row>
    <row r="3963" spans="1:6" x14ac:dyDescent="0.3">
      <c r="A3963">
        <v>3961</v>
      </c>
      <c r="B3963">
        <v>1</v>
      </c>
      <c r="C3963">
        <v>5.6729179852858126E-3</v>
      </c>
      <c r="D3963" s="5">
        <v>43935.753472222219</v>
      </c>
      <c r="E3963">
        <v>0.97712419088567204</v>
      </c>
      <c r="F3963">
        <v>0</v>
      </c>
    </row>
    <row r="3964" spans="1:6" x14ac:dyDescent="0.3">
      <c r="A3964">
        <v>3962</v>
      </c>
      <c r="B3964">
        <v>1</v>
      </c>
      <c r="C3964">
        <v>6.9527764724867996E-3</v>
      </c>
      <c r="D3964" s="5">
        <v>43935.756944444445</v>
      </c>
      <c r="E3964">
        <v>0.96777547740803105</v>
      </c>
      <c r="F3964">
        <v>0</v>
      </c>
    </row>
    <row r="3965" spans="1:6" x14ac:dyDescent="0.3">
      <c r="A3965">
        <v>3963</v>
      </c>
      <c r="B3965">
        <v>1</v>
      </c>
      <c r="C3965">
        <v>8.2326349596877867E-3</v>
      </c>
      <c r="D3965" s="5">
        <v>43935.760416666664</v>
      </c>
      <c r="E3965">
        <v>0.99312287399102706</v>
      </c>
      <c r="F3965">
        <v>0</v>
      </c>
    </row>
    <row r="3966" spans="1:6" x14ac:dyDescent="0.3">
      <c r="A3966">
        <v>3964</v>
      </c>
      <c r="B3966">
        <v>1</v>
      </c>
      <c r="C3966">
        <v>9.5124934468887746E-3</v>
      </c>
      <c r="D3966" s="5">
        <v>43935.763888888891</v>
      </c>
      <c r="E3966">
        <v>1.0231118441595399</v>
      </c>
      <c r="F3966">
        <v>0</v>
      </c>
    </row>
    <row r="3967" spans="1:6" x14ac:dyDescent="0.3">
      <c r="A3967">
        <v>3965</v>
      </c>
      <c r="B3967">
        <v>1</v>
      </c>
      <c r="C3967">
        <v>1.0792351934089763E-2</v>
      </c>
      <c r="D3967" s="5">
        <v>43935.767361111109</v>
      </c>
      <c r="E3967">
        <v>1.01041678180346</v>
      </c>
      <c r="F3967">
        <v>0</v>
      </c>
    </row>
    <row r="3968" spans="1:6" x14ac:dyDescent="0.3">
      <c r="A3968">
        <v>3966</v>
      </c>
      <c r="B3968">
        <v>1</v>
      </c>
      <c r="C3968">
        <v>2.5629853725364873E-2</v>
      </c>
      <c r="D3968" s="5">
        <v>43935.770833333336</v>
      </c>
      <c r="E3968">
        <v>1.0000455311707399</v>
      </c>
      <c r="F3968">
        <v>0</v>
      </c>
    </row>
    <row r="3969" spans="1:6" x14ac:dyDescent="0.3">
      <c r="A3969">
        <v>3967</v>
      </c>
      <c r="B3969">
        <v>1</v>
      </c>
      <c r="C3969">
        <v>6.8331688777687624E-2</v>
      </c>
      <c r="D3969" s="5">
        <v>43935.774305555555</v>
      </c>
      <c r="E3969">
        <v>0.99384680101130096</v>
      </c>
      <c r="F3969">
        <v>0</v>
      </c>
    </row>
    <row r="3970" spans="1:6" x14ac:dyDescent="0.3">
      <c r="A3970">
        <v>3968</v>
      </c>
      <c r="B3970">
        <v>1</v>
      </c>
      <c r="C3970">
        <v>0.10924747369865551</v>
      </c>
      <c r="D3970" s="5">
        <v>43935.777777777781</v>
      </c>
      <c r="E3970">
        <v>1.0051278705054001</v>
      </c>
      <c r="F3970">
        <v>0</v>
      </c>
    </row>
    <row r="3971" spans="1:6" x14ac:dyDescent="0.3">
      <c r="A3971">
        <v>3969</v>
      </c>
      <c r="B3971">
        <v>1</v>
      </c>
      <c r="C3971">
        <v>0.15205546175040999</v>
      </c>
      <c r="D3971" s="5">
        <v>43935.78125</v>
      </c>
      <c r="E3971">
        <v>1.01173782116266</v>
      </c>
      <c r="F3971">
        <v>0</v>
      </c>
    </row>
    <row r="3972" spans="1:6" x14ac:dyDescent="0.3">
      <c r="A3972">
        <v>3970</v>
      </c>
      <c r="B3972">
        <v>1</v>
      </c>
      <c r="C3972">
        <v>0.206508624839155</v>
      </c>
      <c r="D3972" s="5">
        <v>43935.784722222219</v>
      </c>
      <c r="E3972">
        <v>1.0124332676314001</v>
      </c>
      <c r="F3972">
        <v>0</v>
      </c>
    </row>
    <row r="3973" spans="1:6" x14ac:dyDescent="0.3">
      <c r="A3973">
        <v>3971</v>
      </c>
      <c r="B3973">
        <v>1</v>
      </c>
      <c r="C3973">
        <v>0.27743455850451126</v>
      </c>
      <c r="D3973" s="5">
        <v>43935.788194444445</v>
      </c>
      <c r="E3973">
        <v>0.99331487061017298</v>
      </c>
      <c r="F3973">
        <v>0</v>
      </c>
    </row>
    <row r="3974" spans="1:6" x14ac:dyDescent="0.3">
      <c r="A3974">
        <v>3972</v>
      </c>
      <c r="B3974">
        <v>1</v>
      </c>
      <c r="C3974">
        <v>0.33888598157174377</v>
      </c>
      <c r="D3974" s="5">
        <v>43935.791666666664</v>
      </c>
      <c r="E3974">
        <v>0.98720947303488804</v>
      </c>
      <c r="F3974">
        <v>0</v>
      </c>
    </row>
    <row r="3975" spans="1:6" x14ac:dyDescent="0.3">
      <c r="A3975">
        <v>3973</v>
      </c>
      <c r="B3975">
        <v>1</v>
      </c>
      <c r="C3975">
        <v>0.36880461680327498</v>
      </c>
      <c r="D3975" s="5">
        <v>43935.795138888891</v>
      </c>
      <c r="E3975">
        <v>0.985272682734886</v>
      </c>
      <c r="F3975">
        <v>0</v>
      </c>
    </row>
    <row r="3976" spans="1:6" x14ac:dyDescent="0.3">
      <c r="A3976">
        <v>3974</v>
      </c>
      <c r="B3976">
        <v>1</v>
      </c>
      <c r="C3976">
        <v>0.40268242044115377</v>
      </c>
      <c r="D3976" s="5">
        <v>43935.798611111109</v>
      </c>
      <c r="E3976">
        <v>1.0106571822863399</v>
      </c>
      <c r="F3976">
        <v>0</v>
      </c>
    </row>
    <row r="3977" spans="1:6" x14ac:dyDescent="0.3">
      <c r="A3977">
        <v>3975</v>
      </c>
      <c r="B3977">
        <v>1</v>
      </c>
      <c r="C3977">
        <v>0.43682959401188248</v>
      </c>
      <c r="D3977" s="5">
        <v>43935.802083333336</v>
      </c>
      <c r="E3977">
        <v>1.02078407206903</v>
      </c>
      <c r="F3977">
        <v>0</v>
      </c>
    </row>
    <row r="3978" spans="1:6" x14ac:dyDescent="0.3">
      <c r="A3978">
        <v>3976</v>
      </c>
      <c r="B3978">
        <v>1</v>
      </c>
      <c r="C3978">
        <v>0.47097676758261248</v>
      </c>
      <c r="D3978" s="5">
        <v>43935.805555555555</v>
      </c>
      <c r="E3978">
        <v>1.00232721326059</v>
      </c>
      <c r="F3978">
        <v>0</v>
      </c>
    </row>
    <row r="3979" spans="1:6" x14ac:dyDescent="0.3">
      <c r="A3979">
        <v>3977</v>
      </c>
      <c r="B3979">
        <v>1</v>
      </c>
      <c r="C3979">
        <v>0.50512499109195375</v>
      </c>
      <c r="D3979" s="5">
        <v>43935.809027777781</v>
      </c>
      <c r="E3979">
        <v>0.98768512817549903</v>
      </c>
      <c r="F3979">
        <v>0</v>
      </c>
    </row>
    <row r="3980" spans="1:6" x14ac:dyDescent="0.3">
      <c r="A3980">
        <v>3978</v>
      </c>
      <c r="B3980">
        <v>1</v>
      </c>
      <c r="C3980">
        <v>0.53143661104312501</v>
      </c>
      <c r="D3980" s="5">
        <v>43935.8125</v>
      </c>
      <c r="E3980">
        <v>0.99647346159317596</v>
      </c>
      <c r="F3980">
        <v>0</v>
      </c>
    </row>
    <row r="3981" spans="1:6" x14ac:dyDescent="0.3">
      <c r="A3981">
        <v>3979</v>
      </c>
      <c r="B3981">
        <v>1</v>
      </c>
      <c r="C3981">
        <v>0.54325262729318002</v>
      </c>
      <c r="D3981" s="5">
        <v>43935.815972222219</v>
      </c>
      <c r="E3981">
        <v>1.0132404200095799</v>
      </c>
      <c r="F3981">
        <v>0</v>
      </c>
    </row>
    <row r="3982" spans="1:6" x14ac:dyDescent="0.3">
      <c r="A3982">
        <v>3980</v>
      </c>
      <c r="B3982">
        <v>1</v>
      </c>
      <c r="C3982">
        <v>0.55506864354323504</v>
      </c>
      <c r="D3982" s="5">
        <v>43935.819444444445</v>
      </c>
      <c r="E3982">
        <v>1.01012511436842</v>
      </c>
      <c r="F3982">
        <v>0</v>
      </c>
    </row>
    <row r="3983" spans="1:6" x14ac:dyDescent="0.3">
      <c r="A3983">
        <v>3981</v>
      </c>
      <c r="B3983">
        <v>1</v>
      </c>
      <c r="C3983">
        <v>0.56688465979328995</v>
      </c>
      <c r="D3983" s="5">
        <v>43935.822916666664</v>
      </c>
      <c r="E3983">
        <v>0.989269790019638</v>
      </c>
      <c r="F3983">
        <v>0</v>
      </c>
    </row>
    <row r="3984" spans="1:6" x14ac:dyDescent="0.3">
      <c r="A3984">
        <v>3982</v>
      </c>
      <c r="B3984">
        <v>1</v>
      </c>
      <c r="C3984">
        <v>0.57870067604334374</v>
      </c>
      <c r="D3984" s="5">
        <v>43935.826388888891</v>
      </c>
      <c r="E3984">
        <v>0.98619015183841197</v>
      </c>
      <c r="F3984">
        <v>0</v>
      </c>
    </row>
    <row r="3985" spans="1:6" x14ac:dyDescent="0.3">
      <c r="A3985">
        <v>3983</v>
      </c>
      <c r="B3985">
        <v>1</v>
      </c>
      <c r="C3985">
        <v>0.59051669229339876</v>
      </c>
      <c r="D3985" s="5">
        <v>43935.829861111109</v>
      </c>
      <c r="E3985">
        <v>0.97459427317585501</v>
      </c>
      <c r="F3985">
        <v>0</v>
      </c>
    </row>
    <row r="3986" spans="1:6" x14ac:dyDescent="0.3">
      <c r="A3986">
        <v>3984</v>
      </c>
      <c r="B3986">
        <v>1</v>
      </c>
      <c r="C3986">
        <v>0.59564726748347496</v>
      </c>
      <c r="D3986" s="5">
        <v>43935.833333333336</v>
      </c>
      <c r="E3986">
        <v>1.0103637252615201</v>
      </c>
      <c r="F3986">
        <v>0</v>
      </c>
    </row>
    <row r="3987" spans="1:6" x14ac:dyDescent="0.3">
      <c r="A3987">
        <v>3985</v>
      </c>
      <c r="B3987">
        <v>1</v>
      </c>
      <c r="C3987">
        <v>0.5907496810835825</v>
      </c>
      <c r="D3987" s="5">
        <v>43935.836805555555</v>
      </c>
      <c r="E3987">
        <v>1.0173526027689599</v>
      </c>
      <c r="F3987">
        <v>0</v>
      </c>
    </row>
    <row r="3988" spans="1:6" x14ac:dyDescent="0.3">
      <c r="A3988">
        <v>3986</v>
      </c>
      <c r="B3988">
        <v>1</v>
      </c>
      <c r="C3988">
        <v>0.58585209468369004</v>
      </c>
      <c r="D3988" s="5">
        <v>43935.840277777781</v>
      </c>
      <c r="E3988">
        <v>1.0103856154093001</v>
      </c>
      <c r="F3988">
        <v>0</v>
      </c>
    </row>
    <row r="3989" spans="1:6" x14ac:dyDescent="0.3">
      <c r="A3989">
        <v>3987</v>
      </c>
      <c r="B3989">
        <v>1</v>
      </c>
      <c r="C3989">
        <v>0.5809545082837988</v>
      </c>
      <c r="D3989" s="5">
        <v>43935.84375</v>
      </c>
      <c r="E3989">
        <v>0.98996412963218094</v>
      </c>
      <c r="F3989">
        <v>0</v>
      </c>
    </row>
    <row r="3990" spans="1:6" x14ac:dyDescent="0.3">
      <c r="A3990">
        <v>3988</v>
      </c>
      <c r="B3990">
        <v>1</v>
      </c>
      <c r="C3990">
        <v>0.57605692188390623</v>
      </c>
      <c r="D3990" s="5">
        <v>43935.847222222219</v>
      </c>
      <c r="E3990">
        <v>0.98091793437942099</v>
      </c>
      <c r="F3990">
        <v>0</v>
      </c>
    </row>
    <row r="3991" spans="1:6" x14ac:dyDescent="0.3">
      <c r="A3991">
        <v>3989</v>
      </c>
      <c r="B3991">
        <v>1</v>
      </c>
      <c r="C3991">
        <v>0.57115933548401498</v>
      </c>
      <c r="D3991" s="5">
        <v>43935.850694444445</v>
      </c>
      <c r="E3991">
        <v>0.98367004897954402</v>
      </c>
      <c r="F3991">
        <v>0</v>
      </c>
    </row>
    <row r="3992" spans="1:6" x14ac:dyDescent="0.3">
      <c r="A3992">
        <v>3990</v>
      </c>
      <c r="B3992">
        <v>1</v>
      </c>
      <c r="C3992">
        <v>0.5484189970831288</v>
      </c>
      <c r="D3992" s="5">
        <v>43935.854166666664</v>
      </c>
      <c r="E3992">
        <v>1.0273288180096001</v>
      </c>
      <c r="F3992">
        <v>0</v>
      </c>
    </row>
    <row r="3993" spans="1:6" x14ac:dyDescent="0.3">
      <c r="A3993">
        <v>3991</v>
      </c>
      <c r="B3993">
        <v>1</v>
      </c>
      <c r="C3993">
        <v>0.5016504574834062</v>
      </c>
      <c r="D3993" s="5">
        <v>43935.857638888891</v>
      </c>
      <c r="E3993">
        <v>1.0065374621921199</v>
      </c>
      <c r="F3993">
        <v>0</v>
      </c>
    </row>
    <row r="3994" spans="1:6" x14ac:dyDescent="0.3">
      <c r="A3994">
        <v>3992</v>
      </c>
      <c r="B3994">
        <v>1</v>
      </c>
      <c r="C3994">
        <v>0.45897419334342626</v>
      </c>
      <c r="D3994" s="5">
        <v>43935.861111111109</v>
      </c>
      <c r="E3994">
        <v>0.99555268996678203</v>
      </c>
      <c r="F3994">
        <v>0</v>
      </c>
    </row>
    <row r="3995" spans="1:6" x14ac:dyDescent="0.3">
      <c r="A3995">
        <v>3993</v>
      </c>
      <c r="B3995">
        <v>1</v>
      </c>
      <c r="C3995">
        <v>0.41629792920344499</v>
      </c>
      <c r="D3995" s="5">
        <v>43935.864583333336</v>
      </c>
      <c r="E3995">
        <v>0.96558543676960396</v>
      </c>
      <c r="F3995">
        <v>0</v>
      </c>
    </row>
    <row r="3996" spans="1:6" x14ac:dyDescent="0.3">
      <c r="A3996">
        <v>3994</v>
      </c>
      <c r="B3996">
        <v>1</v>
      </c>
      <c r="C3996">
        <v>0.37381202796242624</v>
      </c>
      <c r="D3996" s="5">
        <v>43935.868055555555</v>
      </c>
      <c r="E3996">
        <v>0.97425533788798702</v>
      </c>
      <c r="F3996">
        <v>0</v>
      </c>
    </row>
    <row r="3997" spans="1:6" x14ac:dyDescent="0.3">
      <c r="A3997">
        <v>3995</v>
      </c>
      <c r="B3997">
        <v>1</v>
      </c>
      <c r="C3997">
        <v>0.33599413677572748</v>
      </c>
      <c r="D3997" s="5">
        <v>43935.871527777781</v>
      </c>
      <c r="E3997">
        <v>1.0235526333246801</v>
      </c>
      <c r="F3997">
        <v>0</v>
      </c>
    </row>
    <row r="3998" spans="1:6" x14ac:dyDescent="0.3">
      <c r="A3998">
        <v>3996</v>
      </c>
      <c r="B3998">
        <v>1</v>
      </c>
      <c r="C3998">
        <v>0.33785869828651127</v>
      </c>
      <c r="D3998" s="5">
        <v>43935.875</v>
      </c>
      <c r="E3998">
        <v>1.0106435913412399</v>
      </c>
      <c r="F3998">
        <v>0</v>
      </c>
    </row>
    <row r="3999" spans="1:6" x14ac:dyDescent="0.3">
      <c r="A3999">
        <v>3997</v>
      </c>
      <c r="B3999">
        <v>1</v>
      </c>
      <c r="C3999">
        <v>0.40272880342838752</v>
      </c>
      <c r="D3999" s="5">
        <v>43935.878472222219</v>
      </c>
      <c r="E3999">
        <v>0.98552266112593501</v>
      </c>
      <c r="F3999">
        <v>0</v>
      </c>
    </row>
    <row r="4000" spans="1:6" x14ac:dyDescent="0.3">
      <c r="A4000">
        <v>3998</v>
      </c>
      <c r="B4000">
        <v>1</v>
      </c>
      <c r="C4000">
        <v>0.47229248984902378</v>
      </c>
      <c r="D4000" s="5">
        <v>43935.881944444445</v>
      </c>
      <c r="E4000">
        <v>1.0076196650889899</v>
      </c>
      <c r="F4000">
        <v>0</v>
      </c>
    </row>
    <row r="4001" spans="1:6" x14ac:dyDescent="0.3">
      <c r="A4001">
        <v>3999</v>
      </c>
      <c r="B4001">
        <v>1</v>
      </c>
      <c r="C4001">
        <v>0.54570418201836002</v>
      </c>
      <c r="D4001" s="5">
        <v>43935.885416666664</v>
      </c>
      <c r="E4001">
        <v>0.990866874013698</v>
      </c>
      <c r="F4001">
        <v>0</v>
      </c>
    </row>
    <row r="4002" spans="1:6" x14ac:dyDescent="0.3">
      <c r="A4002">
        <v>4000</v>
      </c>
      <c r="B4002">
        <v>1</v>
      </c>
      <c r="C4002">
        <v>0.62624704072074255</v>
      </c>
      <c r="D4002" s="5">
        <v>43935.888888888891</v>
      </c>
      <c r="E4002">
        <v>1.02144143885269</v>
      </c>
      <c r="F4002">
        <v>0</v>
      </c>
    </row>
    <row r="4003" spans="1:6" x14ac:dyDescent="0.3">
      <c r="A4003">
        <v>4001</v>
      </c>
      <c r="B4003">
        <v>1</v>
      </c>
      <c r="C4003">
        <v>0.70741842784216247</v>
      </c>
      <c r="D4003" s="5">
        <v>43935.892361111109</v>
      </c>
      <c r="E4003">
        <v>1.01581380858736</v>
      </c>
      <c r="F4003">
        <v>0</v>
      </c>
    </row>
    <row r="4004" spans="1:6" x14ac:dyDescent="0.3">
      <c r="A4004">
        <v>4002</v>
      </c>
      <c r="B4004">
        <v>1</v>
      </c>
      <c r="C4004">
        <v>0.74443007493689628</v>
      </c>
      <c r="D4004" s="5">
        <v>43935.895833333336</v>
      </c>
      <c r="E4004">
        <v>1.0031762420794901</v>
      </c>
      <c r="F4004">
        <v>0</v>
      </c>
    </row>
    <row r="4005" spans="1:6" x14ac:dyDescent="0.3">
      <c r="A4005">
        <v>4003</v>
      </c>
      <c r="B4005">
        <v>1</v>
      </c>
      <c r="C4005">
        <v>0.71234328644806255</v>
      </c>
      <c r="D4005" s="5">
        <v>43935.899305555555</v>
      </c>
      <c r="E4005">
        <v>0.99393367864236404</v>
      </c>
      <c r="F4005">
        <v>0</v>
      </c>
    </row>
    <row r="4006" spans="1:6" x14ac:dyDescent="0.3">
      <c r="A4006">
        <v>4004</v>
      </c>
      <c r="B4006">
        <v>1</v>
      </c>
      <c r="C4006">
        <v>0.68090822104678128</v>
      </c>
      <c r="D4006" s="5">
        <v>43935.902777777781</v>
      </c>
      <c r="E4006">
        <v>0.96906299689132402</v>
      </c>
      <c r="F4006">
        <v>0</v>
      </c>
    </row>
    <row r="4007" spans="1:6" x14ac:dyDescent="0.3">
      <c r="A4007">
        <v>4005</v>
      </c>
      <c r="B4007">
        <v>1</v>
      </c>
      <c r="C4007">
        <v>0.6498877953506712</v>
      </c>
      <c r="D4007" s="5">
        <v>43935.90625</v>
      </c>
      <c r="E4007">
        <v>1.00739306342849</v>
      </c>
      <c r="F4007">
        <v>0</v>
      </c>
    </row>
    <row r="4008" spans="1:6" x14ac:dyDescent="0.3">
      <c r="A4008">
        <v>4006</v>
      </c>
      <c r="B4008">
        <v>1</v>
      </c>
      <c r="C4008">
        <v>0.61886736965456246</v>
      </c>
      <c r="D4008" s="5">
        <v>43935.909722222219</v>
      </c>
      <c r="E4008">
        <v>1.0191619588179901</v>
      </c>
      <c r="F4008">
        <v>0</v>
      </c>
    </row>
    <row r="4009" spans="1:6" x14ac:dyDescent="0.3">
      <c r="A4009">
        <v>4007</v>
      </c>
      <c r="B4009">
        <v>1</v>
      </c>
      <c r="C4009">
        <v>0.58784694395845249</v>
      </c>
      <c r="D4009" s="5">
        <v>43935.913194444445</v>
      </c>
      <c r="E4009">
        <v>1.01050402143681</v>
      </c>
      <c r="F4009">
        <v>0</v>
      </c>
    </row>
    <row r="4010" spans="1:6" x14ac:dyDescent="0.3">
      <c r="A4010">
        <v>4008</v>
      </c>
      <c r="B4010">
        <v>1</v>
      </c>
      <c r="C4010">
        <v>0.5831367636449537</v>
      </c>
      <c r="D4010" s="5">
        <v>43935.916666666664</v>
      </c>
      <c r="E4010">
        <v>0.98735281245085404</v>
      </c>
      <c r="F4010">
        <v>0</v>
      </c>
    </row>
    <row r="4011" spans="1:6" x14ac:dyDescent="0.3">
      <c r="A4011">
        <v>4009</v>
      </c>
      <c r="B4011">
        <v>1</v>
      </c>
      <c r="C4011">
        <v>0.61789195140537123</v>
      </c>
      <c r="D4011" s="5">
        <v>43935.920138888891</v>
      </c>
      <c r="E4011">
        <v>0.97342457529366599</v>
      </c>
      <c r="F4011">
        <v>0</v>
      </c>
    </row>
    <row r="4012" spans="1:6" x14ac:dyDescent="0.3">
      <c r="A4012">
        <v>4010</v>
      </c>
      <c r="B4012">
        <v>1</v>
      </c>
      <c r="C4012">
        <v>0.65264713916578754</v>
      </c>
      <c r="D4012" s="5">
        <v>43935.923611111109</v>
      </c>
      <c r="E4012">
        <v>0.99146882801936898</v>
      </c>
      <c r="F4012">
        <v>0</v>
      </c>
    </row>
    <row r="4013" spans="1:6" x14ac:dyDescent="0.3">
      <c r="A4013">
        <v>4011</v>
      </c>
      <c r="B4013">
        <v>1</v>
      </c>
      <c r="C4013">
        <v>0.68741132280227624</v>
      </c>
      <c r="D4013" s="5">
        <v>43935.927083333336</v>
      </c>
      <c r="E4013">
        <v>1.0248112377034599</v>
      </c>
      <c r="F4013">
        <v>0</v>
      </c>
    </row>
    <row r="4014" spans="1:6" x14ac:dyDescent="0.3">
      <c r="A4014">
        <v>4012</v>
      </c>
      <c r="B4014">
        <v>1</v>
      </c>
      <c r="C4014">
        <v>0.722921566917195</v>
      </c>
      <c r="D4014" s="5">
        <v>43935.930555555555</v>
      </c>
      <c r="E4014">
        <v>1.01253769183021</v>
      </c>
      <c r="F4014">
        <v>0</v>
      </c>
    </row>
    <row r="4015" spans="1:6" x14ac:dyDescent="0.3">
      <c r="A4015">
        <v>4013</v>
      </c>
      <c r="B4015">
        <v>1</v>
      </c>
      <c r="C4015">
        <v>0.75887520942797126</v>
      </c>
      <c r="D4015" s="5">
        <v>43935.934027777781</v>
      </c>
      <c r="E4015">
        <v>1.00258901717511</v>
      </c>
      <c r="F4015">
        <v>0</v>
      </c>
    </row>
    <row r="4016" spans="1:6" x14ac:dyDescent="0.3">
      <c r="A4016">
        <v>4014</v>
      </c>
      <c r="B4016">
        <v>1</v>
      </c>
      <c r="C4016">
        <v>0.74766311252908624</v>
      </c>
      <c r="D4016" s="5">
        <v>43935.9375</v>
      </c>
      <c r="E4016">
        <v>0.98615564580565596</v>
      </c>
      <c r="F4016">
        <v>0</v>
      </c>
    </row>
    <row r="4017" spans="1:6" x14ac:dyDescent="0.3">
      <c r="A4017">
        <v>4015</v>
      </c>
      <c r="B4017">
        <v>1</v>
      </c>
      <c r="C4017">
        <v>0.66684565963185249</v>
      </c>
      <c r="D4017" s="5">
        <v>43935.940972222219</v>
      </c>
      <c r="E4017">
        <v>1.0016318911619499</v>
      </c>
      <c r="F4017">
        <v>0</v>
      </c>
    </row>
    <row r="4018" spans="1:6" x14ac:dyDescent="0.3">
      <c r="A4018">
        <v>4016</v>
      </c>
      <c r="B4018">
        <v>1</v>
      </c>
      <c r="C4018">
        <v>0.58761697715225503</v>
      </c>
      <c r="D4018" s="5">
        <v>43935.944444444445</v>
      </c>
      <c r="E4018">
        <v>1.0066262867621201</v>
      </c>
      <c r="F4018">
        <v>0</v>
      </c>
    </row>
    <row r="4019" spans="1:6" x14ac:dyDescent="0.3">
      <c r="A4019">
        <v>4017</v>
      </c>
      <c r="B4019">
        <v>1</v>
      </c>
      <c r="C4019">
        <v>0.510557186409755</v>
      </c>
      <c r="D4019" s="5">
        <v>43935.947916666664</v>
      </c>
      <c r="E4019">
        <v>0.99486455431920895</v>
      </c>
      <c r="F4019">
        <v>0</v>
      </c>
    </row>
    <row r="4020" spans="1:6" x14ac:dyDescent="0.3">
      <c r="A4020">
        <v>4018</v>
      </c>
      <c r="B4020">
        <v>1</v>
      </c>
      <c r="C4020">
        <v>0.44151690706298252</v>
      </c>
      <c r="D4020" s="5">
        <v>43935.951388888891</v>
      </c>
      <c r="E4020">
        <v>0.974922893206287</v>
      </c>
      <c r="F4020">
        <v>0</v>
      </c>
    </row>
    <row r="4021" spans="1:6" x14ac:dyDescent="0.3">
      <c r="A4021">
        <v>4019</v>
      </c>
      <c r="B4021">
        <v>1</v>
      </c>
      <c r="C4021">
        <v>0.37384184561673123</v>
      </c>
      <c r="D4021" s="5">
        <v>43935.954861111109</v>
      </c>
      <c r="E4021">
        <v>0.98395592392754805</v>
      </c>
      <c r="F4021">
        <v>0</v>
      </c>
    </row>
    <row r="4022" spans="1:6" x14ac:dyDescent="0.3">
      <c r="A4022">
        <v>4020</v>
      </c>
      <c r="B4022">
        <v>1</v>
      </c>
      <c r="C4022">
        <v>0.33440140072345997</v>
      </c>
      <c r="D4022" s="5">
        <v>43935.958333333336</v>
      </c>
      <c r="E4022">
        <v>1.0131966900153</v>
      </c>
      <c r="F4022">
        <v>0</v>
      </c>
    </row>
    <row r="4023" spans="1:6" x14ac:dyDescent="0.3">
      <c r="A4023">
        <v>4021</v>
      </c>
      <c r="B4023">
        <v>1</v>
      </c>
      <c r="C4023">
        <v>0.32770937453730248</v>
      </c>
      <c r="D4023" s="5">
        <v>43935.961805555555</v>
      </c>
      <c r="E4023">
        <v>1.0040429546593901</v>
      </c>
      <c r="F4023">
        <v>0</v>
      </c>
    </row>
    <row r="4024" spans="1:6" x14ac:dyDescent="0.3">
      <c r="A4024">
        <v>4022</v>
      </c>
      <c r="B4024">
        <v>1</v>
      </c>
      <c r="C4024">
        <v>0.32101734835114498</v>
      </c>
      <c r="D4024" s="5">
        <v>43935.965277777781</v>
      </c>
      <c r="E4024">
        <v>1.0034560377490001</v>
      </c>
      <c r="F4024">
        <v>0</v>
      </c>
    </row>
    <row r="4025" spans="1:6" x14ac:dyDescent="0.3">
      <c r="A4025">
        <v>4023</v>
      </c>
      <c r="B4025">
        <v>1</v>
      </c>
      <c r="C4025">
        <v>0.31432532216498749</v>
      </c>
      <c r="D4025" s="5">
        <v>43935.96875</v>
      </c>
      <c r="E4025">
        <v>0.98203674681358799</v>
      </c>
      <c r="F4025">
        <v>0</v>
      </c>
    </row>
    <row r="4026" spans="1:6" x14ac:dyDescent="0.3">
      <c r="A4026">
        <v>4024</v>
      </c>
      <c r="B4026">
        <v>1</v>
      </c>
      <c r="C4026">
        <v>0.30763329597882999</v>
      </c>
      <c r="D4026" s="5">
        <v>43935.972222222219</v>
      </c>
      <c r="E4026">
        <v>0.96795973572005101</v>
      </c>
      <c r="F4026">
        <v>0</v>
      </c>
    </row>
    <row r="4027" spans="1:6" x14ac:dyDescent="0.3">
      <c r="A4027">
        <v>4025</v>
      </c>
      <c r="B4027">
        <v>1</v>
      </c>
      <c r="C4027">
        <v>0.30094126979267127</v>
      </c>
      <c r="D4027" s="5">
        <v>43935.975694444445</v>
      </c>
      <c r="E4027">
        <v>0.98863006375426798</v>
      </c>
      <c r="F4027">
        <v>0</v>
      </c>
    </row>
    <row r="4028" spans="1:6" x14ac:dyDescent="0.3">
      <c r="A4028">
        <v>4026</v>
      </c>
      <c r="B4028">
        <v>1</v>
      </c>
      <c r="C4028">
        <v>0.28438304900752748</v>
      </c>
      <c r="D4028" s="5">
        <v>43935.979166666664</v>
      </c>
      <c r="E4028">
        <v>1.01258530945296</v>
      </c>
      <c r="F4028">
        <v>0</v>
      </c>
    </row>
    <row r="4029" spans="1:6" x14ac:dyDescent="0.3">
      <c r="A4029">
        <v>4027</v>
      </c>
      <c r="B4029">
        <v>1</v>
      </c>
      <c r="C4029">
        <v>0.25302553632390373</v>
      </c>
      <c r="D4029" s="5">
        <v>43935.982638888891</v>
      </c>
      <c r="E4029">
        <v>1.0042680832542299</v>
      </c>
      <c r="F4029">
        <v>0</v>
      </c>
    </row>
    <row r="4030" spans="1:6" x14ac:dyDescent="0.3">
      <c r="A4030">
        <v>4028</v>
      </c>
      <c r="B4030">
        <v>1</v>
      </c>
      <c r="C4030">
        <v>0.22505941767443499</v>
      </c>
      <c r="D4030" s="5">
        <v>43935.986111111109</v>
      </c>
      <c r="E4030">
        <v>1.0131789608422299</v>
      </c>
      <c r="F4030">
        <v>0</v>
      </c>
    </row>
    <row r="4031" spans="1:6" x14ac:dyDescent="0.3">
      <c r="A4031">
        <v>4029</v>
      </c>
      <c r="B4031">
        <v>1</v>
      </c>
      <c r="C4031">
        <v>0.20395700730443625</v>
      </c>
      <c r="D4031" s="5">
        <v>43935.989583333336</v>
      </c>
      <c r="E4031">
        <v>0.97687641048601603</v>
      </c>
      <c r="F4031">
        <v>0</v>
      </c>
    </row>
    <row r="4032" spans="1:6" x14ac:dyDescent="0.3">
      <c r="A4032">
        <v>4030</v>
      </c>
      <c r="B4032">
        <v>1</v>
      </c>
      <c r="C4032">
        <v>0.1830519988486875</v>
      </c>
      <c r="D4032" s="5">
        <v>43935.993055555555</v>
      </c>
      <c r="E4032">
        <v>1.0058922363045</v>
      </c>
      <c r="F4032">
        <v>0</v>
      </c>
    </row>
    <row r="4033" spans="1:6" x14ac:dyDescent="0.3">
      <c r="A4033">
        <v>4031</v>
      </c>
      <c r="B4033">
        <v>1</v>
      </c>
      <c r="C4033">
        <v>0.16214699039293751</v>
      </c>
      <c r="D4033" s="5">
        <v>43935.996527777781</v>
      </c>
      <c r="E4033">
        <v>0.99696816987824</v>
      </c>
      <c r="F4033">
        <v>0</v>
      </c>
    </row>
    <row r="4034" spans="1:6" x14ac:dyDescent="0.3">
      <c r="A4034">
        <v>4032</v>
      </c>
      <c r="B4034">
        <v>1</v>
      </c>
      <c r="C4034">
        <v>0.16398483925609125</v>
      </c>
      <c r="D4034" s="5">
        <v>43936</v>
      </c>
      <c r="E4034">
        <v>1.0093277132710201</v>
      </c>
      <c r="F4034">
        <v>1</v>
      </c>
    </row>
    <row r="4035" spans="1:6" x14ac:dyDescent="0.3">
      <c r="A4035">
        <v>4033</v>
      </c>
      <c r="B4035">
        <v>1</v>
      </c>
      <c r="C4035">
        <v>0.19993697409759875</v>
      </c>
      <c r="D4035" s="5">
        <v>43936.003472222219</v>
      </c>
      <c r="E4035">
        <v>1.0111758985183299</v>
      </c>
      <c r="F4035">
        <v>1</v>
      </c>
    </row>
    <row r="4036" spans="1:6" x14ac:dyDescent="0.3">
      <c r="A4036">
        <v>4034</v>
      </c>
      <c r="B4036">
        <v>1</v>
      </c>
      <c r="C4036">
        <v>0.23943796971132875</v>
      </c>
      <c r="D4036" s="5">
        <v>43936.006944444445</v>
      </c>
      <c r="E4036">
        <v>1.0032385551702001</v>
      </c>
      <c r="F4036">
        <v>1</v>
      </c>
    </row>
    <row r="4037" spans="1:6" x14ac:dyDescent="0.3">
      <c r="A4037">
        <v>4035</v>
      </c>
      <c r="B4037">
        <v>1</v>
      </c>
      <c r="C4037">
        <v>0.29213686567092123</v>
      </c>
      <c r="D4037" s="5">
        <v>43936.010416666664</v>
      </c>
      <c r="E4037">
        <v>0.99582799608288897</v>
      </c>
      <c r="F4037">
        <v>1</v>
      </c>
    </row>
    <row r="4038" spans="1:6" x14ac:dyDescent="0.3">
      <c r="A4038">
        <v>4036</v>
      </c>
      <c r="B4038">
        <v>1</v>
      </c>
      <c r="C4038">
        <v>0.34626073836510873</v>
      </c>
      <c r="D4038" s="5">
        <v>43936.013888888891</v>
      </c>
      <c r="E4038">
        <v>0.99478602969434904</v>
      </c>
      <c r="F4038">
        <v>1</v>
      </c>
    </row>
    <row r="4039" spans="1:6" x14ac:dyDescent="0.3">
      <c r="A4039">
        <v>4037</v>
      </c>
      <c r="B4039">
        <v>1</v>
      </c>
      <c r="C4039">
        <v>0.40713484547076623</v>
      </c>
      <c r="D4039" s="5">
        <v>43936.017361111109</v>
      </c>
      <c r="E4039">
        <v>0.99459476367783095</v>
      </c>
      <c r="F4039">
        <v>1</v>
      </c>
    </row>
    <row r="4040" spans="1:6" x14ac:dyDescent="0.3">
      <c r="A4040">
        <v>4038</v>
      </c>
      <c r="B4040">
        <v>1</v>
      </c>
      <c r="C4040">
        <v>0.46684330792158624</v>
      </c>
      <c r="D4040" s="5">
        <v>43936.020833333336</v>
      </c>
      <c r="E4040">
        <v>1.0152569834213201</v>
      </c>
      <c r="F4040">
        <v>1</v>
      </c>
    </row>
    <row r="4041" spans="1:6" x14ac:dyDescent="0.3">
      <c r="A4041">
        <v>4039</v>
      </c>
      <c r="B4041">
        <v>1</v>
      </c>
      <c r="C4041">
        <v>0.52093329600409999</v>
      </c>
      <c r="D4041" s="5">
        <v>43936.024305555555</v>
      </c>
      <c r="E4041">
        <v>0.99129110382807395</v>
      </c>
      <c r="F4041">
        <v>1</v>
      </c>
    </row>
    <row r="4042" spans="1:6" x14ac:dyDescent="0.3">
      <c r="A4042">
        <v>4040</v>
      </c>
      <c r="B4042">
        <v>1</v>
      </c>
      <c r="C4042">
        <v>0.58143048146014498</v>
      </c>
      <c r="D4042" s="5">
        <v>43936.027777777781</v>
      </c>
      <c r="E4042">
        <v>1.0102242864061299</v>
      </c>
      <c r="F4042">
        <v>1</v>
      </c>
    </row>
    <row r="4043" spans="1:6" x14ac:dyDescent="0.3">
      <c r="A4043">
        <v>4041</v>
      </c>
      <c r="B4043">
        <v>1</v>
      </c>
      <c r="C4043">
        <v>0.64287660359569754</v>
      </c>
      <c r="D4043" s="5">
        <v>43936.03125</v>
      </c>
      <c r="E4043">
        <v>0.98997633640148897</v>
      </c>
      <c r="F4043">
        <v>1</v>
      </c>
    </row>
    <row r="4044" spans="1:6" x14ac:dyDescent="0.3">
      <c r="A4044">
        <v>4042</v>
      </c>
      <c r="B4044">
        <v>1</v>
      </c>
      <c r="C4044">
        <v>0.70466642125176748</v>
      </c>
      <c r="D4044" s="5">
        <v>43936.034722222219</v>
      </c>
      <c r="E4044">
        <v>1.00040954854026</v>
      </c>
      <c r="F4044">
        <v>1</v>
      </c>
    </row>
    <row r="4045" spans="1:6" x14ac:dyDescent="0.3">
      <c r="A4045">
        <v>4043</v>
      </c>
      <c r="B4045">
        <v>1</v>
      </c>
      <c r="C4045">
        <v>0.76803673917255377</v>
      </c>
      <c r="D4045" s="5">
        <v>43936.038194444445</v>
      </c>
      <c r="E4045">
        <v>0.99437972904671301</v>
      </c>
      <c r="F4045">
        <v>1</v>
      </c>
    </row>
    <row r="4046" spans="1:6" x14ac:dyDescent="0.3">
      <c r="A4046">
        <v>4044</v>
      </c>
      <c r="B4046">
        <v>1</v>
      </c>
      <c r="C4046">
        <v>0.76505102206067999</v>
      </c>
      <c r="D4046" s="5">
        <v>43936.041666666664</v>
      </c>
      <c r="E4046">
        <v>0.99989071426021703</v>
      </c>
      <c r="F4046">
        <v>1</v>
      </c>
    </row>
    <row r="4047" spans="1:6" x14ac:dyDescent="0.3">
      <c r="A4047">
        <v>4045</v>
      </c>
      <c r="B4047">
        <v>1</v>
      </c>
      <c r="C4047">
        <v>0.66352041502065373</v>
      </c>
      <c r="D4047" s="5">
        <v>43936.045138888891</v>
      </c>
      <c r="E4047">
        <v>1.0094465545050999</v>
      </c>
      <c r="F4047">
        <v>1</v>
      </c>
    </row>
    <row r="4048" spans="1:6" x14ac:dyDescent="0.3">
      <c r="A4048">
        <v>4046</v>
      </c>
      <c r="B4048">
        <v>1</v>
      </c>
      <c r="C4048">
        <v>0.56411332221127752</v>
      </c>
      <c r="D4048" s="5">
        <v>43936.048611111109</v>
      </c>
      <c r="E4048">
        <v>0.99215465151144999</v>
      </c>
      <c r="F4048">
        <v>1</v>
      </c>
    </row>
    <row r="4049" spans="1:6" x14ac:dyDescent="0.3">
      <c r="A4049">
        <v>4047</v>
      </c>
      <c r="B4049">
        <v>1</v>
      </c>
      <c r="C4049">
        <v>0.47217987585136872</v>
      </c>
      <c r="D4049" s="5">
        <v>43936.052083333336</v>
      </c>
      <c r="E4049">
        <v>0.98136461812790499</v>
      </c>
      <c r="F4049">
        <v>1</v>
      </c>
    </row>
    <row r="4050" spans="1:6" x14ac:dyDescent="0.3">
      <c r="A4050">
        <v>4048</v>
      </c>
      <c r="B4050">
        <v>1</v>
      </c>
      <c r="C4050">
        <v>0.38683198777509997</v>
      </c>
      <c r="D4050" s="5">
        <v>43936.055555555555</v>
      </c>
      <c r="E4050">
        <v>1.0023979873979401</v>
      </c>
      <c r="F4050">
        <v>1</v>
      </c>
    </row>
    <row r="4051" spans="1:6" x14ac:dyDescent="0.3">
      <c r="A4051">
        <v>4049</v>
      </c>
      <c r="B4051">
        <v>1</v>
      </c>
      <c r="C4051">
        <v>0.31069468256359872</v>
      </c>
      <c r="D4051" s="5">
        <v>43936.059027777781</v>
      </c>
      <c r="E4051">
        <v>1.00355167628675</v>
      </c>
      <c r="F4051">
        <v>1</v>
      </c>
    </row>
    <row r="4052" spans="1:6" x14ac:dyDescent="0.3">
      <c r="A4052">
        <v>4050</v>
      </c>
      <c r="B4052">
        <v>1</v>
      </c>
      <c r="C4052">
        <v>0.24810623831703499</v>
      </c>
      <c r="D4052" s="5">
        <v>43936.0625</v>
      </c>
      <c r="E4052">
        <v>1.0143659645932299</v>
      </c>
      <c r="F4052">
        <v>1</v>
      </c>
    </row>
    <row r="4053" spans="1:6" x14ac:dyDescent="0.3">
      <c r="A4053">
        <v>4051</v>
      </c>
      <c r="B4053">
        <v>1</v>
      </c>
      <c r="C4053">
        <v>0.20968370263546124</v>
      </c>
      <c r="D4053" s="5">
        <v>43936.065972222219</v>
      </c>
      <c r="E4053">
        <v>0.99274864837917298</v>
      </c>
      <c r="F4053">
        <v>1</v>
      </c>
    </row>
    <row r="4054" spans="1:6" x14ac:dyDescent="0.3">
      <c r="A4054">
        <v>4052</v>
      </c>
      <c r="B4054">
        <v>1</v>
      </c>
      <c r="C4054">
        <v>0.17701074803310876</v>
      </c>
      <c r="D4054" s="5">
        <v>43936.069444444445</v>
      </c>
      <c r="E4054">
        <v>0.98871504214389705</v>
      </c>
      <c r="F4054">
        <v>1</v>
      </c>
    </row>
    <row r="4055" spans="1:6" x14ac:dyDescent="0.3">
      <c r="A4055">
        <v>4053</v>
      </c>
      <c r="B4055">
        <v>1</v>
      </c>
      <c r="C4055">
        <v>0.14539083262503499</v>
      </c>
      <c r="D4055" s="5">
        <v>43936.072916666664</v>
      </c>
      <c r="E4055">
        <v>0.97822488840030297</v>
      </c>
      <c r="F4055">
        <v>1</v>
      </c>
    </row>
    <row r="4056" spans="1:6" x14ac:dyDescent="0.3">
      <c r="A4056">
        <v>4054</v>
      </c>
      <c r="B4056">
        <v>1</v>
      </c>
      <c r="C4056">
        <v>0.12083202773457362</v>
      </c>
      <c r="D4056" s="5">
        <v>43936.076388888891</v>
      </c>
      <c r="E4056">
        <v>0.97807011773450403</v>
      </c>
      <c r="F4056">
        <v>1</v>
      </c>
    </row>
    <row r="4057" spans="1:6" x14ac:dyDescent="0.3">
      <c r="A4057">
        <v>4055</v>
      </c>
      <c r="B4057">
        <v>1</v>
      </c>
      <c r="C4057">
        <v>9.7494203018607256E-2</v>
      </c>
      <c r="D4057" s="5">
        <v>43936.079861111109</v>
      </c>
      <c r="E4057">
        <v>1.01508080329564</v>
      </c>
      <c r="F4057">
        <v>1</v>
      </c>
    </row>
    <row r="4058" spans="1:6" x14ac:dyDescent="0.3">
      <c r="A4058">
        <v>4056</v>
      </c>
      <c r="B4058">
        <v>1</v>
      </c>
      <c r="C4058">
        <v>8.0069752173225123E-2</v>
      </c>
      <c r="D4058" s="5">
        <v>43936.083333333336</v>
      </c>
      <c r="E4058">
        <v>0.99435870989182995</v>
      </c>
      <c r="F4058">
        <v>1</v>
      </c>
    </row>
    <row r="4059" spans="1:6" x14ac:dyDescent="0.3">
      <c r="A4059">
        <v>4057</v>
      </c>
      <c r="B4059">
        <v>1</v>
      </c>
      <c r="C4059">
        <v>7.1154604831321119E-2</v>
      </c>
      <c r="D4059" s="5">
        <v>43936.086805555555</v>
      </c>
      <c r="E4059">
        <v>0.98859265904154303</v>
      </c>
      <c r="F4059">
        <v>1</v>
      </c>
    </row>
    <row r="4060" spans="1:6" x14ac:dyDescent="0.3">
      <c r="A4060">
        <v>4058</v>
      </c>
      <c r="B4060">
        <v>1</v>
      </c>
      <c r="C4060">
        <v>6.218242327660025E-2</v>
      </c>
      <c r="D4060" s="5">
        <v>43936.090277777781</v>
      </c>
      <c r="E4060">
        <v>0.99909481119027799</v>
      </c>
      <c r="F4060">
        <v>1</v>
      </c>
    </row>
    <row r="4061" spans="1:6" x14ac:dyDescent="0.3">
      <c r="A4061">
        <v>4059</v>
      </c>
      <c r="B4061">
        <v>1</v>
      </c>
      <c r="C4061">
        <v>5.3210241721879499E-2</v>
      </c>
      <c r="D4061" s="5">
        <v>43936.09375</v>
      </c>
      <c r="E4061">
        <v>1.0125862029369199</v>
      </c>
      <c r="F4061">
        <v>1</v>
      </c>
    </row>
    <row r="4062" spans="1:6" x14ac:dyDescent="0.3">
      <c r="A4062">
        <v>4060</v>
      </c>
      <c r="B4062">
        <v>1</v>
      </c>
      <c r="C4062">
        <v>4.4238060167158748E-2</v>
      </c>
      <c r="D4062" s="5">
        <v>43936.097222222219</v>
      </c>
      <c r="E4062">
        <v>1.0192724274076099</v>
      </c>
      <c r="F4062">
        <v>1</v>
      </c>
    </row>
    <row r="4063" spans="1:6" x14ac:dyDescent="0.3">
      <c r="A4063">
        <v>4061</v>
      </c>
      <c r="B4063">
        <v>1</v>
      </c>
      <c r="C4063">
        <v>3.5265878612437872E-2</v>
      </c>
      <c r="D4063" s="5">
        <v>43936.100694444445</v>
      </c>
      <c r="E4063">
        <v>0.98855764628673304</v>
      </c>
      <c r="F4063">
        <v>1</v>
      </c>
    </row>
    <row r="4064" spans="1:6" x14ac:dyDescent="0.3">
      <c r="A4064">
        <v>4062</v>
      </c>
      <c r="B4064">
        <v>1</v>
      </c>
      <c r="C4064">
        <v>3.3936984180373372E-2</v>
      </c>
      <c r="D4064" s="5">
        <v>43936.104166666664</v>
      </c>
      <c r="E4064">
        <v>0.98288346754510503</v>
      </c>
      <c r="F4064">
        <v>1</v>
      </c>
    </row>
    <row r="4065" spans="1:6" x14ac:dyDescent="0.3">
      <c r="A4065">
        <v>4063</v>
      </c>
      <c r="B4065">
        <v>1</v>
      </c>
      <c r="C4065">
        <v>4.4073020432293247E-2</v>
      </c>
      <c r="D4065" s="5">
        <v>43936.107638888891</v>
      </c>
      <c r="E4065">
        <v>0.98375999719487806</v>
      </c>
      <c r="F4065">
        <v>1</v>
      </c>
    </row>
    <row r="4066" spans="1:6" x14ac:dyDescent="0.3">
      <c r="A4066">
        <v>4064</v>
      </c>
      <c r="B4066">
        <v>1</v>
      </c>
      <c r="C4066">
        <v>5.4209056684213247E-2</v>
      </c>
      <c r="D4066" s="5">
        <v>43936.111111111109</v>
      </c>
      <c r="E4066">
        <v>1.00270123388098</v>
      </c>
      <c r="F4066">
        <v>1</v>
      </c>
    </row>
    <row r="4067" spans="1:6" x14ac:dyDescent="0.3">
      <c r="A4067">
        <v>4065</v>
      </c>
      <c r="B4067">
        <v>1</v>
      </c>
      <c r="C4067">
        <v>6.4345092936133122E-2</v>
      </c>
      <c r="D4067" s="5">
        <v>43936.114583333336</v>
      </c>
      <c r="E4067">
        <v>1.02225338877428</v>
      </c>
      <c r="F4067">
        <v>1</v>
      </c>
    </row>
    <row r="4068" spans="1:6" x14ac:dyDescent="0.3">
      <c r="A4068">
        <v>4066</v>
      </c>
      <c r="B4068">
        <v>1</v>
      </c>
      <c r="C4068">
        <v>7.4481129188052997E-2</v>
      </c>
      <c r="D4068" s="5">
        <v>43936.118055555555</v>
      </c>
      <c r="E4068">
        <v>0.99639677567982798</v>
      </c>
      <c r="F4068">
        <v>1</v>
      </c>
    </row>
    <row r="4069" spans="1:6" x14ac:dyDescent="0.3">
      <c r="A4069">
        <v>4067</v>
      </c>
      <c r="B4069">
        <v>1</v>
      </c>
      <c r="C4069">
        <v>8.4298564053415376E-2</v>
      </c>
      <c r="D4069" s="5">
        <v>43936.121527777781</v>
      </c>
      <c r="E4069">
        <v>0.97044601373836803</v>
      </c>
      <c r="F4069">
        <v>1</v>
      </c>
    </row>
    <row r="4070" spans="1:6" x14ac:dyDescent="0.3">
      <c r="A4070">
        <v>4068</v>
      </c>
      <c r="B4070">
        <v>1</v>
      </c>
      <c r="C4070">
        <v>9.2500665900766874E-2</v>
      </c>
      <c r="D4070" s="5">
        <v>43936.125</v>
      </c>
      <c r="E4070">
        <v>0.99753581474573305</v>
      </c>
      <c r="F4070">
        <v>1</v>
      </c>
    </row>
    <row r="4071" spans="1:6" x14ac:dyDescent="0.3">
      <c r="A4071">
        <v>4069</v>
      </c>
      <c r="B4071">
        <v>1</v>
      </c>
      <c r="C4071">
        <v>9.9152814309218504E-2</v>
      </c>
      <c r="D4071" s="5">
        <v>43936.128472222219</v>
      </c>
      <c r="E4071">
        <v>1.0091344916804901</v>
      </c>
      <c r="F4071">
        <v>1</v>
      </c>
    </row>
    <row r="4072" spans="1:6" x14ac:dyDescent="0.3">
      <c r="A4072">
        <v>4070</v>
      </c>
      <c r="B4072">
        <v>1</v>
      </c>
      <c r="C4072">
        <v>0.10580496271767025</v>
      </c>
      <c r="D4072" s="5">
        <v>43936.131944444445</v>
      </c>
      <c r="E4072">
        <v>1.0277657447831601</v>
      </c>
      <c r="F4072">
        <v>1</v>
      </c>
    </row>
    <row r="4073" spans="1:6" x14ac:dyDescent="0.3">
      <c r="A4073">
        <v>4071</v>
      </c>
      <c r="B4073">
        <v>1</v>
      </c>
      <c r="C4073">
        <v>0.112457111126122</v>
      </c>
      <c r="D4073" s="5">
        <v>43936.135416666664</v>
      </c>
      <c r="E4073">
        <v>1.0057705324642701</v>
      </c>
      <c r="F4073">
        <v>1</v>
      </c>
    </row>
    <row r="4074" spans="1:6" x14ac:dyDescent="0.3">
      <c r="A4074">
        <v>4072</v>
      </c>
      <c r="B4074">
        <v>1</v>
      </c>
      <c r="C4074">
        <v>0.11910925953457363</v>
      </c>
      <c r="D4074" s="5">
        <v>43936.138888888891</v>
      </c>
      <c r="E4074">
        <v>0.98768943198368198</v>
      </c>
      <c r="F4074">
        <v>1</v>
      </c>
    </row>
    <row r="4075" spans="1:6" x14ac:dyDescent="0.3">
      <c r="A4075">
        <v>4073</v>
      </c>
      <c r="B4075">
        <v>1</v>
      </c>
      <c r="C4075">
        <v>0.12576140794302501</v>
      </c>
      <c r="D4075" s="5">
        <v>43936.142361111109</v>
      </c>
      <c r="E4075">
        <v>0.976674969848223</v>
      </c>
      <c r="F4075">
        <v>1</v>
      </c>
    </row>
    <row r="4076" spans="1:6" x14ac:dyDescent="0.3">
      <c r="A4076">
        <v>4074</v>
      </c>
      <c r="B4076">
        <v>1</v>
      </c>
      <c r="C4076">
        <v>0.124070651990327</v>
      </c>
      <c r="D4076" s="5">
        <v>43936.145833333336</v>
      </c>
      <c r="E4076">
        <v>0.98462023646853802</v>
      </c>
      <c r="F4076">
        <v>1</v>
      </c>
    </row>
    <row r="4077" spans="1:6" x14ac:dyDescent="0.3">
      <c r="A4077">
        <v>4075</v>
      </c>
      <c r="B4077">
        <v>1</v>
      </c>
      <c r="C4077">
        <v>0.1098655394959035</v>
      </c>
      <c r="D4077" s="5">
        <v>43936.149305555555</v>
      </c>
      <c r="E4077">
        <v>1.0094077115687199</v>
      </c>
      <c r="F4077">
        <v>1</v>
      </c>
    </row>
    <row r="4078" spans="1:6" x14ac:dyDescent="0.3">
      <c r="A4078">
        <v>4076</v>
      </c>
      <c r="B4078">
        <v>1</v>
      </c>
      <c r="C4078">
        <v>9.5660427001480128E-2</v>
      </c>
      <c r="D4078" s="5">
        <v>43936.152777777781</v>
      </c>
      <c r="E4078">
        <v>1.0172829478835199</v>
      </c>
      <c r="F4078">
        <v>1</v>
      </c>
    </row>
    <row r="4079" spans="1:6" x14ac:dyDescent="0.3">
      <c r="A4079">
        <v>4077</v>
      </c>
      <c r="B4079">
        <v>1</v>
      </c>
      <c r="C4079">
        <v>8.129306573740587E-2</v>
      </c>
      <c r="D4079" s="5">
        <v>43936.15625</v>
      </c>
      <c r="E4079">
        <v>0.985609181718889</v>
      </c>
      <c r="F4079">
        <v>1</v>
      </c>
    </row>
    <row r="4080" spans="1:6" x14ac:dyDescent="0.3">
      <c r="A4080">
        <v>4078</v>
      </c>
      <c r="B4080">
        <v>1</v>
      </c>
      <c r="C4080">
        <v>6.5850222213896498E-2</v>
      </c>
      <c r="D4080" s="5">
        <v>43936.159722222219</v>
      </c>
      <c r="E4080">
        <v>0.99179014143125799</v>
      </c>
      <c r="F4080">
        <v>1</v>
      </c>
    </row>
    <row r="4081" spans="1:6" x14ac:dyDescent="0.3">
      <c r="A4081">
        <v>4079</v>
      </c>
      <c r="B4081">
        <v>1</v>
      </c>
      <c r="C4081">
        <v>5.0224598470030753E-2</v>
      </c>
      <c r="D4081" s="5">
        <v>43936.163194444445</v>
      </c>
      <c r="E4081">
        <v>1.01188744796492</v>
      </c>
      <c r="F4081">
        <v>1</v>
      </c>
    </row>
    <row r="4082" spans="1:6" x14ac:dyDescent="0.3">
      <c r="A4082">
        <v>4080</v>
      </c>
      <c r="B4082">
        <v>1</v>
      </c>
      <c r="C4082">
        <v>4.2559166673535626E-2</v>
      </c>
      <c r="D4082" s="5">
        <v>43936.166666666664</v>
      </c>
      <c r="E4082">
        <v>1.02640795654296</v>
      </c>
      <c r="F4082">
        <v>1</v>
      </c>
    </row>
    <row r="4083" spans="1:6" x14ac:dyDescent="0.3">
      <c r="A4083">
        <v>4081</v>
      </c>
      <c r="B4083">
        <v>1</v>
      </c>
      <c r="C4083">
        <v>4.6834022798096502E-2</v>
      </c>
      <c r="D4083" s="5">
        <v>43936.170138888891</v>
      </c>
      <c r="E4083">
        <v>1.0014925969425701</v>
      </c>
      <c r="F4083">
        <v>1</v>
      </c>
    </row>
    <row r="4084" spans="1:6" x14ac:dyDescent="0.3">
      <c r="A4084">
        <v>4082</v>
      </c>
      <c r="B4084">
        <v>1</v>
      </c>
      <c r="C4084">
        <v>5.1108878922657378E-2</v>
      </c>
      <c r="D4084" s="5">
        <v>43936.173611111109</v>
      </c>
      <c r="E4084">
        <v>0.99576227867630895</v>
      </c>
      <c r="F4084">
        <v>1</v>
      </c>
    </row>
    <row r="4085" spans="1:6" x14ac:dyDescent="0.3">
      <c r="A4085">
        <v>4083</v>
      </c>
      <c r="B4085">
        <v>1</v>
      </c>
      <c r="C4085">
        <v>5.5383735047218247E-2</v>
      </c>
      <c r="D4085" s="5">
        <v>43936.177083333336</v>
      </c>
      <c r="E4085">
        <v>0.99370540593705203</v>
      </c>
      <c r="F4085">
        <v>1</v>
      </c>
    </row>
    <row r="4086" spans="1:6" x14ac:dyDescent="0.3">
      <c r="A4086">
        <v>4084</v>
      </c>
      <c r="B4086">
        <v>1</v>
      </c>
      <c r="C4086">
        <v>5.9658591171779247E-2</v>
      </c>
      <c r="D4086" s="5">
        <v>43936.180555555555</v>
      </c>
      <c r="E4086">
        <v>0.99450998225693599</v>
      </c>
      <c r="F4086">
        <v>1</v>
      </c>
    </row>
    <row r="4087" spans="1:6" x14ac:dyDescent="0.3">
      <c r="A4087">
        <v>4085</v>
      </c>
      <c r="B4087">
        <v>1</v>
      </c>
      <c r="C4087">
        <v>6.3933447296340123E-2</v>
      </c>
      <c r="D4087" s="5">
        <v>43936.184027777781</v>
      </c>
      <c r="E4087">
        <v>1.0225991407903701</v>
      </c>
      <c r="F4087">
        <v>1</v>
      </c>
    </row>
    <row r="4088" spans="1:6" x14ac:dyDescent="0.3">
      <c r="A4088">
        <v>4086</v>
      </c>
      <c r="B4088">
        <v>1</v>
      </c>
      <c r="C4088">
        <v>6.6752794431162873E-2</v>
      </c>
      <c r="D4088" s="5">
        <v>43936.1875</v>
      </c>
      <c r="E4088">
        <v>1.0093608698738501</v>
      </c>
      <c r="F4088">
        <v>1</v>
      </c>
    </row>
    <row r="4089" spans="1:6" x14ac:dyDescent="0.3">
      <c r="A4089">
        <v>4087</v>
      </c>
      <c r="B4089">
        <v>1</v>
      </c>
      <c r="C4089">
        <v>6.73888780813785E-2</v>
      </c>
      <c r="D4089" s="5">
        <v>43936.190972222219</v>
      </c>
      <c r="E4089">
        <v>0.98141848213917304</v>
      </c>
      <c r="F4089">
        <v>1</v>
      </c>
    </row>
    <row r="4090" spans="1:6" x14ac:dyDescent="0.3">
      <c r="A4090">
        <v>4088</v>
      </c>
      <c r="B4090">
        <v>1</v>
      </c>
      <c r="C4090">
        <v>6.8024961731594003E-2</v>
      </c>
      <c r="D4090" s="5">
        <v>43936.194444444445</v>
      </c>
      <c r="E4090">
        <v>0.98326854916784001</v>
      </c>
      <c r="F4090">
        <v>1</v>
      </c>
    </row>
    <row r="4091" spans="1:6" x14ac:dyDescent="0.3">
      <c r="A4091">
        <v>4089</v>
      </c>
      <c r="B4091">
        <v>1</v>
      </c>
      <c r="C4091">
        <v>6.8661045381809629E-2</v>
      </c>
      <c r="D4091" s="5">
        <v>43936.197916666664</v>
      </c>
      <c r="E4091">
        <v>0.96555559552611803</v>
      </c>
      <c r="F4091">
        <v>1</v>
      </c>
    </row>
    <row r="4092" spans="1:6" x14ac:dyDescent="0.3">
      <c r="A4092">
        <v>4090</v>
      </c>
      <c r="B4092">
        <v>1</v>
      </c>
      <c r="C4092">
        <v>6.9297129032025132E-2</v>
      </c>
      <c r="D4092" s="5">
        <v>43936.201388888891</v>
      </c>
      <c r="E4092">
        <v>1.00305480910193</v>
      </c>
      <c r="F4092">
        <v>1</v>
      </c>
    </row>
    <row r="4093" spans="1:6" x14ac:dyDescent="0.3">
      <c r="A4093">
        <v>4091</v>
      </c>
      <c r="B4093">
        <v>1</v>
      </c>
      <c r="C4093">
        <v>6.9933212682240745E-2</v>
      </c>
      <c r="D4093" s="5">
        <v>43936.204861111109</v>
      </c>
      <c r="E4093">
        <v>1.02158635007198</v>
      </c>
      <c r="F4093">
        <v>1</v>
      </c>
    </row>
    <row r="4094" spans="1:6" x14ac:dyDescent="0.3">
      <c r="A4094">
        <v>4092</v>
      </c>
      <c r="B4094">
        <v>1</v>
      </c>
      <c r="C4094">
        <v>6.867083364286862E-2</v>
      </c>
      <c r="D4094" s="5">
        <v>43936.208333333336</v>
      </c>
      <c r="E4094">
        <v>0.996895818915573</v>
      </c>
      <c r="F4094">
        <v>1</v>
      </c>
    </row>
    <row r="4095" spans="1:6" x14ac:dyDescent="0.3">
      <c r="A4095">
        <v>4093</v>
      </c>
      <c r="B4095">
        <v>1</v>
      </c>
      <c r="C4095">
        <v>6.4560760569115125E-2</v>
      </c>
      <c r="D4095" s="5">
        <v>43936.211805555555</v>
      </c>
      <c r="E4095">
        <v>0.99014593947662999</v>
      </c>
      <c r="F4095">
        <v>1</v>
      </c>
    </row>
    <row r="4096" spans="1:6" x14ac:dyDescent="0.3">
      <c r="A4096">
        <v>4094</v>
      </c>
      <c r="B4096">
        <v>1</v>
      </c>
      <c r="C4096">
        <v>6.0450687495361623E-2</v>
      </c>
      <c r="D4096" s="5">
        <v>43936.215277777781</v>
      </c>
      <c r="E4096">
        <v>1.00930527925991</v>
      </c>
      <c r="F4096">
        <v>1</v>
      </c>
    </row>
    <row r="4097" spans="1:6" x14ac:dyDescent="0.3">
      <c r="A4097">
        <v>4095</v>
      </c>
      <c r="B4097">
        <v>1</v>
      </c>
      <c r="C4097">
        <v>5.6340614421608252E-2</v>
      </c>
      <c r="D4097" s="5">
        <v>43936.21875</v>
      </c>
      <c r="E4097">
        <v>1.0135775904634701</v>
      </c>
      <c r="F4097">
        <v>1</v>
      </c>
    </row>
    <row r="4098" spans="1:6" x14ac:dyDescent="0.3">
      <c r="A4098">
        <v>4096</v>
      </c>
      <c r="B4098">
        <v>1</v>
      </c>
      <c r="C4098">
        <v>5.2230541347854625E-2</v>
      </c>
      <c r="D4098" s="5">
        <v>43936.222222222219</v>
      </c>
      <c r="E4098">
        <v>1.0038984358884</v>
      </c>
      <c r="F4098">
        <v>1</v>
      </c>
    </row>
    <row r="4099" spans="1:6" x14ac:dyDescent="0.3">
      <c r="A4099">
        <v>4097</v>
      </c>
      <c r="B4099">
        <v>1</v>
      </c>
      <c r="C4099">
        <v>4.8120468274101248E-2</v>
      </c>
      <c r="D4099" s="5">
        <v>43936.225694444445</v>
      </c>
      <c r="E4099">
        <v>0.993110719469814</v>
      </c>
      <c r="F4099">
        <v>1</v>
      </c>
    </row>
    <row r="4100" spans="1:6" x14ac:dyDescent="0.3">
      <c r="A4100">
        <v>4098</v>
      </c>
      <c r="B4100">
        <v>1</v>
      </c>
      <c r="C4100">
        <v>4.1863936492259501E-2</v>
      </c>
      <c r="D4100" s="5">
        <v>43936.229166666664</v>
      </c>
      <c r="E4100">
        <v>0.98979312040905298</v>
      </c>
      <c r="F4100">
        <v>1</v>
      </c>
    </row>
    <row r="4101" spans="1:6" x14ac:dyDescent="0.3">
      <c r="A4101">
        <v>4099</v>
      </c>
      <c r="B4101">
        <v>1</v>
      </c>
      <c r="C4101">
        <v>3.2387716648285374E-2</v>
      </c>
      <c r="D4101" s="5">
        <v>43936.232638888891</v>
      </c>
      <c r="E4101">
        <v>0.97570114530851104</v>
      </c>
      <c r="F4101">
        <v>1</v>
      </c>
    </row>
    <row r="4102" spans="1:6" x14ac:dyDescent="0.3">
      <c r="A4102">
        <v>4100</v>
      </c>
      <c r="B4102">
        <v>1</v>
      </c>
      <c r="C4102">
        <v>2.2911496804311374E-2</v>
      </c>
      <c r="D4102" s="5">
        <v>43936.236111111109</v>
      </c>
      <c r="E4102">
        <v>1.0193856534374699</v>
      </c>
      <c r="F4102">
        <v>1</v>
      </c>
    </row>
    <row r="4103" spans="1:6" x14ac:dyDescent="0.3">
      <c r="A4103">
        <v>4101</v>
      </c>
      <c r="B4103">
        <v>1</v>
      </c>
      <c r="C4103">
        <v>1.405957881254425E-2</v>
      </c>
      <c r="D4103" s="5">
        <v>43936.239583333336</v>
      </c>
      <c r="E4103">
        <v>1.0217179439530499</v>
      </c>
      <c r="F4103">
        <v>1</v>
      </c>
    </row>
    <row r="4104" spans="1:6" x14ac:dyDescent="0.3">
      <c r="A4104">
        <v>4102</v>
      </c>
      <c r="B4104">
        <v>1</v>
      </c>
      <c r="C4104">
        <v>1.0947101293884213E-2</v>
      </c>
      <c r="D4104" s="5">
        <v>43936.243055555555</v>
      </c>
      <c r="E4104">
        <v>0.99730097041892496</v>
      </c>
      <c r="F4104">
        <v>1</v>
      </c>
    </row>
    <row r="4105" spans="1:6" x14ac:dyDescent="0.3">
      <c r="A4105">
        <v>4103</v>
      </c>
      <c r="B4105">
        <v>1</v>
      </c>
      <c r="C4105">
        <v>9.224152231343475E-3</v>
      </c>
      <c r="D4105" s="5">
        <v>43936.246527777781</v>
      </c>
      <c r="E4105">
        <v>0.97879056707804502</v>
      </c>
      <c r="F4105">
        <v>1</v>
      </c>
    </row>
    <row r="4106" spans="1:6" x14ac:dyDescent="0.3">
      <c r="A4106">
        <v>4104</v>
      </c>
      <c r="B4106">
        <v>1</v>
      </c>
      <c r="C4106">
        <v>8.9064107682459755E-3</v>
      </c>
      <c r="D4106" s="5">
        <v>43936.25</v>
      </c>
      <c r="E4106">
        <v>0.96673810130248505</v>
      </c>
      <c r="F4106">
        <v>1</v>
      </c>
    </row>
    <row r="4107" spans="1:6" x14ac:dyDescent="0.3">
      <c r="A4107">
        <v>4105</v>
      </c>
      <c r="B4107">
        <v>1</v>
      </c>
      <c r="C4107">
        <v>1.0696480704313338E-2</v>
      </c>
      <c r="D4107" s="5">
        <v>43936.253472222219</v>
      </c>
      <c r="E4107">
        <v>1.0182342422608901</v>
      </c>
      <c r="F4107">
        <v>1</v>
      </c>
    </row>
    <row r="4108" spans="1:6" x14ac:dyDescent="0.3">
      <c r="A4108">
        <v>4106</v>
      </c>
      <c r="B4108">
        <v>1</v>
      </c>
      <c r="C4108">
        <v>1.342897955854225E-2</v>
      </c>
      <c r="D4108" s="5">
        <v>43936.256944444445</v>
      </c>
      <c r="E4108">
        <v>1.01376249588749</v>
      </c>
      <c r="F4108">
        <v>1</v>
      </c>
    </row>
    <row r="4109" spans="1:6" x14ac:dyDescent="0.3">
      <c r="A4109">
        <v>4107</v>
      </c>
      <c r="B4109">
        <v>1</v>
      </c>
      <c r="C4109">
        <v>2.2271413170464251E-2</v>
      </c>
      <c r="D4109" s="5">
        <v>43936.260416666664</v>
      </c>
      <c r="E4109">
        <v>0.99772756389759698</v>
      </c>
      <c r="F4109">
        <v>1</v>
      </c>
    </row>
    <row r="4110" spans="1:6" x14ac:dyDescent="0.3">
      <c r="A4110">
        <v>4108</v>
      </c>
      <c r="B4110">
        <v>1</v>
      </c>
      <c r="C4110">
        <v>3.2116797818834752E-2</v>
      </c>
      <c r="D4110" s="5">
        <v>43936.263888888891</v>
      </c>
      <c r="E4110">
        <v>0.97668885820572005</v>
      </c>
      <c r="F4110">
        <v>1</v>
      </c>
    </row>
    <row r="4111" spans="1:6" x14ac:dyDescent="0.3">
      <c r="A4111">
        <v>4109</v>
      </c>
      <c r="B4111">
        <v>1</v>
      </c>
      <c r="C4111">
        <v>4.1962182467205247E-2</v>
      </c>
      <c r="D4111" s="5">
        <v>43936.267361111109</v>
      </c>
      <c r="E4111">
        <v>1.00118593481653</v>
      </c>
      <c r="F4111">
        <v>1</v>
      </c>
    </row>
    <row r="4112" spans="1:6" x14ac:dyDescent="0.3">
      <c r="A4112">
        <v>4110</v>
      </c>
      <c r="B4112">
        <v>1</v>
      </c>
      <c r="C4112">
        <v>5.5070018190479873E-2</v>
      </c>
      <c r="D4112" s="5">
        <v>43936.270833333336</v>
      </c>
      <c r="E4112">
        <v>1.00478369886875</v>
      </c>
      <c r="F4112">
        <v>1</v>
      </c>
    </row>
    <row r="4113" spans="1:6" x14ac:dyDescent="0.3">
      <c r="A4113">
        <v>4111</v>
      </c>
      <c r="B4113">
        <v>1</v>
      </c>
      <c r="C4113">
        <v>7.3071530526110998E-2</v>
      </c>
      <c r="D4113" s="5">
        <v>43936.274305555555</v>
      </c>
      <c r="E4113">
        <v>1.0102173422752101</v>
      </c>
      <c r="F4113">
        <v>1</v>
      </c>
    </row>
    <row r="4114" spans="1:6" x14ac:dyDescent="0.3">
      <c r="A4114">
        <v>4112</v>
      </c>
      <c r="B4114">
        <v>1</v>
      </c>
      <c r="C4114">
        <v>9.018003896522013E-2</v>
      </c>
      <c r="D4114" s="5">
        <v>43936.277777777781</v>
      </c>
      <c r="E4114">
        <v>0.99717591567507002</v>
      </c>
      <c r="F4114">
        <v>1</v>
      </c>
    </row>
    <row r="4115" spans="1:6" x14ac:dyDescent="0.3">
      <c r="A4115">
        <v>4113</v>
      </c>
      <c r="B4115">
        <v>1</v>
      </c>
      <c r="C4115">
        <v>0.10654505017943013</v>
      </c>
      <c r="D4115" s="5">
        <v>43936.28125</v>
      </c>
      <c r="E4115">
        <v>0.98593903418530005</v>
      </c>
      <c r="F4115">
        <v>1</v>
      </c>
    </row>
    <row r="4116" spans="1:6" x14ac:dyDescent="0.3">
      <c r="A4116">
        <v>4114</v>
      </c>
      <c r="B4116">
        <v>1</v>
      </c>
      <c r="C4116">
        <v>0.12291006139364025</v>
      </c>
      <c r="D4116" s="5">
        <v>43936.284722222219</v>
      </c>
      <c r="E4116">
        <v>0.96251546834504198</v>
      </c>
      <c r="F4116">
        <v>1</v>
      </c>
    </row>
    <row r="4117" spans="1:6" x14ac:dyDescent="0.3">
      <c r="A4117">
        <v>4115</v>
      </c>
      <c r="B4117">
        <v>1</v>
      </c>
      <c r="C4117">
        <v>0.13944075877533249</v>
      </c>
      <c r="D4117" s="5">
        <v>43936.288194444445</v>
      </c>
      <c r="E4117">
        <v>1.0081724738620701</v>
      </c>
      <c r="F4117">
        <v>1</v>
      </c>
    </row>
    <row r="4118" spans="1:6" x14ac:dyDescent="0.3">
      <c r="A4118">
        <v>4116</v>
      </c>
      <c r="B4118">
        <v>1</v>
      </c>
      <c r="C4118">
        <v>0.13637093267768499</v>
      </c>
      <c r="D4118" s="5">
        <v>43936.291666666664</v>
      </c>
      <c r="E4118">
        <v>1.00543332893682</v>
      </c>
      <c r="F4118">
        <v>1</v>
      </c>
    </row>
    <row r="4119" spans="1:6" x14ac:dyDescent="0.3">
      <c r="A4119">
        <v>4117</v>
      </c>
      <c r="B4119">
        <v>1</v>
      </c>
      <c r="C4119">
        <v>0.10306672381677374</v>
      </c>
      <c r="D4119" s="5">
        <v>43936.295138888891</v>
      </c>
      <c r="E4119">
        <v>1.0022531866970199</v>
      </c>
      <c r="F4119">
        <v>1</v>
      </c>
    </row>
    <row r="4120" spans="1:6" x14ac:dyDescent="0.3">
      <c r="A4120">
        <v>4118</v>
      </c>
      <c r="B4120">
        <v>1</v>
      </c>
      <c r="C4120">
        <v>6.9042231146881627E-2</v>
      </c>
      <c r="D4120" s="5">
        <v>43936.298611111109</v>
      </c>
      <c r="E4120">
        <v>0.97576054326777695</v>
      </c>
      <c r="F4120">
        <v>1</v>
      </c>
    </row>
    <row r="4121" spans="1:6" x14ac:dyDescent="0.3">
      <c r="A4121">
        <v>4119</v>
      </c>
      <c r="B4121">
        <v>1</v>
      </c>
      <c r="C4121">
        <v>3.2919694667647E-2</v>
      </c>
      <c r="D4121" s="5">
        <v>43936.302083333336</v>
      </c>
      <c r="E4121">
        <v>0.96525779329489603</v>
      </c>
      <c r="F4121">
        <v>1</v>
      </c>
    </row>
    <row r="4122" spans="1:6" x14ac:dyDescent="0.3">
      <c r="A4122">
        <v>4120</v>
      </c>
      <c r="B4122">
        <v>1</v>
      </c>
      <c r="C4122">
        <v>9.6373352549536245E-3</v>
      </c>
      <c r="D4122" s="5">
        <v>43936.305555555555</v>
      </c>
      <c r="E4122">
        <v>0.980558043477473</v>
      </c>
      <c r="F4122">
        <v>1</v>
      </c>
    </row>
    <row r="4123" spans="1:6" x14ac:dyDescent="0.3">
      <c r="A4123">
        <v>4121</v>
      </c>
      <c r="B4123">
        <v>1</v>
      </c>
      <c r="C4123">
        <v>3.0619987521532501E-3</v>
      </c>
      <c r="D4123" s="5">
        <v>43936.309027777781</v>
      </c>
      <c r="E4123">
        <v>1.0220579793719899</v>
      </c>
      <c r="F4123">
        <v>1</v>
      </c>
    </row>
    <row r="4124" spans="1:6" x14ac:dyDescent="0.3">
      <c r="A4124">
        <v>4122</v>
      </c>
      <c r="B4124">
        <v>1</v>
      </c>
      <c r="C4124">
        <v>2.4752523466532125E-3</v>
      </c>
      <c r="D4124" s="5">
        <v>43936.3125</v>
      </c>
      <c r="E4124">
        <v>1.00545404764638</v>
      </c>
      <c r="F4124">
        <v>1</v>
      </c>
    </row>
    <row r="4125" spans="1:6" x14ac:dyDescent="0.3">
      <c r="A4125">
        <v>4123</v>
      </c>
      <c r="B4125">
        <v>1</v>
      </c>
      <c r="C4125">
        <v>1.1094616256273525E-2</v>
      </c>
      <c r="D4125" s="5">
        <v>43936.315972222219</v>
      </c>
      <c r="E4125">
        <v>0.99756528665427402</v>
      </c>
      <c r="F4125">
        <v>1</v>
      </c>
    </row>
    <row r="4126" spans="1:6" x14ac:dyDescent="0.3">
      <c r="A4126">
        <v>4124</v>
      </c>
      <c r="B4126">
        <v>1</v>
      </c>
      <c r="C4126">
        <v>4.3892273264670122E-2</v>
      </c>
      <c r="D4126" s="5">
        <v>43936.319444444445</v>
      </c>
      <c r="E4126">
        <v>0.98376132765424995</v>
      </c>
      <c r="F4126">
        <v>1</v>
      </c>
    </row>
    <row r="4127" spans="1:6" x14ac:dyDescent="0.3">
      <c r="A4127">
        <v>4125</v>
      </c>
      <c r="B4127">
        <v>1</v>
      </c>
      <c r="C4127">
        <v>8.6816288481864748E-2</v>
      </c>
      <c r="D4127" s="5">
        <v>43936.322916666664</v>
      </c>
      <c r="E4127">
        <v>1.0095524087824299</v>
      </c>
      <c r="F4127">
        <v>1</v>
      </c>
    </row>
    <row r="4128" spans="1:6" x14ac:dyDescent="0.3">
      <c r="A4128">
        <v>4126</v>
      </c>
      <c r="B4128">
        <v>1</v>
      </c>
      <c r="C4128">
        <v>0.12683380189747875</v>
      </c>
      <c r="D4128" s="5">
        <v>43936.326388888891</v>
      </c>
      <c r="E4128">
        <v>0.99953401676197495</v>
      </c>
      <c r="F4128">
        <v>1</v>
      </c>
    </row>
    <row r="4129" spans="1:6" x14ac:dyDescent="0.3">
      <c r="A4129">
        <v>4127</v>
      </c>
      <c r="B4129">
        <v>1</v>
      </c>
      <c r="C4129">
        <v>0.17574908281627999</v>
      </c>
      <c r="D4129" s="5">
        <v>43936.329861111109</v>
      </c>
      <c r="E4129">
        <v>1.0124779712755101</v>
      </c>
      <c r="F4129">
        <v>1</v>
      </c>
    </row>
    <row r="4130" spans="1:6" x14ac:dyDescent="0.3">
      <c r="A4130">
        <v>4128</v>
      </c>
      <c r="B4130">
        <v>1</v>
      </c>
      <c r="C4130">
        <v>0.23294443380796001</v>
      </c>
      <c r="D4130" s="5">
        <v>43936.333333333336</v>
      </c>
      <c r="E4130">
        <v>0.98940881930685298</v>
      </c>
      <c r="F4130">
        <v>1</v>
      </c>
    </row>
    <row r="4131" spans="1:6" x14ac:dyDescent="0.3">
      <c r="A4131">
        <v>4129</v>
      </c>
      <c r="B4131">
        <v>1</v>
      </c>
      <c r="C4131">
        <v>0.30779702492021127</v>
      </c>
      <c r="D4131" s="5">
        <v>43936.336805555555</v>
      </c>
      <c r="E4131">
        <v>0.95685615112473199</v>
      </c>
      <c r="F4131">
        <v>1</v>
      </c>
    </row>
    <row r="4132" spans="1:6" x14ac:dyDescent="0.3">
      <c r="A4132">
        <v>4130</v>
      </c>
      <c r="B4132">
        <v>1</v>
      </c>
      <c r="C4132">
        <v>0.39093996279424875</v>
      </c>
      <c r="D4132" s="5">
        <v>43936.340277777781</v>
      </c>
      <c r="E4132">
        <v>0.97364856594996396</v>
      </c>
      <c r="F4132">
        <v>1</v>
      </c>
    </row>
    <row r="4133" spans="1:6" x14ac:dyDescent="0.3">
      <c r="A4133">
        <v>4131</v>
      </c>
      <c r="B4133">
        <v>1</v>
      </c>
      <c r="C4133">
        <v>0.48399538147945498</v>
      </c>
      <c r="D4133" s="5">
        <v>43936.34375</v>
      </c>
      <c r="E4133">
        <v>1.0105960191474901</v>
      </c>
      <c r="F4133">
        <v>1</v>
      </c>
    </row>
    <row r="4134" spans="1:6" x14ac:dyDescent="0.3">
      <c r="A4134">
        <v>4132</v>
      </c>
      <c r="B4134">
        <v>1</v>
      </c>
      <c r="C4134">
        <v>0.58653531468644249</v>
      </c>
      <c r="D4134" s="5">
        <v>43936.347222222219</v>
      </c>
      <c r="E4134">
        <v>1.01363653217031</v>
      </c>
      <c r="F4134">
        <v>1</v>
      </c>
    </row>
    <row r="4135" spans="1:6" x14ac:dyDescent="0.3">
      <c r="A4135">
        <v>4133</v>
      </c>
      <c r="B4135">
        <v>1</v>
      </c>
      <c r="C4135">
        <v>0.69510279422493371</v>
      </c>
      <c r="D4135" s="5">
        <v>43936.350694444445</v>
      </c>
      <c r="E4135">
        <v>0.98938252436466201</v>
      </c>
      <c r="F4135">
        <v>1</v>
      </c>
    </row>
    <row r="4136" spans="1:6" x14ac:dyDescent="0.3">
      <c r="A4136">
        <v>4134</v>
      </c>
      <c r="B4136">
        <v>1</v>
      </c>
      <c r="C4136">
        <v>0.76411898382129995</v>
      </c>
      <c r="D4136" s="5">
        <v>43936.354166666664</v>
      </c>
      <c r="E4136">
        <v>0.95730691539587598</v>
      </c>
      <c r="F4136">
        <v>1</v>
      </c>
    </row>
    <row r="4137" spans="1:6" x14ac:dyDescent="0.3">
      <c r="A4137">
        <v>4135</v>
      </c>
      <c r="B4137">
        <v>1</v>
      </c>
      <c r="C4137">
        <v>0.77016646626401997</v>
      </c>
      <c r="D4137" s="5">
        <v>43936.357638888891</v>
      </c>
      <c r="E4137">
        <v>0.98594223713762097</v>
      </c>
      <c r="F4137">
        <v>1</v>
      </c>
    </row>
    <row r="4138" spans="1:6" x14ac:dyDescent="0.3">
      <c r="A4138">
        <v>4136</v>
      </c>
      <c r="B4138">
        <v>1</v>
      </c>
      <c r="C4138">
        <v>0.77621394870673999</v>
      </c>
      <c r="D4138" s="5">
        <v>43936.361111111109</v>
      </c>
      <c r="E4138">
        <v>1.00566394254336</v>
      </c>
      <c r="F4138">
        <v>1</v>
      </c>
    </row>
    <row r="4139" spans="1:6" x14ac:dyDescent="0.3">
      <c r="A4139">
        <v>4137</v>
      </c>
      <c r="B4139">
        <v>1</v>
      </c>
      <c r="C4139">
        <v>0.78226143114946001</v>
      </c>
      <c r="D4139" s="5">
        <v>43936.364583333336</v>
      </c>
      <c r="E4139">
        <v>1.0073315268304399</v>
      </c>
      <c r="F4139">
        <v>1</v>
      </c>
    </row>
    <row r="4140" spans="1:6" x14ac:dyDescent="0.3">
      <c r="A4140">
        <v>4138</v>
      </c>
      <c r="B4140">
        <v>1</v>
      </c>
      <c r="C4140">
        <v>0.78830891359217869</v>
      </c>
      <c r="D4140" s="5">
        <v>43936.368055555555</v>
      </c>
      <c r="E4140">
        <v>1.0057573118633001</v>
      </c>
      <c r="F4140">
        <v>1</v>
      </c>
    </row>
    <row r="4141" spans="1:6" x14ac:dyDescent="0.3">
      <c r="A4141">
        <v>4139</v>
      </c>
      <c r="B4141">
        <v>1</v>
      </c>
      <c r="C4141">
        <v>0.79435639603489872</v>
      </c>
      <c r="D4141" s="5">
        <v>43936.371527777781</v>
      </c>
      <c r="E4141">
        <v>0.97496835774017598</v>
      </c>
      <c r="F4141">
        <v>1</v>
      </c>
    </row>
    <row r="4142" spans="1:6" x14ac:dyDescent="0.3">
      <c r="A4142">
        <v>4140</v>
      </c>
      <c r="B4142">
        <v>1</v>
      </c>
      <c r="C4142">
        <v>0.77206346880871624</v>
      </c>
      <c r="D4142" s="5">
        <v>43936.375</v>
      </c>
      <c r="E4142">
        <v>0.965585837437407</v>
      </c>
      <c r="F4142">
        <v>1</v>
      </c>
    </row>
    <row r="4143" spans="1:6" x14ac:dyDescent="0.3">
      <c r="A4143">
        <v>4141</v>
      </c>
      <c r="B4143">
        <v>1</v>
      </c>
      <c r="C4143">
        <v>0.7074223422183763</v>
      </c>
      <c r="D4143" s="5">
        <v>43936.378472222219</v>
      </c>
      <c r="E4143">
        <v>0.98720491748709904</v>
      </c>
      <c r="F4143">
        <v>1</v>
      </c>
    </row>
    <row r="4144" spans="1:6" x14ac:dyDescent="0.3">
      <c r="A4144">
        <v>4142</v>
      </c>
      <c r="B4144">
        <v>1</v>
      </c>
      <c r="C4144">
        <v>0.64437450583798872</v>
      </c>
      <c r="D4144" s="5">
        <v>43936.381944444445</v>
      </c>
      <c r="E4144">
        <v>1.0106476165896301</v>
      </c>
      <c r="F4144">
        <v>1</v>
      </c>
    </row>
    <row r="4145" spans="1:6" x14ac:dyDescent="0.3">
      <c r="A4145">
        <v>4143</v>
      </c>
      <c r="B4145">
        <v>1</v>
      </c>
      <c r="C4145">
        <v>0.58173108216610503</v>
      </c>
      <c r="D4145" s="5">
        <v>43936.385416666664</v>
      </c>
      <c r="E4145">
        <v>1.00952135452379</v>
      </c>
      <c r="F4145">
        <v>1</v>
      </c>
    </row>
    <row r="4146" spans="1:6" x14ac:dyDescent="0.3">
      <c r="A4146">
        <v>4144</v>
      </c>
      <c r="B4146">
        <v>1</v>
      </c>
      <c r="C4146">
        <v>0.52010588572772876</v>
      </c>
      <c r="D4146" s="5">
        <v>43936.388888888891</v>
      </c>
      <c r="E4146">
        <v>0.99377451058041999</v>
      </c>
      <c r="F4146">
        <v>1</v>
      </c>
    </row>
    <row r="4147" spans="1:6" x14ac:dyDescent="0.3">
      <c r="A4147">
        <v>4145</v>
      </c>
      <c r="B4147">
        <v>1</v>
      </c>
      <c r="C4147">
        <v>0.46503813346752998</v>
      </c>
      <c r="D4147" s="5">
        <v>43936.392361111109</v>
      </c>
      <c r="E4147">
        <v>0.99720919542921305</v>
      </c>
      <c r="F4147">
        <v>1</v>
      </c>
    </row>
    <row r="4148" spans="1:6" x14ac:dyDescent="0.3">
      <c r="A4148">
        <v>4146</v>
      </c>
      <c r="B4148">
        <v>1</v>
      </c>
      <c r="C4148">
        <v>0.46700750371786126</v>
      </c>
      <c r="D4148" s="5">
        <v>43936.395833333336</v>
      </c>
      <c r="E4148">
        <v>1.0032716810990701</v>
      </c>
      <c r="F4148">
        <v>1</v>
      </c>
    </row>
    <row r="4149" spans="1:6" x14ac:dyDescent="0.3">
      <c r="A4149">
        <v>4147</v>
      </c>
      <c r="B4149">
        <v>1</v>
      </c>
      <c r="C4149">
        <v>0.5584109586540088</v>
      </c>
      <c r="D4149" s="5">
        <v>43936.399305555555</v>
      </c>
      <c r="E4149">
        <v>1.00571426068449</v>
      </c>
      <c r="F4149">
        <v>1</v>
      </c>
    </row>
    <row r="4150" spans="1:6" x14ac:dyDescent="0.3">
      <c r="A4150">
        <v>4148</v>
      </c>
      <c r="B4150">
        <v>1</v>
      </c>
      <c r="C4150">
        <v>0.6580813227802913</v>
      </c>
      <c r="D4150" s="5">
        <v>43936.402777777781</v>
      </c>
      <c r="E4150">
        <v>1.0030019896901099</v>
      </c>
      <c r="F4150">
        <v>1</v>
      </c>
    </row>
    <row r="4151" spans="1:6" x14ac:dyDescent="0.3">
      <c r="A4151">
        <v>4149</v>
      </c>
      <c r="B4151">
        <v>1</v>
      </c>
      <c r="C4151">
        <v>0.75974927449732255</v>
      </c>
      <c r="D4151" s="5">
        <v>43936.40625</v>
      </c>
      <c r="E4151">
        <v>1.0131650164558601</v>
      </c>
      <c r="F4151">
        <v>1</v>
      </c>
    </row>
    <row r="4152" spans="1:6" x14ac:dyDescent="0.3">
      <c r="A4152">
        <v>4150</v>
      </c>
      <c r="B4152">
        <v>1</v>
      </c>
      <c r="C4152">
        <v>0.86109117067667251</v>
      </c>
      <c r="D4152" s="5">
        <v>43936.409722222219</v>
      </c>
      <c r="E4152">
        <v>1.0060179581518101</v>
      </c>
      <c r="F4152">
        <v>1</v>
      </c>
    </row>
    <row r="4153" spans="1:6" x14ac:dyDescent="0.3">
      <c r="A4153">
        <v>4151</v>
      </c>
      <c r="B4153">
        <v>1</v>
      </c>
      <c r="C4153">
        <v>0.92412218988769246</v>
      </c>
      <c r="D4153" s="5">
        <v>43936.413194444445</v>
      </c>
      <c r="E4153">
        <v>0.99440294371361504</v>
      </c>
      <c r="F4153">
        <v>1</v>
      </c>
    </row>
    <row r="4154" spans="1:6" x14ac:dyDescent="0.3">
      <c r="A4154">
        <v>4152</v>
      </c>
      <c r="B4154">
        <v>1</v>
      </c>
      <c r="C4154">
        <v>0.95627899476720246</v>
      </c>
      <c r="D4154" s="5">
        <v>43936.416666666664</v>
      </c>
      <c r="E4154">
        <v>0.99559142389932498</v>
      </c>
      <c r="F4154">
        <v>1</v>
      </c>
    </row>
    <row r="4155" spans="1:6" x14ac:dyDescent="0.3">
      <c r="A4155">
        <v>4153</v>
      </c>
      <c r="B4155">
        <v>1</v>
      </c>
      <c r="C4155">
        <v>0.9644916106242688</v>
      </c>
      <c r="D4155" s="5">
        <v>43936.420138888891</v>
      </c>
      <c r="E4155">
        <v>0.98594128899305999</v>
      </c>
      <c r="F4155">
        <v>1</v>
      </c>
    </row>
    <row r="4156" spans="1:6" x14ac:dyDescent="0.3">
      <c r="A4156">
        <v>4154</v>
      </c>
      <c r="B4156">
        <v>1</v>
      </c>
      <c r="C4156">
        <v>0.97256290179216875</v>
      </c>
      <c r="D4156" s="5">
        <v>43936.423611111109</v>
      </c>
      <c r="E4156">
        <v>0.99089221133700001</v>
      </c>
      <c r="F4156">
        <v>1</v>
      </c>
    </row>
    <row r="4157" spans="1:6" x14ac:dyDescent="0.3">
      <c r="A4157">
        <v>4155</v>
      </c>
      <c r="B4157">
        <v>1</v>
      </c>
      <c r="C4157">
        <v>0.97669052638239995</v>
      </c>
      <c r="D4157" s="5">
        <v>43936.427083333336</v>
      </c>
      <c r="E4157">
        <v>1.00961935653227</v>
      </c>
      <c r="F4157">
        <v>1</v>
      </c>
    </row>
    <row r="4158" spans="1:6" x14ac:dyDescent="0.3">
      <c r="A4158">
        <v>4156</v>
      </c>
      <c r="B4158">
        <v>1</v>
      </c>
      <c r="C4158">
        <v>0.97903698805584749</v>
      </c>
      <c r="D4158" s="5">
        <v>43936.430555555555</v>
      </c>
      <c r="E4158">
        <v>1.0027010738086799</v>
      </c>
      <c r="F4158">
        <v>1</v>
      </c>
    </row>
    <row r="4159" spans="1:6" x14ac:dyDescent="0.3">
      <c r="A4159">
        <v>4157</v>
      </c>
      <c r="B4159">
        <v>1</v>
      </c>
      <c r="C4159">
        <v>0.98138344972929503</v>
      </c>
      <c r="D4159" s="5">
        <v>43936.434027777781</v>
      </c>
      <c r="E4159">
        <v>0.99652797575114305</v>
      </c>
      <c r="F4159">
        <v>1</v>
      </c>
    </row>
    <row r="4160" spans="1:6" x14ac:dyDescent="0.3">
      <c r="A4160">
        <v>4158</v>
      </c>
      <c r="B4160">
        <v>1</v>
      </c>
      <c r="C4160">
        <v>0.97936732412824379</v>
      </c>
      <c r="D4160" s="5">
        <v>43936.4375</v>
      </c>
      <c r="E4160">
        <v>0.99969107653329603</v>
      </c>
      <c r="F4160">
        <v>1</v>
      </c>
    </row>
    <row r="4161" spans="1:6" x14ac:dyDescent="0.3">
      <c r="A4161">
        <v>4159</v>
      </c>
      <c r="B4161">
        <v>1</v>
      </c>
      <c r="C4161">
        <v>0.96032561165405372</v>
      </c>
      <c r="D4161" s="5">
        <v>43936.440972222219</v>
      </c>
      <c r="E4161">
        <v>0.99052296742407597</v>
      </c>
      <c r="F4161">
        <v>1</v>
      </c>
    </row>
    <row r="4162" spans="1:6" x14ac:dyDescent="0.3">
      <c r="A4162">
        <v>4160</v>
      </c>
      <c r="B4162">
        <v>1</v>
      </c>
      <c r="C4162">
        <v>0.93036558885925502</v>
      </c>
      <c r="D4162" s="5">
        <v>43936.444444444445</v>
      </c>
      <c r="E4162">
        <v>0.99792636636688303</v>
      </c>
      <c r="F4162">
        <v>1</v>
      </c>
    </row>
    <row r="4163" spans="1:6" x14ac:dyDescent="0.3">
      <c r="A4163">
        <v>4161</v>
      </c>
      <c r="B4163">
        <v>1</v>
      </c>
      <c r="C4163">
        <v>0.90040556606445499</v>
      </c>
      <c r="D4163" s="5">
        <v>43936.447916666664</v>
      </c>
      <c r="E4163">
        <v>1.01341708641087</v>
      </c>
      <c r="F4163">
        <v>1</v>
      </c>
    </row>
    <row r="4164" spans="1:6" x14ac:dyDescent="0.3">
      <c r="A4164">
        <v>4162</v>
      </c>
      <c r="B4164">
        <v>1</v>
      </c>
      <c r="C4164">
        <v>0.85095473557783496</v>
      </c>
      <c r="D4164" s="5">
        <v>43936.451388888891</v>
      </c>
      <c r="E4164">
        <v>0.98901211510079101</v>
      </c>
      <c r="F4164">
        <v>1</v>
      </c>
    </row>
    <row r="4165" spans="1:6" x14ac:dyDescent="0.3">
      <c r="A4165">
        <v>4163</v>
      </c>
      <c r="B4165">
        <v>1</v>
      </c>
      <c r="C4165">
        <v>0.78675468673183624</v>
      </c>
      <c r="D4165" s="5">
        <v>43936.454861111109</v>
      </c>
      <c r="E4165">
        <v>0.98905565093396997</v>
      </c>
      <c r="F4165">
        <v>1</v>
      </c>
    </row>
    <row r="4166" spans="1:6" x14ac:dyDescent="0.3">
      <c r="A4166">
        <v>4164</v>
      </c>
      <c r="B4166">
        <v>1</v>
      </c>
      <c r="C4166">
        <v>0.76197690193416123</v>
      </c>
      <c r="D4166" s="5">
        <v>43936.458333333336</v>
      </c>
      <c r="E4166">
        <v>0.98438952652431</v>
      </c>
      <c r="F4166">
        <v>1</v>
      </c>
    </row>
    <row r="4167" spans="1:6" x14ac:dyDescent="0.3">
      <c r="A4167">
        <v>4165</v>
      </c>
      <c r="B4167">
        <v>1</v>
      </c>
      <c r="C4167">
        <v>0.7963325132089687</v>
      </c>
      <c r="D4167" s="5">
        <v>43936.461805555555</v>
      </c>
      <c r="E4167">
        <v>1.0076269065996599</v>
      </c>
      <c r="F4167">
        <v>1</v>
      </c>
    </row>
    <row r="4168" spans="1:6" x14ac:dyDescent="0.3">
      <c r="A4168">
        <v>4166</v>
      </c>
      <c r="B4168">
        <v>1</v>
      </c>
      <c r="C4168">
        <v>0.83068812448377749</v>
      </c>
      <c r="D4168" s="5">
        <v>43936.465277777781</v>
      </c>
      <c r="E4168">
        <v>0.99957008722954199</v>
      </c>
      <c r="F4168">
        <v>1</v>
      </c>
    </row>
    <row r="4169" spans="1:6" x14ac:dyDescent="0.3">
      <c r="A4169">
        <v>4167</v>
      </c>
      <c r="B4169">
        <v>1</v>
      </c>
      <c r="C4169">
        <v>0.86504373575858629</v>
      </c>
      <c r="D4169" s="5">
        <v>43936.46875</v>
      </c>
      <c r="E4169">
        <v>0.99047903498283796</v>
      </c>
      <c r="F4169">
        <v>1</v>
      </c>
    </row>
    <row r="4170" spans="1:6" x14ac:dyDescent="0.3">
      <c r="A4170">
        <v>4168</v>
      </c>
      <c r="B4170">
        <v>1</v>
      </c>
      <c r="C4170">
        <v>0.89285645288475379</v>
      </c>
      <c r="D4170" s="5">
        <v>43936.472222222219</v>
      </c>
      <c r="E4170">
        <v>1.0055647188890999</v>
      </c>
      <c r="F4170">
        <v>1</v>
      </c>
    </row>
    <row r="4171" spans="1:6" x14ac:dyDescent="0.3">
      <c r="A4171">
        <v>4169</v>
      </c>
      <c r="B4171">
        <v>1</v>
      </c>
      <c r="C4171">
        <v>0.90908564721049379</v>
      </c>
      <c r="D4171" s="5">
        <v>43936.475694444445</v>
      </c>
      <c r="E4171">
        <v>1.0056523175552701</v>
      </c>
      <c r="F4171">
        <v>1</v>
      </c>
    </row>
    <row r="4172" spans="1:6" x14ac:dyDescent="0.3">
      <c r="A4172">
        <v>4170</v>
      </c>
      <c r="B4172">
        <v>1</v>
      </c>
      <c r="C4172">
        <v>0.91599370583216</v>
      </c>
      <c r="D4172" s="5">
        <v>43936.479166666664</v>
      </c>
      <c r="E4172">
        <v>1.0210746159531701</v>
      </c>
      <c r="F4172">
        <v>1</v>
      </c>
    </row>
    <row r="4173" spans="1:6" x14ac:dyDescent="0.3">
      <c r="A4173">
        <v>4171</v>
      </c>
      <c r="B4173">
        <v>1</v>
      </c>
      <c r="C4173">
        <v>0.9092149244939588</v>
      </c>
      <c r="D4173" s="5">
        <v>43936.482638888891</v>
      </c>
      <c r="E4173">
        <v>1.00342059920196</v>
      </c>
      <c r="F4173">
        <v>1</v>
      </c>
    </row>
    <row r="4174" spans="1:6" x14ac:dyDescent="0.3">
      <c r="A4174">
        <v>4172</v>
      </c>
      <c r="B4174">
        <v>1</v>
      </c>
      <c r="C4174">
        <v>0.90243614315575627</v>
      </c>
      <c r="D4174" s="5">
        <v>43936.486111111109</v>
      </c>
      <c r="E4174">
        <v>0.99817982059987997</v>
      </c>
      <c r="F4174">
        <v>1</v>
      </c>
    </row>
    <row r="4175" spans="1:6" x14ac:dyDescent="0.3">
      <c r="A4175">
        <v>4173</v>
      </c>
      <c r="B4175">
        <v>1</v>
      </c>
      <c r="C4175">
        <v>0.89565736181755495</v>
      </c>
      <c r="D4175" s="5">
        <v>43936.489583333336</v>
      </c>
      <c r="E4175">
        <v>0.99194664108225905</v>
      </c>
      <c r="F4175">
        <v>1</v>
      </c>
    </row>
    <row r="4176" spans="1:6" x14ac:dyDescent="0.3">
      <c r="A4176">
        <v>4174</v>
      </c>
      <c r="B4176">
        <v>1</v>
      </c>
      <c r="C4176">
        <v>0.88857391029514121</v>
      </c>
      <c r="D4176" s="5">
        <v>43936.493055555555</v>
      </c>
      <c r="E4176">
        <v>1.0048285224993401</v>
      </c>
      <c r="F4176">
        <v>1</v>
      </c>
    </row>
    <row r="4177" spans="1:6" x14ac:dyDescent="0.3">
      <c r="A4177">
        <v>4175</v>
      </c>
      <c r="B4177">
        <v>1</v>
      </c>
      <c r="C4177">
        <v>0.87592814101675498</v>
      </c>
      <c r="D4177" s="5">
        <v>43936.496527777781</v>
      </c>
      <c r="E4177">
        <v>0.99684386894523802</v>
      </c>
      <c r="F4177">
        <v>1</v>
      </c>
    </row>
    <row r="4178" spans="1:6" x14ac:dyDescent="0.3">
      <c r="A4178">
        <v>4176</v>
      </c>
      <c r="B4178">
        <v>1</v>
      </c>
      <c r="C4178">
        <v>0.87999120063448877</v>
      </c>
      <c r="D4178" s="5">
        <v>43936.5</v>
      </c>
      <c r="E4178">
        <v>1.0258655808984001</v>
      </c>
      <c r="F4178">
        <v>1</v>
      </c>
    </row>
    <row r="4179" spans="1:6" x14ac:dyDescent="0.3">
      <c r="A4179">
        <v>4177</v>
      </c>
      <c r="B4179">
        <v>1</v>
      </c>
      <c r="C4179">
        <v>0.90007140683669995</v>
      </c>
      <c r="D4179" s="5">
        <v>43936.503472222219</v>
      </c>
      <c r="E4179">
        <v>0.99210975099168797</v>
      </c>
      <c r="F4179">
        <v>1</v>
      </c>
    </row>
    <row r="4180" spans="1:6" x14ac:dyDescent="0.3">
      <c r="A4180">
        <v>4178</v>
      </c>
      <c r="B4180">
        <v>1</v>
      </c>
      <c r="C4180">
        <v>0.91581346147846376</v>
      </c>
      <c r="D4180" s="5">
        <v>43936.506944444445</v>
      </c>
      <c r="E4180">
        <v>0.97914271066340397</v>
      </c>
      <c r="F4180">
        <v>1</v>
      </c>
    </row>
    <row r="4181" spans="1:6" x14ac:dyDescent="0.3">
      <c r="A4181">
        <v>4179</v>
      </c>
      <c r="B4181">
        <v>1</v>
      </c>
      <c r="C4181">
        <v>0.93155551612022747</v>
      </c>
      <c r="D4181" s="5">
        <v>43936.510416666664</v>
      </c>
      <c r="E4181">
        <v>0.97883998048985799</v>
      </c>
      <c r="F4181">
        <v>1</v>
      </c>
    </row>
    <row r="4182" spans="1:6" x14ac:dyDescent="0.3">
      <c r="A4182">
        <v>4180</v>
      </c>
      <c r="B4182">
        <v>1</v>
      </c>
      <c r="C4182">
        <v>0.94729757076198995</v>
      </c>
      <c r="D4182" s="5">
        <v>43936.513888888891</v>
      </c>
      <c r="E4182">
        <v>0.99691548577642697</v>
      </c>
      <c r="F4182">
        <v>1</v>
      </c>
    </row>
    <row r="4183" spans="1:6" x14ac:dyDescent="0.3">
      <c r="A4183">
        <v>4181</v>
      </c>
      <c r="B4183">
        <v>1</v>
      </c>
      <c r="C4183">
        <v>0.96303962540375376</v>
      </c>
      <c r="D4183" s="5">
        <v>43936.517361111109</v>
      </c>
      <c r="E4183">
        <v>1.0207305695262801</v>
      </c>
      <c r="F4183">
        <v>1</v>
      </c>
    </row>
    <row r="4184" spans="1:6" x14ac:dyDescent="0.3">
      <c r="A4184">
        <v>4182</v>
      </c>
      <c r="B4184">
        <v>1</v>
      </c>
      <c r="C4184">
        <v>0.97664147178667626</v>
      </c>
      <c r="D4184" s="5">
        <v>43936.520833333336</v>
      </c>
      <c r="E4184">
        <v>1.00508815892197</v>
      </c>
      <c r="F4184">
        <v>1</v>
      </c>
    </row>
    <row r="4185" spans="1:6" x14ac:dyDescent="0.3">
      <c r="A4185">
        <v>4183</v>
      </c>
      <c r="B4185">
        <v>1</v>
      </c>
      <c r="C4185">
        <v>0.9837992520240938</v>
      </c>
      <c r="D4185" s="5">
        <v>43936.524305555555</v>
      </c>
      <c r="E4185">
        <v>0.99319658344024198</v>
      </c>
      <c r="F4185">
        <v>1</v>
      </c>
    </row>
    <row r="4186" spans="1:6" x14ac:dyDescent="0.3">
      <c r="A4186">
        <v>4184</v>
      </c>
      <c r="B4186">
        <v>1</v>
      </c>
      <c r="C4186">
        <v>0.99059772628848497</v>
      </c>
      <c r="D4186" s="5">
        <v>43936.527777777781</v>
      </c>
      <c r="E4186">
        <v>0.98954911452503802</v>
      </c>
      <c r="F4186">
        <v>1</v>
      </c>
    </row>
    <row r="4187" spans="1:6" x14ac:dyDescent="0.3">
      <c r="A4187">
        <v>4185</v>
      </c>
      <c r="B4187">
        <v>1</v>
      </c>
      <c r="C4187">
        <v>0.99737308250114998</v>
      </c>
      <c r="D4187" s="5">
        <v>43936.53125</v>
      </c>
      <c r="E4187">
        <v>0.99264533449866799</v>
      </c>
      <c r="F4187">
        <v>1</v>
      </c>
    </row>
    <row r="4188" spans="1:6" x14ac:dyDescent="0.3">
      <c r="A4188">
        <v>4186</v>
      </c>
      <c r="B4188">
        <v>1</v>
      </c>
      <c r="C4188">
        <v>1</v>
      </c>
      <c r="D4188" s="5">
        <v>43936.534722222219</v>
      </c>
      <c r="E4188">
        <v>1.0314737930316999</v>
      </c>
      <c r="F4188">
        <v>1</v>
      </c>
    </row>
    <row r="4189" spans="1:6" x14ac:dyDescent="0.3">
      <c r="A4189">
        <v>4187</v>
      </c>
      <c r="B4189">
        <v>1</v>
      </c>
      <c r="C4189">
        <v>1</v>
      </c>
      <c r="D4189" s="5">
        <v>43936.538194444445</v>
      </c>
      <c r="E4189">
        <v>1.0038422011287</v>
      </c>
      <c r="F4189">
        <v>1</v>
      </c>
    </row>
    <row r="4190" spans="1:6" x14ac:dyDescent="0.3">
      <c r="A4190">
        <v>4188</v>
      </c>
      <c r="B4190">
        <v>1</v>
      </c>
      <c r="C4190">
        <v>1</v>
      </c>
      <c r="D4190" s="5">
        <v>43936.541666666664</v>
      </c>
      <c r="E4190">
        <v>0.98590528913805997</v>
      </c>
      <c r="F4190">
        <v>1</v>
      </c>
    </row>
    <row r="4191" spans="1:6" x14ac:dyDescent="0.3">
      <c r="A4191">
        <v>4189</v>
      </c>
      <c r="B4191">
        <v>1</v>
      </c>
      <c r="C4191">
        <v>0.99145865699519997</v>
      </c>
      <c r="D4191" s="5">
        <v>43936.545138888891</v>
      </c>
      <c r="E4191">
        <v>0.95941810497887503</v>
      </c>
      <c r="F4191">
        <v>1</v>
      </c>
    </row>
    <row r="4192" spans="1:6" x14ac:dyDescent="0.3">
      <c r="A4192">
        <v>4190</v>
      </c>
      <c r="B4192">
        <v>1</v>
      </c>
      <c r="C4192">
        <v>0.96891948919781123</v>
      </c>
      <c r="D4192" s="5">
        <v>43936.548611111109</v>
      </c>
      <c r="E4192">
        <v>0.97506488162195004</v>
      </c>
      <c r="F4192">
        <v>1</v>
      </c>
    </row>
    <row r="4193" spans="1:6" x14ac:dyDescent="0.3">
      <c r="A4193">
        <v>4191</v>
      </c>
      <c r="B4193">
        <v>1</v>
      </c>
      <c r="C4193">
        <v>0.91453741625772755</v>
      </c>
      <c r="D4193" s="5">
        <v>43936.552083333336</v>
      </c>
      <c r="E4193">
        <v>1.0138679411524301</v>
      </c>
      <c r="F4193">
        <v>1</v>
      </c>
    </row>
    <row r="4194" spans="1:6" x14ac:dyDescent="0.3">
      <c r="A4194">
        <v>4192</v>
      </c>
      <c r="B4194">
        <v>1</v>
      </c>
      <c r="C4194">
        <v>0.81893601709640751</v>
      </c>
      <c r="D4194" s="5">
        <v>43936.555555555555</v>
      </c>
      <c r="E4194">
        <v>1.0181485496856599</v>
      </c>
      <c r="F4194">
        <v>1</v>
      </c>
    </row>
    <row r="4195" spans="1:6" x14ac:dyDescent="0.3">
      <c r="A4195">
        <v>4193</v>
      </c>
      <c r="B4195">
        <v>1</v>
      </c>
      <c r="C4195">
        <v>0.69309202458155506</v>
      </c>
      <c r="D4195" s="5">
        <v>43936.559027777781</v>
      </c>
      <c r="E4195">
        <v>0.99467079436678496</v>
      </c>
      <c r="F4195">
        <v>1</v>
      </c>
    </row>
    <row r="4196" spans="1:6" x14ac:dyDescent="0.3">
      <c r="A4196">
        <v>4194</v>
      </c>
      <c r="B4196">
        <v>1</v>
      </c>
      <c r="C4196">
        <v>0.65618067940414748</v>
      </c>
      <c r="D4196" s="5">
        <v>43936.5625</v>
      </c>
      <c r="E4196">
        <v>0.98110610497097706</v>
      </c>
      <c r="F4196">
        <v>1</v>
      </c>
    </row>
    <row r="4197" spans="1:6" x14ac:dyDescent="0.3">
      <c r="A4197">
        <v>4195</v>
      </c>
      <c r="B4197">
        <v>1</v>
      </c>
      <c r="C4197">
        <v>0.75000901030435629</v>
      </c>
      <c r="D4197" s="5">
        <v>43936.565972222219</v>
      </c>
      <c r="E4197">
        <v>0.97087365968295503</v>
      </c>
      <c r="F4197">
        <v>1</v>
      </c>
    </row>
    <row r="4198" spans="1:6" x14ac:dyDescent="0.3">
      <c r="A4198">
        <v>4196</v>
      </c>
      <c r="B4198">
        <v>1</v>
      </c>
      <c r="C4198">
        <v>0.8453483522595937</v>
      </c>
      <c r="D4198" s="5">
        <v>43936.569444444445</v>
      </c>
      <c r="E4198">
        <v>1.0077368758455301</v>
      </c>
      <c r="F4198">
        <v>1</v>
      </c>
    </row>
    <row r="4199" spans="1:6" x14ac:dyDescent="0.3">
      <c r="A4199">
        <v>4197</v>
      </c>
      <c r="B4199">
        <v>1</v>
      </c>
      <c r="C4199">
        <v>0.91232092396692122</v>
      </c>
      <c r="D4199" s="5">
        <v>43936.572916666664</v>
      </c>
      <c r="E4199">
        <v>1.0234568692883399</v>
      </c>
      <c r="F4199">
        <v>1</v>
      </c>
    </row>
    <row r="4200" spans="1:6" x14ac:dyDescent="0.3">
      <c r="A4200">
        <v>4198</v>
      </c>
      <c r="B4200">
        <v>1</v>
      </c>
      <c r="C4200">
        <v>0.95681261687936625</v>
      </c>
      <c r="D4200" s="5">
        <v>43936.576388888891</v>
      </c>
      <c r="E4200">
        <v>0.99582384704275895</v>
      </c>
      <c r="F4200">
        <v>1</v>
      </c>
    </row>
    <row r="4201" spans="1:6" x14ac:dyDescent="0.3">
      <c r="A4201">
        <v>4199</v>
      </c>
      <c r="B4201">
        <v>1</v>
      </c>
      <c r="C4201">
        <v>0.9825155170833737</v>
      </c>
      <c r="D4201" s="5">
        <v>43936.579861111109</v>
      </c>
      <c r="E4201">
        <v>0.98189779891141604</v>
      </c>
      <c r="F4201">
        <v>1</v>
      </c>
    </row>
    <row r="4202" spans="1:6" x14ac:dyDescent="0.3">
      <c r="A4202">
        <v>4200</v>
      </c>
      <c r="B4202">
        <v>1</v>
      </c>
      <c r="C4202">
        <v>0.9926687853984788</v>
      </c>
      <c r="D4202" s="5">
        <v>43936.583333333336</v>
      </c>
      <c r="E4202">
        <v>0.96412938823883099</v>
      </c>
      <c r="F4202">
        <v>1</v>
      </c>
    </row>
    <row r="4203" spans="1:6" x14ac:dyDescent="0.3">
      <c r="A4203">
        <v>4201</v>
      </c>
      <c r="B4203">
        <v>1</v>
      </c>
      <c r="C4203">
        <v>0.99863261638950995</v>
      </c>
      <c r="D4203" s="5">
        <v>43936.586805555555</v>
      </c>
      <c r="E4203">
        <v>1.00702129745788</v>
      </c>
      <c r="F4203">
        <v>1</v>
      </c>
    </row>
    <row r="4204" spans="1:6" x14ac:dyDescent="0.3">
      <c r="A4204">
        <v>4202</v>
      </c>
      <c r="B4204">
        <v>1</v>
      </c>
      <c r="C4204">
        <v>1</v>
      </c>
      <c r="D4204" s="5">
        <v>43936.590277777781</v>
      </c>
      <c r="E4204">
        <v>1.0193849600185501</v>
      </c>
      <c r="F4204">
        <v>1</v>
      </c>
    </row>
    <row r="4205" spans="1:6" x14ac:dyDescent="0.3">
      <c r="A4205">
        <v>4203</v>
      </c>
      <c r="B4205">
        <v>1</v>
      </c>
      <c r="C4205">
        <v>1</v>
      </c>
      <c r="D4205" s="5">
        <v>43936.59375</v>
      </c>
      <c r="E4205">
        <v>0.99870595863926204</v>
      </c>
      <c r="F4205">
        <v>1</v>
      </c>
    </row>
    <row r="4206" spans="1:6" x14ac:dyDescent="0.3">
      <c r="A4206">
        <v>4204</v>
      </c>
      <c r="B4206">
        <v>1</v>
      </c>
      <c r="C4206">
        <v>1</v>
      </c>
      <c r="D4206" s="5">
        <v>43936.597222222219</v>
      </c>
      <c r="E4206">
        <v>0.98707394344284205</v>
      </c>
      <c r="F4206">
        <v>1</v>
      </c>
    </row>
    <row r="4207" spans="1:6" x14ac:dyDescent="0.3">
      <c r="A4207">
        <v>4205</v>
      </c>
      <c r="B4207">
        <v>1</v>
      </c>
      <c r="C4207">
        <v>1</v>
      </c>
      <c r="D4207" s="5">
        <v>43936.600694444445</v>
      </c>
      <c r="E4207">
        <v>1.01149878257245</v>
      </c>
      <c r="F4207">
        <v>1</v>
      </c>
    </row>
    <row r="4208" spans="1:6" x14ac:dyDescent="0.3">
      <c r="A4208">
        <v>4206</v>
      </c>
      <c r="B4208">
        <v>1</v>
      </c>
      <c r="C4208">
        <v>1</v>
      </c>
      <c r="D4208" s="5">
        <v>43936.604166666664</v>
      </c>
      <c r="E4208">
        <v>1.01193844835497</v>
      </c>
      <c r="F4208">
        <v>1</v>
      </c>
    </row>
    <row r="4209" spans="1:6" x14ac:dyDescent="0.3">
      <c r="A4209">
        <v>4207</v>
      </c>
      <c r="B4209">
        <v>1</v>
      </c>
      <c r="C4209">
        <v>1</v>
      </c>
      <c r="D4209" s="5">
        <v>43936.607638888891</v>
      </c>
      <c r="E4209">
        <v>1.0116099104784599</v>
      </c>
      <c r="F4209">
        <v>1</v>
      </c>
    </row>
    <row r="4210" spans="1:6" x14ac:dyDescent="0.3">
      <c r="A4210">
        <v>4208</v>
      </c>
      <c r="B4210">
        <v>1</v>
      </c>
      <c r="C4210">
        <v>1</v>
      </c>
      <c r="D4210" s="5">
        <v>43936.611111111109</v>
      </c>
      <c r="E4210">
        <v>0.98545677122103204</v>
      </c>
      <c r="F4210">
        <v>1</v>
      </c>
    </row>
    <row r="4211" spans="1:6" x14ac:dyDescent="0.3">
      <c r="A4211">
        <v>4209</v>
      </c>
      <c r="B4211">
        <v>1</v>
      </c>
      <c r="C4211">
        <v>1</v>
      </c>
      <c r="D4211" s="5">
        <v>43936.614583333336</v>
      </c>
      <c r="E4211">
        <v>0.97645609000453404</v>
      </c>
      <c r="F4211">
        <v>1</v>
      </c>
    </row>
    <row r="4212" spans="1:6" x14ac:dyDescent="0.3">
      <c r="A4212">
        <v>4210</v>
      </c>
      <c r="B4212">
        <v>1</v>
      </c>
      <c r="C4212">
        <v>1</v>
      </c>
      <c r="D4212" s="5">
        <v>43936.618055555555</v>
      </c>
      <c r="E4212">
        <v>1.00675270966946</v>
      </c>
      <c r="F4212">
        <v>1</v>
      </c>
    </row>
    <row r="4213" spans="1:6" x14ac:dyDescent="0.3">
      <c r="A4213">
        <v>4211</v>
      </c>
      <c r="B4213">
        <v>1</v>
      </c>
      <c r="C4213">
        <v>1</v>
      </c>
      <c r="D4213" s="5">
        <v>43936.621527777781</v>
      </c>
      <c r="E4213">
        <v>1.01268923474668</v>
      </c>
      <c r="F4213">
        <v>1</v>
      </c>
    </row>
    <row r="4214" spans="1:6" x14ac:dyDescent="0.3">
      <c r="A4214">
        <v>4212</v>
      </c>
      <c r="B4214">
        <v>1</v>
      </c>
      <c r="C4214">
        <v>1</v>
      </c>
      <c r="D4214" s="5">
        <v>43936.625</v>
      </c>
      <c r="E4214">
        <v>1.0102580935726799</v>
      </c>
      <c r="F4214">
        <v>1</v>
      </c>
    </row>
    <row r="4215" spans="1:6" x14ac:dyDescent="0.3">
      <c r="A4215">
        <v>4213</v>
      </c>
      <c r="B4215">
        <v>1</v>
      </c>
      <c r="C4215">
        <v>1</v>
      </c>
      <c r="D4215" s="5">
        <v>43936.628472222219</v>
      </c>
      <c r="E4215">
        <v>0.98575201048558403</v>
      </c>
      <c r="F4215">
        <v>1</v>
      </c>
    </row>
    <row r="4216" spans="1:6" x14ac:dyDescent="0.3">
      <c r="A4216">
        <v>4214</v>
      </c>
      <c r="B4216">
        <v>1</v>
      </c>
      <c r="C4216">
        <v>1</v>
      </c>
      <c r="D4216" s="5">
        <v>43936.631944444445</v>
      </c>
      <c r="E4216">
        <v>0.97523777586325699</v>
      </c>
      <c r="F4216">
        <v>1</v>
      </c>
    </row>
    <row r="4217" spans="1:6" x14ac:dyDescent="0.3">
      <c r="A4217">
        <v>4215</v>
      </c>
      <c r="B4217">
        <v>1</v>
      </c>
      <c r="C4217">
        <v>1</v>
      </c>
      <c r="D4217" s="5">
        <v>43936.635416666664</v>
      </c>
      <c r="E4217">
        <v>1.00213366492786</v>
      </c>
      <c r="F4217">
        <v>1</v>
      </c>
    </row>
    <row r="4218" spans="1:6" x14ac:dyDescent="0.3">
      <c r="A4218">
        <v>4216</v>
      </c>
      <c r="B4218">
        <v>1</v>
      </c>
      <c r="C4218">
        <v>1</v>
      </c>
      <c r="D4218" s="5">
        <v>43936.638888888891</v>
      </c>
      <c r="E4218">
        <v>1.0177536859701299</v>
      </c>
      <c r="F4218">
        <v>1</v>
      </c>
    </row>
    <row r="4219" spans="1:6" x14ac:dyDescent="0.3">
      <c r="A4219">
        <v>4217</v>
      </c>
      <c r="B4219">
        <v>1</v>
      </c>
      <c r="C4219">
        <v>1</v>
      </c>
      <c r="D4219" s="5">
        <v>43936.642361111109</v>
      </c>
      <c r="E4219">
        <v>1.00727533373605</v>
      </c>
      <c r="F4219">
        <v>1</v>
      </c>
    </row>
    <row r="4220" spans="1:6" x14ac:dyDescent="0.3">
      <c r="A4220">
        <v>4218</v>
      </c>
      <c r="B4220">
        <v>1</v>
      </c>
      <c r="C4220">
        <v>1</v>
      </c>
      <c r="D4220" s="5">
        <v>43936.645833333336</v>
      </c>
      <c r="E4220">
        <v>0.98306493721920796</v>
      </c>
      <c r="F4220">
        <v>1</v>
      </c>
    </row>
    <row r="4221" spans="1:6" x14ac:dyDescent="0.3">
      <c r="A4221">
        <v>4219</v>
      </c>
      <c r="B4221">
        <v>1</v>
      </c>
      <c r="C4221">
        <v>1</v>
      </c>
      <c r="D4221" s="5">
        <v>43936.649305555555</v>
      </c>
      <c r="E4221">
        <v>0.96962633937634801</v>
      </c>
      <c r="F4221">
        <v>1</v>
      </c>
    </row>
    <row r="4222" spans="1:6" x14ac:dyDescent="0.3">
      <c r="A4222">
        <v>4220</v>
      </c>
      <c r="B4222">
        <v>1</v>
      </c>
      <c r="C4222">
        <v>0.99025712790703502</v>
      </c>
      <c r="D4222" s="5">
        <v>43936.652777777781</v>
      </c>
      <c r="E4222">
        <v>0.98809816827488695</v>
      </c>
      <c r="F4222">
        <v>1</v>
      </c>
    </row>
    <row r="4223" spans="1:6" x14ac:dyDescent="0.3">
      <c r="A4223">
        <v>4221</v>
      </c>
      <c r="B4223">
        <v>1</v>
      </c>
      <c r="C4223">
        <v>0.96412851208116379</v>
      </c>
      <c r="D4223" s="5">
        <v>43936.65625</v>
      </c>
      <c r="E4223">
        <v>1.0118685752001699</v>
      </c>
      <c r="F4223">
        <v>1</v>
      </c>
    </row>
    <row r="4224" spans="1:6" x14ac:dyDescent="0.3">
      <c r="A4224">
        <v>4222</v>
      </c>
      <c r="B4224">
        <v>1</v>
      </c>
      <c r="C4224">
        <v>0.90446006979921378</v>
      </c>
      <c r="D4224" s="5">
        <v>43936.659722222219</v>
      </c>
      <c r="E4224">
        <v>1.0000989914531799</v>
      </c>
      <c r="F4224">
        <v>1</v>
      </c>
    </row>
    <row r="4225" spans="1:6" x14ac:dyDescent="0.3">
      <c r="A4225">
        <v>4223</v>
      </c>
      <c r="B4225">
        <v>1</v>
      </c>
      <c r="C4225">
        <v>0.79556348682257005</v>
      </c>
      <c r="D4225" s="5">
        <v>43936.663194444445</v>
      </c>
      <c r="E4225">
        <v>1.0112316319217201</v>
      </c>
      <c r="F4225">
        <v>1</v>
      </c>
    </row>
    <row r="4226" spans="1:6" x14ac:dyDescent="0.3">
      <c r="A4226">
        <v>4224</v>
      </c>
      <c r="B4226">
        <v>1</v>
      </c>
      <c r="C4226">
        <v>0.72202557322546745</v>
      </c>
      <c r="D4226" s="5">
        <v>43936.666666666664</v>
      </c>
      <c r="E4226">
        <v>1.02093272580817</v>
      </c>
      <c r="F4226">
        <v>1</v>
      </c>
    </row>
    <row r="4227" spans="1:6" x14ac:dyDescent="0.3">
      <c r="A4227">
        <v>4225</v>
      </c>
      <c r="B4227">
        <v>1</v>
      </c>
      <c r="C4227">
        <v>0.73511327547280747</v>
      </c>
      <c r="D4227" s="5">
        <v>43936.670138888891</v>
      </c>
      <c r="E4227">
        <v>0.99094018729397304</v>
      </c>
      <c r="F4227">
        <v>1</v>
      </c>
    </row>
    <row r="4228" spans="1:6" x14ac:dyDescent="0.3">
      <c r="A4228">
        <v>4226</v>
      </c>
      <c r="B4228">
        <v>1</v>
      </c>
      <c r="C4228">
        <v>0.74820097772014871</v>
      </c>
      <c r="D4228" s="5">
        <v>43936.673611111109</v>
      </c>
      <c r="E4228">
        <v>0.97313873438040999</v>
      </c>
      <c r="F4228">
        <v>1</v>
      </c>
    </row>
    <row r="4229" spans="1:6" x14ac:dyDescent="0.3">
      <c r="A4229">
        <v>4227</v>
      </c>
      <c r="B4229">
        <v>1</v>
      </c>
      <c r="C4229">
        <v>0.76128867996748872</v>
      </c>
      <c r="D4229" s="5">
        <v>43936.677083333336</v>
      </c>
      <c r="E4229">
        <v>0.96843704191462299</v>
      </c>
      <c r="F4229">
        <v>1</v>
      </c>
    </row>
    <row r="4230" spans="1:6" x14ac:dyDescent="0.3">
      <c r="A4230">
        <v>4228</v>
      </c>
      <c r="B4230">
        <v>1</v>
      </c>
      <c r="C4230">
        <v>0.77437638221482996</v>
      </c>
      <c r="D4230" s="5">
        <v>43936.680555555555</v>
      </c>
      <c r="E4230">
        <v>0.98644142342763497</v>
      </c>
      <c r="F4230">
        <v>1</v>
      </c>
    </row>
    <row r="4231" spans="1:6" x14ac:dyDescent="0.3">
      <c r="A4231">
        <v>4229</v>
      </c>
      <c r="B4231">
        <v>1</v>
      </c>
      <c r="C4231">
        <v>0.78746408446216998</v>
      </c>
      <c r="D4231" s="5">
        <v>43936.684027777781</v>
      </c>
      <c r="E4231">
        <v>1.0161952028574699</v>
      </c>
      <c r="F4231">
        <v>1</v>
      </c>
    </row>
    <row r="4232" spans="1:6" x14ac:dyDescent="0.3">
      <c r="A4232">
        <v>4230</v>
      </c>
      <c r="B4232">
        <v>1</v>
      </c>
      <c r="C4232">
        <v>0.76515142481602627</v>
      </c>
      <c r="D4232" s="5">
        <v>43936.6875</v>
      </c>
      <c r="E4232">
        <v>0.988197164751075</v>
      </c>
      <c r="F4232">
        <v>1</v>
      </c>
    </row>
    <row r="4233" spans="1:6" x14ac:dyDescent="0.3">
      <c r="A4233">
        <v>4231</v>
      </c>
      <c r="B4233">
        <v>1</v>
      </c>
      <c r="C4233">
        <v>0.6902451106930062</v>
      </c>
      <c r="D4233" s="5">
        <v>43936.690972222219</v>
      </c>
      <c r="E4233">
        <v>0.97502305745060702</v>
      </c>
      <c r="F4233">
        <v>1</v>
      </c>
    </row>
    <row r="4234" spans="1:6" x14ac:dyDescent="0.3">
      <c r="A4234">
        <v>4232</v>
      </c>
      <c r="B4234">
        <v>1</v>
      </c>
      <c r="C4234">
        <v>0.61718085251517252</v>
      </c>
      <c r="D4234" s="5">
        <v>43936.694444444445</v>
      </c>
      <c r="E4234">
        <v>0.97488743179400805</v>
      </c>
      <c r="F4234">
        <v>1</v>
      </c>
    </row>
    <row r="4235" spans="1:6" x14ac:dyDescent="0.3">
      <c r="A4235">
        <v>4233</v>
      </c>
      <c r="B4235">
        <v>1</v>
      </c>
      <c r="C4235">
        <v>0.54438151580868377</v>
      </c>
      <c r="D4235" s="5">
        <v>43936.697916666664</v>
      </c>
      <c r="E4235">
        <v>0.98426691402676403</v>
      </c>
      <c r="F4235">
        <v>1</v>
      </c>
    </row>
    <row r="4236" spans="1:6" x14ac:dyDescent="0.3">
      <c r="A4236">
        <v>4234</v>
      </c>
      <c r="B4236">
        <v>1</v>
      </c>
      <c r="C4236">
        <v>0.47791551239211627</v>
      </c>
      <c r="D4236" s="5">
        <v>43936.701388888891</v>
      </c>
      <c r="E4236">
        <v>1.0113009124174399</v>
      </c>
      <c r="F4236">
        <v>1</v>
      </c>
    </row>
    <row r="4237" spans="1:6" x14ac:dyDescent="0.3">
      <c r="A4237">
        <v>4235</v>
      </c>
      <c r="B4237">
        <v>1</v>
      </c>
      <c r="C4237">
        <v>0.41507117698680623</v>
      </c>
      <c r="D4237" s="5">
        <v>43936.704861111109</v>
      </c>
      <c r="E4237">
        <v>1.0141198907609399</v>
      </c>
      <c r="F4237">
        <v>1</v>
      </c>
    </row>
    <row r="4238" spans="1:6" x14ac:dyDescent="0.3">
      <c r="A4238">
        <v>4236</v>
      </c>
      <c r="B4238">
        <v>1</v>
      </c>
      <c r="C4238">
        <v>0.37963831839276002</v>
      </c>
      <c r="D4238" s="5">
        <v>43936.708333333336</v>
      </c>
      <c r="E4238">
        <v>0.99775413662639301</v>
      </c>
      <c r="F4238">
        <v>1</v>
      </c>
    </row>
    <row r="4239" spans="1:6" x14ac:dyDescent="0.3">
      <c r="A4239">
        <v>4237</v>
      </c>
      <c r="B4239">
        <v>1</v>
      </c>
      <c r="C4239">
        <v>0.38532267501560874</v>
      </c>
      <c r="D4239" s="5">
        <v>43936.711805555555</v>
      </c>
      <c r="E4239">
        <v>1.00300221881284</v>
      </c>
      <c r="F4239">
        <v>1</v>
      </c>
    </row>
    <row r="4240" spans="1:6" x14ac:dyDescent="0.3">
      <c r="A4240">
        <v>4238</v>
      </c>
      <c r="B4240">
        <v>1</v>
      </c>
      <c r="C4240">
        <v>0.39100703163845751</v>
      </c>
      <c r="D4240" s="5">
        <v>43936.715277777781</v>
      </c>
      <c r="E4240">
        <v>1.01698495365384</v>
      </c>
      <c r="F4240">
        <v>1</v>
      </c>
    </row>
    <row r="4241" spans="1:6" x14ac:dyDescent="0.3">
      <c r="A4241">
        <v>4239</v>
      </c>
      <c r="B4241">
        <v>1</v>
      </c>
      <c r="C4241">
        <v>0.39669138826130623</v>
      </c>
      <c r="D4241" s="5">
        <v>43936.71875</v>
      </c>
      <c r="E4241">
        <v>1.01365641364773</v>
      </c>
      <c r="F4241">
        <v>1</v>
      </c>
    </row>
    <row r="4242" spans="1:6" x14ac:dyDescent="0.3">
      <c r="A4242">
        <v>4240</v>
      </c>
      <c r="B4242">
        <v>1</v>
      </c>
      <c r="C4242">
        <v>0.40237574488415501</v>
      </c>
      <c r="D4242" s="5">
        <v>43936.722222222219</v>
      </c>
      <c r="E4242">
        <v>1.0076761922734501</v>
      </c>
      <c r="F4242">
        <v>1</v>
      </c>
    </row>
    <row r="4243" spans="1:6" x14ac:dyDescent="0.3">
      <c r="A4243">
        <v>4241</v>
      </c>
      <c r="B4243">
        <v>1</v>
      </c>
      <c r="C4243">
        <v>0.40806010150700373</v>
      </c>
      <c r="D4243" s="5">
        <v>43936.725694444445</v>
      </c>
      <c r="E4243">
        <v>0.98420049115203101</v>
      </c>
      <c r="F4243">
        <v>1</v>
      </c>
    </row>
    <row r="4244" spans="1:6" x14ac:dyDescent="0.3">
      <c r="A4244">
        <v>4242</v>
      </c>
      <c r="B4244">
        <v>1</v>
      </c>
      <c r="C4244">
        <v>0.44459258027561127</v>
      </c>
      <c r="D4244" s="5">
        <v>43936.729166666664</v>
      </c>
      <c r="E4244">
        <v>1.00776861863127</v>
      </c>
      <c r="F4244">
        <v>1</v>
      </c>
    </row>
    <row r="4245" spans="1:6" x14ac:dyDescent="0.3">
      <c r="A4245">
        <v>4243</v>
      </c>
      <c r="B4245">
        <v>1</v>
      </c>
      <c r="C4245">
        <v>0.52981722703024503</v>
      </c>
      <c r="D4245" s="5">
        <v>43936.732638888891</v>
      </c>
      <c r="E4245">
        <v>1.01441336981576</v>
      </c>
      <c r="F4245">
        <v>1</v>
      </c>
    </row>
    <row r="4246" spans="1:6" x14ac:dyDescent="0.3">
      <c r="A4246">
        <v>4244</v>
      </c>
      <c r="B4246">
        <v>1</v>
      </c>
      <c r="C4246">
        <v>0.62483420893011621</v>
      </c>
      <c r="D4246" s="5">
        <v>43936.736111111109</v>
      </c>
      <c r="E4246">
        <v>1.01436226621448</v>
      </c>
      <c r="F4246">
        <v>1</v>
      </c>
    </row>
    <row r="4247" spans="1:6" x14ac:dyDescent="0.3">
      <c r="A4247">
        <v>4245</v>
      </c>
      <c r="B4247">
        <v>1</v>
      </c>
      <c r="C4247">
        <v>0.72172880187327371</v>
      </c>
      <c r="D4247" s="5">
        <v>43936.739583333336</v>
      </c>
      <c r="E4247">
        <v>0.98484963978356599</v>
      </c>
      <c r="F4247">
        <v>1</v>
      </c>
    </row>
    <row r="4248" spans="1:6" x14ac:dyDescent="0.3">
      <c r="A4248">
        <v>4246</v>
      </c>
      <c r="B4248">
        <v>1</v>
      </c>
      <c r="C4248">
        <v>0.82097347386950625</v>
      </c>
      <c r="D4248" s="5">
        <v>43936.743055555555</v>
      </c>
      <c r="E4248">
        <v>0.96345256931794099</v>
      </c>
      <c r="F4248">
        <v>1</v>
      </c>
    </row>
    <row r="4249" spans="1:6" x14ac:dyDescent="0.3">
      <c r="A4249">
        <v>4247</v>
      </c>
      <c r="B4249">
        <v>1</v>
      </c>
      <c r="C4249">
        <v>0.90208813377199371</v>
      </c>
      <c r="D4249" s="5">
        <v>43936.746527777781</v>
      </c>
      <c r="E4249">
        <v>0.98865030560880995</v>
      </c>
      <c r="F4249">
        <v>1</v>
      </c>
    </row>
    <row r="4250" spans="1:6" x14ac:dyDescent="0.3">
      <c r="A4250">
        <v>4248</v>
      </c>
      <c r="B4250">
        <v>1</v>
      </c>
      <c r="C4250">
        <v>0.92527556505876996</v>
      </c>
      <c r="D4250" s="5">
        <v>43936.75</v>
      </c>
      <c r="E4250">
        <v>1.0164797939097601</v>
      </c>
      <c r="F4250">
        <v>1</v>
      </c>
    </row>
    <row r="4251" spans="1:6" x14ac:dyDescent="0.3">
      <c r="A4251">
        <v>4249</v>
      </c>
      <c r="B4251">
        <v>1</v>
      </c>
      <c r="C4251">
        <v>0.91184631533984628</v>
      </c>
      <c r="D4251" s="5">
        <v>43936.753472222219</v>
      </c>
      <c r="E4251">
        <v>1.0083048938575601</v>
      </c>
      <c r="F4251">
        <v>1</v>
      </c>
    </row>
    <row r="4252" spans="1:6" x14ac:dyDescent="0.3">
      <c r="A4252">
        <v>4250</v>
      </c>
      <c r="B4252">
        <v>1</v>
      </c>
      <c r="C4252">
        <v>0.89841706562092249</v>
      </c>
      <c r="D4252" s="5">
        <v>43936.756944444445</v>
      </c>
      <c r="E4252">
        <v>0.97797479751372696</v>
      </c>
      <c r="F4252">
        <v>1</v>
      </c>
    </row>
    <row r="4253" spans="1:6" x14ac:dyDescent="0.3">
      <c r="A4253">
        <v>4251</v>
      </c>
      <c r="B4253">
        <v>1</v>
      </c>
      <c r="C4253">
        <v>0.881423449701915</v>
      </c>
      <c r="D4253" s="5">
        <v>43936.760416666664</v>
      </c>
      <c r="E4253">
        <v>0.96370270044471895</v>
      </c>
      <c r="F4253">
        <v>1</v>
      </c>
    </row>
    <row r="4254" spans="1:6" x14ac:dyDescent="0.3">
      <c r="A4254">
        <v>4252</v>
      </c>
      <c r="B4254">
        <v>1</v>
      </c>
      <c r="C4254">
        <v>0.85333978467801497</v>
      </c>
      <c r="D4254" s="5">
        <v>43936.763888888891</v>
      </c>
      <c r="E4254">
        <v>0.97553134186443402</v>
      </c>
      <c r="F4254">
        <v>1</v>
      </c>
    </row>
    <row r="4255" spans="1:6" x14ac:dyDescent="0.3">
      <c r="A4255">
        <v>4253</v>
      </c>
      <c r="B4255">
        <v>1</v>
      </c>
      <c r="C4255">
        <v>0.8245628209946062</v>
      </c>
      <c r="D4255" s="5">
        <v>43936.767361111109</v>
      </c>
      <c r="E4255">
        <v>1.01902245998389</v>
      </c>
      <c r="F4255">
        <v>1</v>
      </c>
    </row>
    <row r="4256" spans="1:6" x14ac:dyDescent="0.3">
      <c r="A4256">
        <v>4254</v>
      </c>
      <c r="B4256">
        <v>1</v>
      </c>
      <c r="C4256">
        <v>0.7884691169207062</v>
      </c>
      <c r="D4256" s="5">
        <v>43936.770833333336</v>
      </c>
      <c r="E4256">
        <v>1.00667560217232</v>
      </c>
      <c r="F4256">
        <v>1</v>
      </c>
    </row>
    <row r="4257" spans="1:6" x14ac:dyDescent="0.3">
      <c r="A4257">
        <v>4255</v>
      </c>
      <c r="B4257">
        <v>1</v>
      </c>
      <c r="C4257">
        <v>0.74140030226107245</v>
      </c>
      <c r="D4257" s="5">
        <v>43936.774305555555</v>
      </c>
      <c r="E4257">
        <v>1.0010768876790099</v>
      </c>
      <c r="F4257">
        <v>1</v>
      </c>
    </row>
    <row r="4258" spans="1:6" x14ac:dyDescent="0.3">
      <c r="A4258">
        <v>4256</v>
      </c>
      <c r="B4258">
        <v>1</v>
      </c>
      <c r="C4258">
        <v>0.69463313310804875</v>
      </c>
      <c r="D4258" s="5">
        <v>43936.777777777781</v>
      </c>
      <c r="E4258">
        <v>0.96623361959722698</v>
      </c>
      <c r="F4258">
        <v>1</v>
      </c>
    </row>
    <row r="4259" spans="1:6" x14ac:dyDescent="0.3">
      <c r="A4259">
        <v>4257</v>
      </c>
      <c r="B4259">
        <v>1</v>
      </c>
      <c r="C4259">
        <v>0.64902058384374495</v>
      </c>
      <c r="D4259" s="5">
        <v>43936.78125</v>
      </c>
      <c r="E4259">
        <v>0.96590223646373297</v>
      </c>
      <c r="F4259">
        <v>1</v>
      </c>
    </row>
    <row r="4260" spans="1:6" x14ac:dyDescent="0.3">
      <c r="A4260">
        <v>4258</v>
      </c>
      <c r="B4260">
        <v>1</v>
      </c>
      <c r="C4260">
        <v>0.60352072967276504</v>
      </c>
      <c r="D4260" s="5">
        <v>43936.784722222219</v>
      </c>
      <c r="E4260">
        <v>1.01175454694086</v>
      </c>
      <c r="F4260">
        <v>1</v>
      </c>
    </row>
    <row r="4261" spans="1:6" x14ac:dyDescent="0.3">
      <c r="A4261">
        <v>4259</v>
      </c>
      <c r="B4261">
        <v>1</v>
      </c>
      <c r="C4261">
        <v>0.55802087550178503</v>
      </c>
      <c r="D4261" s="5">
        <v>43936.788194444445</v>
      </c>
      <c r="E4261">
        <v>1.0191296497300899</v>
      </c>
      <c r="F4261">
        <v>1</v>
      </c>
    </row>
    <row r="4262" spans="1:6" x14ac:dyDescent="0.3">
      <c r="A4262">
        <v>4260</v>
      </c>
      <c r="B4262">
        <v>1</v>
      </c>
      <c r="C4262">
        <v>0.54633339345166754</v>
      </c>
      <c r="D4262" s="5">
        <v>43936.791666666664</v>
      </c>
      <c r="E4262">
        <v>1.01404522177367</v>
      </c>
      <c r="F4262">
        <v>1</v>
      </c>
    </row>
    <row r="4263" spans="1:6" x14ac:dyDescent="0.3">
      <c r="A4263">
        <v>4261</v>
      </c>
      <c r="B4263">
        <v>1</v>
      </c>
      <c r="C4263">
        <v>0.58536446958284249</v>
      </c>
      <c r="D4263" s="5">
        <v>43936.795138888891</v>
      </c>
      <c r="E4263">
        <v>1.00040623697717</v>
      </c>
      <c r="F4263">
        <v>1</v>
      </c>
    </row>
    <row r="4264" spans="1:6" x14ac:dyDescent="0.3">
      <c r="A4264">
        <v>4262</v>
      </c>
      <c r="B4264">
        <v>1</v>
      </c>
      <c r="C4264">
        <v>0.62439554571401745</v>
      </c>
      <c r="D4264" s="5">
        <v>43936.798611111109</v>
      </c>
      <c r="E4264">
        <v>0.98694164360966896</v>
      </c>
      <c r="F4264">
        <v>1</v>
      </c>
    </row>
    <row r="4265" spans="1:6" x14ac:dyDescent="0.3">
      <c r="A4265">
        <v>4263</v>
      </c>
      <c r="B4265">
        <v>1</v>
      </c>
      <c r="C4265">
        <v>0.6634266218451913</v>
      </c>
      <c r="D4265" s="5">
        <v>43936.802083333336</v>
      </c>
      <c r="E4265">
        <v>0.988766857227805</v>
      </c>
      <c r="F4265">
        <v>1</v>
      </c>
    </row>
    <row r="4266" spans="1:6" x14ac:dyDescent="0.3">
      <c r="A4266">
        <v>4264</v>
      </c>
      <c r="B4266">
        <v>1</v>
      </c>
      <c r="C4266">
        <v>0.70267005480124745</v>
      </c>
      <c r="D4266" s="5">
        <v>43936.805555555555</v>
      </c>
      <c r="E4266">
        <v>1.0214404404433901</v>
      </c>
      <c r="F4266">
        <v>1</v>
      </c>
    </row>
    <row r="4267" spans="1:6" x14ac:dyDescent="0.3">
      <c r="A4267">
        <v>4265</v>
      </c>
      <c r="B4267">
        <v>1</v>
      </c>
      <c r="C4267">
        <v>0.74291942149056001</v>
      </c>
      <c r="D4267" s="5">
        <v>43936.809027777781</v>
      </c>
      <c r="E4267">
        <v>1.01048495891333</v>
      </c>
      <c r="F4267">
        <v>1</v>
      </c>
    </row>
    <row r="4268" spans="1:6" x14ac:dyDescent="0.3">
      <c r="A4268">
        <v>4266</v>
      </c>
      <c r="B4268">
        <v>1</v>
      </c>
      <c r="C4268">
        <v>0.82396852695310752</v>
      </c>
      <c r="D4268" s="5">
        <v>43936.8125</v>
      </c>
      <c r="E4268">
        <v>1.01524126697238</v>
      </c>
      <c r="F4268">
        <v>1</v>
      </c>
    </row>
    <row r="4269" spans="1:6" x14ac:dyDescent="0.3">
      <c r="A4269">
        <v>4267</v>
      </c>
      <c r="B4269">
        <v>1</v>
      </c>
      <c r="C4269">
        <v>0.9241453862354112</v>
      </c>
      <c r="D4269" s="5">
        <v>43936.815972222219</v>
      </c>
      <c r="E4269">
        <v>0.98155030873708304</v>
      </c>
      <c r="F4269">
        <v>1</v>
      </c>
    </row>
    <row r="4270" spans="1:6" x14ac:dyDescent="0.3">
      <c r="A4270">
        <v>4268</v>
      </c>
      <c r="B4270">
        <v>1</v>
      </c>
      <c r="C4270">
        <v>0.97782843098312378</v>
      </c>
      <c r="D4270" s="5">
        <v>43936.819444444445</v>
      </c>
      <c r="E4270">
        <v>0.98864524273220999</v>
      </c>
      <c r="F4270">
        <v>1</v>
      </c>
    </row>
    <row r="4271" spans="1:6" x14ac:dyDescent="0.3">
      <c r="A4271">
        <v>4269</v>
      </c>
      <c r="B4271">
        <v>1</v>
      </c>
      <c r="C4271">
        <v>0.99673831751175002</v>
      </c>
      <c r="D4271" s="5">
        <v>43936.822916666664</v>
      </c>
      <c r="E4271">
        <v>1.0235541479938</v>
      </c>
      <c r="F4271">
        <v>1</v>
      </c>
    </row>
    <row r="4272" spans="1:6" x14ac:dyDescent="0.3">
      <c r="A4272">
        <v>4270</v>
      </c>
      <c r="B4272">
        <v>1</v>
      </c>
      <c r="C4272">
        <v>1</v>
      </c>
      <c r="D4272" s="5">
        <v>43936.826388888891</v>
      </c>
      <c r="E4272">
        <v>1.0113005461133699</v>
      </c>
      <c r="F4272">
        <v>1</v>
      </c>
    </row>
    <row r="4273" spans="1:6" x14ac:dyDescent="0.3">
      <c r="A4273">
        <v>4271</v>
      </c>
      <c r="B4273">
        <v>1</v>
      </c>
      <c r="C4273">
        <v>1</v>
      </c>
      <c r="D4273" s="5">
        <v>43936.829861111109</v>
      </c>
      <c r="E4273">
        <v>1.0021509266855</v>
      </c>
      <c r="F4273">
        <v>1</v>
      </c>
    </row>
    <row r="4274" spans="1:6" x14ac:dyDescent="0.3">
      <c r="A4274">
        <v>4272</v>
      </c>
      <c r="B4274">
        <v>1</v>
      </c>
      <c r="C4274">
        <v>1</v>
      </c>
      <c r="D4274" s="5">
        <v>43936.833333333336</v>
      </c>
      <c r="E4274">
        <v>0.97419775128719099</v>
      </c>
      <c r="F4274">
        <v>1</v>
      </c>
    </row>
    <row r="4275" spans="1:6" x14ac:dyDescent="0.3">
      <c r="A4275">
        <v>4273</v>
      </c>
      <c r="B4275">
        <v>1</v>
      </c>
      <c r="C4275">
        <v>1</v>
      </c>
      <c r="D4275" s="5">
        <v>43936.836805555555</v>
      </c>
      <c r="E4275">
        <v>0.95415637486772298</v>
      </c>
      <c r="F4275">
        <v>1</v>
      </c>
    </row>
    <row r="4276" spans="1:6" x14ac:dyDescent="0.3">
      <c r="A4276">
        <v>4274</v>
      </c>
      <c r="B4276">
        <v>1</v>
      </c>
      <c r="C4276">
        <v>1</v>
      </c>
      <c r="D4276" s="5">
        <v>43936.840277777781</v>
      </c>
      <c r="E4276">
        <v>1.01710172827937</v>
      </c>
      <c r="F4276">
        <v>1</v>
      </c>
    </row>
    <row r="4277" spans="1:6" x14ac:dyDescent="0.3">
      <c r="A4277">
        <v>4275</v>
      </c>
      <c r="B4277">
        <v>1</v>
      </c>
      <c r="C4277">
        <v>1</v>
      </c>
      <c r="D4277" s="5">
        <v>43936.84375</v>
      </c>
      <c r="E4277">
        <v>1.0093890006088</v>
      </c>
      <c r="F4277">
        <v>1</v>
      </c>
    </row>
    <row r="4278" spans="1:6" x14ac:dyDescent="0.3">
      <c r="A4278">
        <v>4276</v>
      </c>
      <c r="B4278">
        <v>1</v>
      </c>
      <c r="C4278">
        <v>1</v>
      </c>
      <c r="D4278" s="5">
        <v>43936.847222222219</v>
      </c>
      <c r="E4278">
        <v>1.0080880912908801</v>
      </c>
      <c r="F4278">
        <v>1</v>
      </c>
    </row>
    <row r="4279" spans="1:6" x14ac:dyDescent="0.3">
      <c r="A4279">
        <v>4277</v>
      </c>
      <c r="B4279">
        <v>1</v>
      </c>
      <c r="C4279">
        <v>1</v>
      </c>
      <c r="D4279" s="5">
        <v>43936.850694444445</v>
      </c>
      <c r="E4279">
        <v>0.97719568301456095</v>
      </c>
      <c r="F4279">
        <v>1</v>
      </c>
    </row>
    <row r="4280" spans="1:6" x14ac:dyDescent="0.3">
      <c r="A4280">
        <v>4278</v>
      </c>
      <c r="B4280">
        <v>1</v>
      </c>
      <c r="C4280">
        <v>1</v>
      </c>
      <c r="D4280" s="5">
        <v>43936.854166666664</v>
      </c>
      <c r="E4280">
        <v>0.96804758644632305</v>
      </c>
      <c r="F4280">
        <v>1</v>
      </c>
    </row>
    <row r="4281" spans="1:6" x14ac:dyDescent="0.3">
      <c r="A4281">
        <v>4279</v>
      </c>
      <c r="B4281">
        <v>1</v>
      </c>
      <c r="C4281">
        <v>1</v>
      </c>
      <c r="D4281" s="5">
        <v>43936.857638888891</v>
      </c>
      <c r="E4281">
        <v>1.01628369671194</v>
      </c>
      <c r="F4281">
        <v>1</v>
      </c>
    </row>
    <row r="4282" spans="1:6" x14ac:dyDescent="0.3">
      <c r="A4282">
        <v>4280</v>
      </c>
      <c r="B4282">
        <v>1</v>
      </c>
      <c r="C4282">
        <v>0.99752327761393123</v>
      </c>
      <c r="D4282" s="5">
        <v>43936.861111111109</v>
      </c>
      <c r="E4282">
        <v>1.00820741971073</v>
      </c>
      <c r="F4282">
        <v>1</v>
      </c>
    </row>
    <row r="4283" spans="1:6" x14ac:dyDescent="0.3">
      <c r="A4283">
        <v>4281</v>
      </c>
      <c r="B4283">
        <v>1</v>
      </c>
      <c r="C4283">
        <v>0.98889582962051625</v>
      </c>
      <c r="D4283" s="5">
        <v>43936.864583333336</v>
      </c>
      <c r="E4283">
        <v>1.0189647765804</v>
      </c>
      <c r="F4283">
        <v>1</v>
      </c>
    </row>
    <row r="4284" spans="1:6" x14ac:dyDescent="0.3">
      <c r="A4284">
        <v>4282</v>
      </c>
      <c r="B4284">
        <v>1</v>
      </c>
      <c r="C4284">
        <v>0.979997754735075</v>
      </c>
      <c r="D4284" s="5">
        <v>43936.868055555555</v>
      </c>
      <c r="E4284">
        <v>0.99425480405420197</v>
      </c>
      <c r="F4284">
        <v>1</v>
      </c>
    </row>
    <row r="4285" spans="1:6" x14ac:dyDescent="0.3">
      <c r="A4285">
        <v>4283</v>
      </c>
      <c r="B4285">
        <v>1</v>
      </c>
      <c r="C4285">
        <v>0.96134887947371495</v>
      </c>
      <c r="D4285" s="5">
        <v>43936.871527777781</v>
      </c>
      <c r="E4285">
        <v>0.96992921436917401</v>
      </c>
      <c r="F4285">
        <v>1</v>
      </c>
    </row>
    <row r="4286" spans="1:6" x14ac:dyDescent="0.3">
      <c r="A4286">
        <v>4284</v>
      </c>
      <c r="B4286">
        <v>1</v>
      </c>
      <c r="C4286">
        <v>0.93270136014856631</v>
      </c>
      <c r="D4286" s="5">
        <v>43936.875</v>
      </c>
      <c r="E4286">
        <v>1.01032764147082</v>
      </c>
      <c r="F4286">
        <v>1</v>
      </c>
    </row>
    <row r="4287" spans="1:6" x14ac:dyDescent="0.3">
      <c r="A4287">
        <v>4285</v>
      </c>
      <c r="B4287">
        <v>1</v>
      </c>
      <c r="C4287">
        <v>0.90779745498426501</v>
      </c>
      <c r="D4287" s="5">
        <v>43936.878472222219</v>
      </c>
      <c r="E4287">
        <v>1.0003306697211001</v>
      </c>
      <c r="F4287">
        <v>1</v>
      </c>
    </row>
    <row r="4288" spans="1:6" x14ac:dyDescent="0.3">
      <c r="A4288">
        <v>4286</v>
      </c>
      <c r="B4288">
        <v>1</v>
      </c>
      <c r="C4288">
        <v>0.87631944841683251</v>
      </c>
      <c r="D4288" s="5">
        <v>43936.881944444445</v>
      </c>
      <c r="E4288">
        <v>1.01399556833274</v>
      </c>
      <c r="F4288">
        <v>1</v>
      </c>
    </row>
    <row r="4289" spans="1:6" x14ac:dyDescent="0.3">
      <c r="A4289">
        <v>4287</v>
      </c>
      <c r="B4289">
        <v>1</v>
      </c>
      <c r="C4289">
        <v>0.82426352426213001</v>
      </c>
      <c r="D4289" s="5">
        <v>43936.885416666664</v>
      </c>
      <c r="E4289">
        <v>1.01867983605589</v>
      </c>
      <c r="F4289">
        <v>1</v>
      </c>
    </row>
    <row r="4290" spans="1:6" x14ac:dyDescent="0.3">
      <c r="A4290">
        <v>4288</v>
      </c>
      <c r="B4290">
        <v>1</v>
      </c>
      <c r="C4290">
        <v>0.77089801319576878</v>
      </c>
      <c r="D4290" s="5">
        <v>43936.888888888891</v>
      </c>
      <c r="E4290">
        <v>0.99426727140569204</v>
      </c>
      <c r="F4290">
        <v>1</v>
      </c>
    </row>
    <row r="4291" spans="1:6" x14ac:dyDescent="0.3">
      <c r="A4291">
        <v>4289</v>
      </c>
      <c r="B4291">
        <v>1</v>
      </c>
      <c r="C4291">
        <v>0.71755792681138753</v>
      </c>
      <c r="D4291" s="5">
        <v>43936.892361111109</v>
      </c>
      <c r="E4291">
        <v>1.0008324416027701</v>
      </c>
      <c r="F4291">
        <v>1</v>
      </c>
    </row>
    <row r="4292" spans="1:6" x14ac:dyDescent="0.3">
      <c r="A4292">
        <v>4290</v>
      </c>
      <c r="B4292">
        <v>1</v>
      </c>
      <c r="C4292">
        <v>0.70842095388331128</v>
      </c>
      <c r="D4292" s="5">
        <v>43936.895833333336</v>
      </c>
      <c r="E4292">
        <v>1.00505969071912</v>
      </c>
      <c r="F4292">
        <v>1</v>
      </c>
    </row>
    <row r="4293" spans="1:6" x14ac:dyDescent="0.3">
      <c r="A4293">
        <v>4291</v>
      </c>
      <c r="B4293">
        <v>1</v>
      </c>
      <c r="C4293">
        <v>0.76528018896872874</v>
      </c>
      <c r="D4293" s="5">
        <v>43936.899305555555</v>
      </c>
      <c r="E4293">
        <v>1.01165809793981</v>
      </c>
      <c r="F4293">
        <v>1</v>
      </c>
    </row>
    <row r="4294" spans="1:6" x14ac:dyDescent="0.3">
      <c r="A4294">
        <v>4292</v>
      </c>
      <c r="B4294">
        <v>1</v>
      </c>
      <c r="C4294">
        <v>0.82225661288239871</v>
      </c>
      <c r="D4294" s="5">
        <v>43936.902777777781</v>
      </c>
      <c r="E4294">
        <v>1.0066464380373099</v>
      </c>
      <c r="F4294">
        <v>1</v>
      </c>
    </row>
    <row r="4295" spans="1:6" x14ac:dyDescent="0.3">
      <c r="A4295">
        <v>4293</v>
      </c>
      <c r="B4295">
        <v>1</v>
      </c>
      <c r="C4295">
        <v>0.87735016448243253</v>
      </c>
      <c r="D4295" s="5">
        <v>43936.90625</v>
      </c>
      <c r="E4295">
        <v>0.97298520777391495</v>
      </c>
      <c r="F4295">
        <v>1</v>
      </c>
    </row>
    <row r="4296" spans="1:6" x14ac:dyDescent="0.3">
      <c r="A4296">
        <v>4294</v>
      </c>
      <c r="B4296">
        <v>1</v>
      </c>
      <c r="C4296">
        <v>0.9102310816645437</v>
      </c>
      <c r="D4296" s="5">
        <v>43936.909722222219</v>
      </c>
      <c r="E4296">
        <v>0.98078238163195397</v>
      </c>
      <c r="F4296">
        <v>1</v>
      </c>
    </row>
    <row r="4297" spans="1:6" x14ac:dyDescent="0.3">
      <c r="A4297">
        <v>4295</v>
      </c>
      <c r="B4297">
        <v>1</v>
      </c>
      <c r="C4297">
        <v>0.93682007949092372</v>
      </c>
      <c r="D4297" s="5">
        <v>43936.913194444445</v>
      </c>
      <c r="E4297">
        <v>1.0109612573707401</v>
      </c>
      <c r="F4297">
        <v>1</v>
      </c>
    </row>
    <row r="4298" spans="1:6" x14ac:dyDescent="0.3">
      <c r="A4298">
        <v>4296</v>
      </c>
      <c r="B4298">
        <v>1</v>
      </c>
      <c r="C4298">
        <v>0.93589472895401005</v>
      </c>
      <c r="D4298" s="5">
        <v>43936.916666666664</v>
      </c>
      <c r="E4298">
        <v>1.0153067739263899</v>
      </c>
      <c r="F4298">
        <v>1</v>
      </c>
    </row>
    <row r="4299" spans="1:6" x14ac:dyDescent="0.3">
      <c r="A4299">
        <v>4297</v>
      </c>
      <c r="B4299">
        <v>1</v>
      </c>
      <c r="C4299">
        <v>0.89074416167677373</v>
      </c>
      <c r="D4299" s="5">
        <v>43936.920138888891</v>
      </c>
      <c r="E4299">
        <v>1.0081590268976699</v>
      </c>
      <c r="F4299">
        <v>1</v>
      </c>
    </row>
    <row r="4300" spans="1:6" x14ac:dyDescent="0.3">
      <c r="A4300">
        <v>4298</v>
      </c>
      <c r="B4300">
        <v>1</v>
      </c>
      <c r="C4300">
        <v>0.81035924883636379</v>
      </c>
      <c r="D4300" s="5">
        <v>43936.923611111109</v>
      </c>
      <c r="E4300">
        <v>0.97804278127439503</v>
      </c>
      <c r="F4300">
        <v>1</v>
      </c>
    </row>
    <row r="4301" spans="1:6" x14ac:dyDescent="0.3">
      <c r="A4301">
        <v>4299</v>
      </c>
      <c r="B4301">
        <v>1</v>
      </c>
      <c r="C4301">
        <v>0.7200455870827388</v>
      </c>
      <c r="D4301" s="5">
        <v>43936.927083333336</v>
      </c>
      <c r="E4301">
        <v>0.96641785309697703</v>
      </c>
      <c r="F4301">
        <v>1</v>
      </c>
    </row>
    <row r="4302" spans="1:6" x14ac:dyDescent="0.3">
      <c r="A4302">
        <v>4300</v>
      </c>
      <c r="B4302">
        <v>1</v>
      </c>
      <c r="C4302">
        <v>0.63186499015509123</v>
      </c>
      <c r="D4302" s="5">
        <v>43936.930555555555</v>
      </c>
      <c r="E4302">
        <v>1.0114617735076299</v>
      </c>
      <c r="F4302">
        <v>1</v>
      </c>
    </row>
    <row r="4303" spans="1:6" x14ac:dyDescent="0.3">
      <c r="A4303">
        <v>4301</v>
      </c>
      <c r="B4303">
        <v>1</v>
      </c>
      <c r="C4303">
        <v>0.54471251795342246</v>
      </c>
      <c r="D4303" s="5">
        <v>43936.934027777781</v>
      </c>
      <c r="E4303">
        <v>1.00370273931029</v>
      </c>
      <c r="F4303">
        <v>1</v>
      </c>
    </row>
    <row r="4304" spans="1:6" x14ac:dyDescent="0.3">
      <c r="A4304">
        <v>4302</v>
      </c>
      <c r="B4304">
        <v>1</v>
      </c>
      <c r="C4304">
        <v>0.49102192667896499</v>
      </c>
      <c r="D4304" s="5">
        <v>43936.9375</v>
      </c>
      <c r="E4304">
        <v>1.0235389752422801</v>
      </c>
      <c r="F4304">
        <v>1</v>
      </c>
    </row>
    <row r="4305" spans="1:6" x14ac:dyDescent="0.3">
      <c r="A4305">
        <v>4303</v>
      </c>
      <c r="B4305">
        <v>1</v>
      </c>
      <c r="C4305">
        <v>0.47932567330660247</v>
      </c>
      <c r="D4305" s="5">
        <v>43936.940972222219</v>
      </c>
      <c r="E4305">
        <v>0.99535476306562898</v>
      </c>
      <c r="F4305">
        <v>1</v>
      </c>
    </row>
    <row r="4306" spans="1:6" x14ac:dyDescent="0.3">
      <c r="A4306">
        <v>4304</v>
      </c>
      <c r="B4306">
        <v>1</v>
      </c>
      <c r="C4306">
        <v>0.46762941993423873</v>
      </c>
      <c r="D4306" s="5">
        <v>43936.944444444445</v>
      </c>
      <c r="E4306">
        <v>0.983666590149335</v>
      </c>
      <c r="F4306">
        <v>1</v>
      </c>
    </row>
    <row r="4307" spans="1:6" x14ac:dyDescent="0.3">
      <c r="A4307">
        <v>4305</v>
      </c>
      <c r="B4307">
        <v>1</v>
      </c>
      <c r="C4307">
        <v>0.45593316656187499</v>
      </c>
      <c r="D4307" s="5">
        <v>43936.947916666664</v>
      </c>
      <c r="E4307">
        <v>1.0088951806522699</v>
      </c>
      <c r="F4307">
        <v>1</v>
      </c>
    </row>
    <row r="4308" spans="1:6" x14ac:dyDescent="0.3">
      <c r="A4308">
        <v>4306</v>
      </c>
      <c r="B4308">
        <v>1</v>
      </c>
      <c r="C4308">
        <v>0.44423691318951247</v>
      </c>
      <c r="D4308" s="5">
        <v>43936.951388888891</v>
      </c>
      <c r="E4308">
        <v>1.0093012337179399</v>
      </c>
      <c r="F4308">
        <v>1</v>
      </c>
    </row>
    <row r="4309" spans="1:6" x14ac:dyDescent="0.3">
      <c r="A4309">
        <v>4307</v>
      </c>
      <c r="B4309">
        <v>1</v>
      </c>
      <c r="C4309">
        <v>0.43254065981714873</v>
      </c>
      <c r="D4309" s="5">
        <v>43936.954861111109</v>
      </c>
      <c r="E4309">
        <v>1.0162008135476499</v>
      </c>
      <c r="F4309">
        <v>1</v>
      </c>
    </row>
    <row r="4310" spans="1:6" x14ac:dyDescent="0.3">
      <c r="A4310">
        <v>4308</v>
      </c>
      <c r="B4310">
        <v>1</v>
      </c>
      <c r="C4310">
        <v>0.40699813480268876</v>
      </c>
      <c r="D4310" s="5">
        <v>43936.958333333336</v>
      </c>
      <c r="E4310">
        <v>0.99579921099433699</v>
      </c>
      <c r="F4310">
        <v>1</v>
      </c>
    </row>
    <row r="4311" spans="1:6" x14ac:dyDescent="0.3">
      <c r="A4311">
        <v>4309</v>
      </c>
      <c r="B4311">
        <v>1</v>
      </c>
      <c r="C4311">
        <v>0.36174951600544375</v>
      </c>
      <c r="D4311" s="5">
        <v>43936.961805555555</v>
      </c>
      <c r="E4311">
        <v>0.98262643803327598</v>
      </c>
      <c r="F4311">
        <v>1</v>
      </c>
    </row>
    <row r="4312" spans="1:6" x14ac:dyDescent="0.3">
      <c r="A4312">
        <v>4310</v>
      </c>
      <c r="B4312">
        <v>1</v>
      </c>
      <c r="C4312">
        <v>0.32207438667187877</v>
      </c>
      <c r="D4312" s="5">
        <v>43936.965277777781</v>
      </c>
      <c r="E4312">
        <v>0.99646730340030598</v>
      </c>
      <c r="F4312">
        <v>1</v>
      </c>
    </row>
    <row r="4313" spans="1:6" x14ac:dyDescent="0.3">
      <c r="A4313">
        <v>4311</v>
      </c>
      <c r="B4313">
        <v>1</v>
      </c>
      <c r="C4313">
        <v>0.28317236339068874</v>
      </c>
      <c r="D4313" s="5">
        <v>43936.96875</v>
      </c>
      <c r="E4313">
        <v>1.0152206977245699</v>
      </c>
      <c r="F4313">
        <v>1</v>
      </c>
    </row>
    <row r="4314" spans="1:6" x14ac:dyDescent="0.3">
      <c r="A4314">
        <v>4312</v>
      </c>
      <c r="B4314">
        <v>1</v>
      </c>
      <c r="C4314">
        <v>0.24443970472303</v>
      </c>
      <c r="D4314" s="5">
        <v>43936.972222222219</v>
      </c>
      <c r="E4314">
        <v>1.01962406868949</v>
      </c>
      <c r="F4314">
        <v>1</v>
      </c>
    </row>
    <row r="4315" spans="1:6" x14ac:dyDescent="0.3">
      <c r="A4315">
        <v>4313</v>
      </c>
      <c r="B4315">
        <v>1</v>
      </c>
      <c r="C4315">
        <v>0.21399554455220501</v>
      </c>
      <c r="D4315" s="5">
        <v>43936.975694444445</v>
      </c>
      <c r="E4315">
        <v>1.0032093125963699</v>
      </c>
      <c r="F4315">
        <v>1</v>
      </c>
    </row>
    <row r="4316" spans="1:6" x14ac:dyDescent="0.3">
      <c r="A4316">
        <v>4314</v>
      </c>
      <c r="B4316">
        <v>1</v>
      </c>
      <c r="C4316">
        <v>0.20693191682704501</v>
      </c>
      <c r="D4316" s="5">
        <v>43936.979166666664</v>
      </c>
      <c r="E4316">
        <v>1.0012959677884701</v>
      </c>
      <c r="F4316">
        <v>1</v>
      </c>
    </row>
    <row r="4317" spans="1:6" x14ac:dyDescent="0.3">
      <c r="A4317">
        <v>4315</v>
      </c>
      <c r="B4317">
        <v>1</v>
      </c>
      <c r="C4317">
        <v>0.2288344221925</v>
      </c>
      <c r="D4317" s="5">
        <v>43936.982638888891</v>
      </c>
      <c r="E4317">
        <v>0.99668202625472302</v>
      </c>
      <c r="F4317">
        <v>1</v>
      </c>
    </row>
    <row r="4318" spans="1:6" x14ac:dyDescent="0.3">
      <c r="A4318">
        <v>4316</v>
      </c>
      <c r="B4318">
        <v>1</v>
      </c>
      <c r="C4318">
        <v>0.2585017371454375</v>
      </c>
      <c r="D4318" s="5">
        <v>43936.986111111109</v>
      </c>
      <c r="E4318">
        <v>1.00353776073781</v>
      </c>
      <c r="F4318">
        <v>1</v>
      </c>
    </row>
    <row r="4319" spans="1:6" x14ac:dyDescent="0.3">
      <c r="A4319">
        <v>4317</v>
      </c>
      <c r="B4319">
        <v>1</v>
      </c>
      <c r="C4319">
        <v>0.29036616809787252</v>
      </c>
      <c r="D4319" s="5">
        <v>43936.989583333336</v>
      </c>
      <c r="E4319">
        <v>1.0155480157663801</v>
      </c>
      <c r="F4319">
        <v>1</v>
      </c>
    </row>
    <row r="4320" spans="1:6" x14ac:dyDescent="0.3">
      <c r="A4320">
        <v>4318</v>
      </c>
      <c r="B4320">
        <v>1</v>
      </c>
      <c r="C4320">
        <v>0.32223059905030749</v>
      </c>
      <c r="D4320" s="5">
        <v>43936.993055555555</v>
      </c>
      <c r="E4320">
        <v>1.0006884911150999</v>
      </c>
      <c r="F4320">
        <v>1</v>
      </c>
    </row>
    <row r="4321" spans="1:6" x14ac:dyDescent="0.3">
      <c r="A4321">
        <v>4319</v>
      </c>
      <c r="B4321">
        <v>1</v>
      </c>
      <c r="C4321">
        <v>0.35426039390307501</v>
      </c>
      <c r="D4321" s="5">
        <v>43936.996527777781</v>
      </c>
      <c r="E4321">
        <v>0.97682096397256502</v>
      </c>
      <c r="F4321">
        <v>1</v>
      </c>
    </row>
    <row r="4322" spans="1:6" x14ac:dyDescent="0.3">
      <c r="A4322">
        <v>4320</v>
      </c>
      <c r="B4322">
        <v>1</v>
      </c>
      <c r="C4322">
        <v>0.37447751599608498</v>
      </c>
      <c r="D4322" s="5">
        <v>43937</v>
      </c>
      <c r="E4322">
        <v>0.98767473674123696</v>
      </c>
      <c r="F4322">
        <v>1</v>
      </c>
    </row>
    <row r="4323" spans="1:6" x14ac:dyDescent="0.3">
      <c r="A4323">
        <v>4321</v>
      </c>
      <c r="B4323">
        <v>1</v>
      </c>
      <c r="C4323">
        <v>0.37253532808688378</v>
      </c>
      <c r="D4323" s="5">
        <v>43937.003472222219</v>
      </c>
      <c r="E4323">
        <v>1.0107317758480601</v>
      </c>
      <c r="F4323">
        <v>1</v>
      </c>
    </row>
    <row r="4324" spans="1:6" x14ac:dyDescent="0.3">
      <c r="A4324">
        <v>4322</v>
      </c>
      <c r="B4324">
        <v>1</v>
      </c>
      <c r="C4324">
        <v>0.37059314017768125</v>
      </c>
      <c r="D4324" s="5">
        <v>43937.006944444445</v>
      </c>
      <c r="E4324">
        <v>1.0008587133418201</v>
      </c>
      <c r="F4324">
        <v>1</v>
      </c>
    </row>
    <row r="4325" spans="1:6" x14ac:dyDescent="0.3">
      <c r="A4325">
        <v>4323</v>
      </c>
      <c r="B4325">
        <v>1</v>
      </c>
      <c r="C4325">
        <v>0.36865095226847999</v>
      </c>
      <c r="D4325" s="5">
        <v>43937.010416666664</v>
      </c>
      <c r="E4325">
        <v>0.99393385545198498</v>
      </c>
      <c r="F4325">
        <v>1</v>
      </c>
    </row>
    <row r="4326" spans="1:6" x14ac:dyDescent="0.3">
      <c r="A4326">
        <v>4324</v>
      </c>
      <c r="B4326">
        <v>1</v>
      </c>
      <c r="C4326">
        <v>0.36670876435927752</v>
      </c>
      <c r="D4326" s="5">
        <v>43937.013888888891</v>
      </c>
      <c r="E4326">
        <v>0.96849828651042102</v>
      </c>
      <c r="F4326">
        <v>1</v>
      </c>
    </row>
    <row r="4327" spans="1:6" x14ac:dyDescent="0.3">
      <c r="A4327">
        <v>4325</v>
      </c>
      <c r="B4327">
        <v>1</v>
      </c>
      <c r="C4327">
        <v>0.36476657645007626</v>
      </c>
      <c r="D4327" s="5">
        <v>43937.017361111109</v>
      </c>
      <c r="E4327">
        <v>0.96756273794208503</v>
      </c>
      <c r="F4327">
        <v>1</v>
      </c>
    </row>
    <row r="4328" spans="1:6" x14ac:dyDescent="0.3">
      <c r="A4328">
        <v>4326</v>
      </c>
      <c r="B4328">
        <v>1</v>
      </c>
      <c r="C4328">
        <v>0.33266833986647248</v>
      </c>
      <c r="D4328" s="5">
        <v>43937.020833333336</v>
      </c>
      <c r="E4328">
        <v>1.00906031638672</v>
      </c>
      <c r="F4328">
        <v>1</v>
      </c>
    </row>
    <row r="4329" spans="1:6" x14ac:dyDescent="0.3">
      <c r="A4329">
        <v>4327</v>
      </c>
      <c r="B4329">
        <v>1</v>
      </c>
      <c r="C4329">
        <v>0.25607911207589501</v>
      </c>
      <c r="D4329" s="5">
        <v>43937.024305555555</v>
      </c>
      <c r="E4329">
        <v>1.00461070821298</v>
      </c>
      <c r="F4329">
        <v>1</v>
      </c>
    </row>
    <row r="4330" spans="1:6" x14ac:dyDescent="0.3">
      <c r="A4330">
        <v>4328</v>
      </c>
      <c r="B4330">
        <v>1</v>
      </c>
      <c r="C4330">
        <v>0.19619885933895501</v>
      </c>
      <c r="D4330" s="5">
        <v>43937.027777777781</v>
      </c>
      <c r="E4330">
        <v>1.00159424934872</v>
      </c>
      <c r="F4330">
        <v>1</v>
      </c>
    </row>
    <row r="4331" spans="1:6" x14ac:dyDescent="0.3">
      <c r="A4331">
        <v>4329</v>
      </c>
      <c r="B4331">
        <v>1</v>
      </c>
      <c r="C4331">
        <v>0.14650944350497125</v>
      </c>
      <c r="D4331" s="5">
        <v>43937.03125</v>
      </c>
      <c r="E4331">
        <v>0.97599940735777202</v>
      </c>
      <c r="F4331">
        <v>1</v>
      </c>
    </row>
    <row r="4332" spans="1:6" x14ac:dyDescent="0.3">
      <c r="A4332">
        <v>4330</v>
      </c>
      <c r="B4332">
        <v>1</v>
      </c>
      <c r="C4332">
        <v>0.10789927551854313</v>
      </c>
      <c r="D4332" s="5">
        <v>43937.034722222219</v>
      </c>
      <c r="E4332">
        <v>0.97655966614947698</v>
      </c>
      <c r="F4332">
        <v>1</v>
      </c>
    </row>
    <row r="4333" spans="1:6" x14ac:dyDescent="0.3">
      <c r="A4333">
        <v>4331</v>
      </c>
      <c r="B4333">
        <v>1</v>
      </c>
      <c r="C4333">
        <v>7.0148295241833997E-2</v>
      </c>
      <c r="D4333" s="5">
        <v>43937.038194444445</v>
      </c>
      <c r="E4333">
        <v>1.00775897030038</v>
      </c>
      <c r="F4333">
        <v>1</v>
      </c>
    </row>
    <row r="4334" spans="1:6" x14ac:dyDescent="0.3">
      <c r="A4334">
        <v>4332</v>
      </c>
      <c r="B4334">
        <v>1</v>
      </c>
      <c r="C4334">
        <v>5.1644189504897624E-2</v>
      </c>
      <c r="D4334" s="5">
        <v>43937.041666666664</v>
      </c>
      <c r="E4334">
        <v>0.99280555532024795</v>
      </c>
      <c r="F4334">
        <v>1</v>
      </c>
    </row>
    <row r="4335" spans="1:6" x14ac:dyDescent="0.3">
      <c r="A4335">
        <v>4333</v>
      </c>
      <c r="B4335">
        <v>1</v>
      </c>
      <c r="C4335">
        <v>6.5635385554426745E-2</v>
      </c>
      <c r="D4335" s="5">
        <v>43937.045138888891</v>
      </c>
      <c r="E4335">
        <v>0.99539967716635602</v>
      </c>
      <c r="F4335">
        <v>1</v>
      </c>
    </row>
    <row r="4336" spans="1:6" x14ac:dyDescent="0.3">
      <c r="A4336">
        <v>4334</v>
      </c>
      <c r="B4336">
        <v>1</v>
      </c>
      <c r="C4336">
        <v>7.9532983770544505E-2</v>
      </c>
      <c r="D4336" s="5">
        <v>43937.048611111109</v>
      </c>
      <c r="E4336">
        <v>0.96733964926349703</v>
      </c>
      <c r="F4336">
        <v>1</v>
      </c>
    </row>
    <row r="4337" spans="1:6" x14ac:dyDescent="0.3">
      <c r="A4337">
        <v>4335</v>
      </c>
      <c r="B4337">
        <v>1</v>
      </c>
      <c r="C4337">
        <v>9.2493434230441124E-2</v>
      </c>
      <c r="D4337" s="5">
        <v>43937.052083333336</v>
      </c>
      <c r="E4337">
        <v>0.97538611804296904</v>
      </c>
      <c r="F4337">
        <v>1</v>
      </c>
    </row>
    <row r="4338" spans="1:6" x14ac:dyDescent="0.3">
      <c r="A4338">
        <v>4336</v>
      </c>
      <c r="B4338">
        <v>1</v>
      </c>
      <c r="C4338">
        <v>0.10521270336637675</v>
      </c>
      <c r="D4338" s="5">
        <v>43937.055555555555</v>
      </c>
      <c r="E4338">
        <v>1.0091522439771701</v>
      </c>
      <c r="F4338">
        <v>1</v>
      </c>
    </row>
    <row r="4339" spans="1:6" x14ac:dyDescent="0.3">
      <c r="A4339">
        <v>4337</v>
      </c>
      <c r="B4339">
        <v>1</v>
      </c>
      <c r="C4339">
        <v>0.11793197250231237</v>
      </c>
      <c r="D4339" s="5">
        <v>43937.059027777781</v>
      </c>
      <c r="E4339">
        <v>0.99462681263645103</v>
      </c>
      <c r="F4339">
        <v>1</v>
      </c>
    </row>
    <row r="4340" spans="1:6" x14ac:dyDescent="0.3">
      <c r="A4340">
        <v>4338</v>
      </c>
      <c r="B4340">
        <v>1</v>
      </c>
      <c r="C4340">
        <v>0.13305216126915501</v>
      </c>
      <c r="D4340" s="5">
        <v>43937.0625</v>
      </c>
      <c r="E4340">
        <v>1.00419651646719</v>
      </c>
      <c r="F4340">
        <v>1</v>
      </c>
    </row>
    <row r="4341" spans="1:6" x14ac:dyDescent="0.3">
      <c r="A4341">
        <v>4339</v>
      </c>
      <c r="B4341">
        <v>1</v>
      </c>
      <c r="C4341">
        <v>0.15498322127530126</v>
      </c>
      <c r="D4341" s="5">
        <v>43937.065972222219</v>
      </c>
      <c r="E4341">
        <v>0.98351750701034701</v>
      </c>
      <c r="F4341">
        <v>1</v>
      </c>
    </row>
    <row r="4342" spans="1:6" x14ac:dyDescent="0.3">
      <c r="A4342">
        <v>4340</v>
      </c>
      <c r="B4342">
        <v>1</v>
      </c>
      <c r="C4342">
        <v>0.18119341677378625</v>
      </c>
      <c r="D4342" s="5">
        <v>43937.069444444445</v>
      </c>
      <c r="E4342">
        <v>0.98520015634547298</v>
      </c>
      <c r="F4342">
        <v>1</v>
      </c>
    </row>
    <row r="4343" spans="1:6" x14ac:dyDescent="0.3">
      <c r="A4343">
        <v>4341</v>
      </c>
      <c r="B4343">
        <v>1</v>
      </c>
      <c r="C4343">
        <v>0.20740361227227125</v>
      </c>
      <c r="D4343" s="5">
        <v>43937.072916666664</v>
      </c>
      <c r="E4343">
        <v>1.0051483119926301</v>
      </c>
      <c r="F4343">
        <v>1</v>
      </c>
    </row>
    <row r="4344" spans="1:6" x14ac:dyDescent="0.3">
      <c r="A4344">
        <v>4342</v>
      </c>
      <c r="B4344">
        <v>1</v>
      </c>
      <c r="C4344">
        <v>0.23589556183189125</v>
      </c>
      <c r="D4344" s="5">
        <v>43937.076388888891</v>
      </c>
      <c r="E4344">
        <v>0.99105380930932596</v>
      </c>
      <c r="F4344">
        <v>1</v>
      </c>
    </row>
    <row r="4345" spans="1:6" x14ac:dyDescent="0.3">
      <c r="A4345">
        <v>4343</v>
      </c>
      <c r="B4345">
        <v>1</v>
      </c>
      <c r="C4345">
        <v>0.27411100490386126</v>
      </c>
      <c r="D4345" s="5">
        <v>43937.079861111109</v>
      </c>
      <c r="E4345">
        <v>1.0041611693693</v>
      </c>
      <c r="F4345">
        <v>1</v>
      </c>
    </row>
    <row r="4346" spans="1:6" x14ac:dyDescent="0.3">
      <c r="A4346">
        <v>4344</v>
      </c>
      <c r="B4346">
        <v>1</v>
      </c>
      <c r="C4346">
        <v>0.29059634968868875</v>
      </c>
      <c r="D4346" s="5">
        <v>43937.083333333336</v>
      </c>
      <c r="E4346">
        <v>0.98650188634543201</v>
      </c>
      <c r="F4346">
        <v>1</v>
      </c>
    </row>
    <row r="4347" spans="1:6" x14ac:dyDescent="0.3">
      <c r="A4347">
        <v>4345</v>
      </c>
      <c r="B4347">
        <v>1</v>
      </c>
      <c r="C4347">
        <v>0.27283677177916749</v>
      </c>
      <c r="D4347" s="5">
        <v>43937.086805555555</v>
      </c>
      <c r="E4347">
        <v>0.96971472340495002</v>
      </c>
      <c r="F4347">
        <v>1</v>
      </c>
    </row>
    <row r="4348" spans="1:6" x14ac:dyDescent="0.3">
      <c r="A4348">
        <v>4346</v>
      </c>
      <c r="B4348">
        <v>1</v>
      </c>
      <c r="C4348">
        <v>0.25507719386964622</v>
      </c>
      <c r="D4348" s="5">
        <v>43937.090277777781</v>
      </c>
      <c r="E4348">
        <v>0.98141247461217795</v>
      </c>
      <c r="F4348">
        <v>1</v>
      </c>
    </row>
    <row r="4349" spans="1:6" x14ac:dyDescent="0.3">
      <c r="A4349">
        <v>4347</v>
      </c>
      <c r="B4349">
        <v>1</v>
      </c>
      <c r="C4349">
        <v>0.23738669697370374</v>
      </c>
      <c r="D4349" s="5">
        <v>43937.09375</v>
      </c>
      <c r="E4349">
        <v>1.00508663015651</v>
      </c>
      <c r="F4349">
        <v>1</v>
      </c>
    </row>
    <row r="4350" spans="1:6" x14ac:dyDescent="0.3">
      <c r="A4350">
        <v>4348</v>
      </c>
      <c r="B4350">
        <v>1</v>
      </c>
      <c r="C4350">
        <v>0.22345535870040251</v>
      </c>
      <c r="D4350" s="5">
        <v>43937.097222222219</v>
      </c>
      <c r="E4350">
        <v>1.00627928915817</v>
      </c>
      <c r="F4350">
        <v>1</v>
      </c>
    </row>
    <row r="4351" spans="1:6" x14ac:dyDescent="0.3">
      <c r="A4351">
        <v>4349</v>
      </c>
      <c r="B4351">
        <v>1</v>
      </c>
      <c r="C4351">
        <v>0.21161564009405501</v>
      </c>
      <c r="D4351" s="5">
        <v>43937.100694444445</v>
      </c>
      <c r="E4351">
        <v>1.0218549627740501</v>
      </c>
      <c r="F4351">
        <v>1</v>
      </c>
    </row>
    <row r="4352" spans="1:6" x14ac:dyDescent="0.3">
      <c r="A4352">
        <v>4350</v>
      </c>
      <c r="B4352">
        <v>1</v>
      </c>
      <c r="C4352">
        <v>0.20902290383688249</v>
      </c>
      <c r="D4352" s="5">
        <v>43937.104166666664</v>
      </c>
      <c r="E4352">
        <v>1.00674407332215</v>
      </c>
      <c r="F4352">
        <v>1</v>
      </c>
    </row>
    <row r="4353" spans="1:6" x14ac:dyDescent="0.3">
      <c r="A4353">
        <v>4351</v>
      </c>
      <c r="B4353">
        <v>1</v>
      </c>
      <c r="C4353">
        <v>0.22030064110347125</v>
      </c>
      <c r="D4353" s="5">
        <v>43937.107638888891</v>
      </c>
      <c r="E4353">
        <v>0.98596223447695897</v>
      </c>
      <c r="F4353">
        <v>1</v>
      </c>
    </row>
    <row r="4354" spans="1:6" x14ac:dyDescent="0.3">
      <c r="A4354">
        <v>4352</v>
      </c>
      <c r="B4354">
        <v>1</v>
      </c>
      <c r="C4354">
        <v>0.23235355611707501</v>
      </c>
      <c r="D4354" s="5">
        <v>43937.111111111109</v>
      </c>
      <c r="E4354">
        <v>0.99877655943235499</v>
      </c>
      <c r="F4354">
        <v>1</v>
      </c>
    </row>
    <row r="4355" spans="1:6" x14ac:dyDescent="0.3">
      <c r="A4355">
        <v>4353</v>
      </c>
      <c r="B4355">
        <v>1</v>
      </c>
      <c r="C4355">
        <v>0.24865917345497501</v>
      </c>
      <c r="D4355" s="5">
        <v>43937.114583333336</v>
      </c>
      <c r="E4355">
        <v>0.99669911930071098</v>
      </c>
      <c r="F4355">
        <v>1</v>
      </c>
    </row>
    <row r="4356" spans="1:6" x14ac:dyDescent="0.3">
      <c r="A4356">
        <v>4354</v>
      </c>
      <c r="B4356">
        <v>1</v>
      </c>
      <c r="C4356">
        <v>0.26557577935485999</v>
      </c>
      <c r="D4356" s="5">
        <v>43937.118055555555</v>
      </c>
      <c r="E4356">
        <v>0.99934923138658305</v>
      </c>
      <c r="F4356">
        <v>1</v>
      </c>
    </row>
    <row r="4357" spans="1:6" x14ac:dyDescent="0.3">
      <c r="A4357">
        <v>4355</v>
      </c>
      <c r="B4357">
        <v>1</v>
      </c>
      <c r="C4357">
        <v>0.28249238525474374</v>
      </c>
      <c r="D4357" s="5">
        <v>43937.121527777781</v>
      </c>
      <c r="E4357">
        <v>0.98487815888381103</v>
      </c>
      <c r="F4357">
        <v>1</v>
      </c>
    </row>
    <row r="4358" spans="1:6" x14ac:dyDescent="0.3">
      <c r="A4358">
        <v>4356</v>
      </c>
      <c r="B4358">
        <v>1</v>
      </c>
      <c r="C4358">
        <v>0.27070495178516002</v>
      </c>
      <c r="D4358" s="5">
        <v>43937.125</v>
      </c>
      <c r="E4358">
        <v>1.0140097455659001</v>
      </c>
      <c r="F4358">
        <v>1</v>
      </c>
    </row>
    <row r="4359" spans="1:6" x14ac:dyDescent="0.3">
      <c r="A4359">
        <v>4357</v>
      </c>
      <c r="B4359">
        <v>1</v>
      </c>
      <c r="C4359">
        <v>0.22142756325897625</v>
      </c>
      <c r="D4359" s="5">
        <v>43937.128472222219</v>
      </c>
      <c r="E4359">
        <v>1.0297686317474</v>
      </c>
      <c r="F4359">
        <v>1</v>
      </c>
    </row>
    <row r="4360" spans="1:6" x14ac:dyDescent="0.3">
      <c r="A4360">
        <v>4358</v>
      </c>
      <c r="B4360">
        <v>1</v>
      </c>
      <c r="C4360">
        <v>0.18442864449172749</v>
      </c>
      <c r="D4360" s="5">
        <v>43937.131944444445</v>
      </c>
      <c r="E4360">
        <v>1.0121872865760499</v>
      </c>
      <c r="F4360">
        <v>1</v>
      </c>
    </row>
    <row r="4361" spans="1:6" x14ac:dyDescent="0.3">
      <c r="A4361">
        <v>4359</v>
      </c>
      <c r="B4361">
        <v>1</v>
      </c>
      <c r="C4361">
        <v>0.1486494455553625</v>
      </c>
      <c r="D4361" s="5">
        <v>43937.135416666664</v>
      </c>
      <c r="E4361">
        <v>1.03539124123383</v>
      </c>
      <c r="F4361">
        <v>1</v>
      </c>
    </row>
    <row r="4362" spans="1:6" x14ac:dyDescent="0.3">
      <c r="A4362">
        <v>4360</v>
      </c>
      <c r="B4362">
        <v>1</v>
      </c>
      <c r="C4362">
        <v>0.120574276995249</v>
      </c>
      <c r="D4362" s="5">
        <v>43937.138888888891</v>
      </c>
      <c r="E4362">
        <v>1.0287089794134501</v>
      </c>
      <c r="F4362">
        <v>1</v>
      </c>
    </row>
    <row r="4363" spans="1:6" x14ac:dyDescent="0.3">
      <c r="A4363">
        <v>4361</v>
      </c>
      <c r="B4363">
        <v>1</v>
      </c>
      <c r="C4363">
        <v>9.4458328174399378E-2</v>
      </c>
      <c r="D4363" s="5">
        <v>43937.142361111109</v>
      </c>
      <c r="E4363">
        <v>1.0172227398809199</v>
      </c>
      <c r="F4363">
        <v>1</v>
      </c>
    </row>
    <row r="4364" spans="1:6" x14ac:dyDescent="0.3">
      <c r="A4364">
        <v>4362</v>
      </c>
      <c r="B4364">
        <v>1</v>
      </c>
      <c r="C4364">
        <v>8.4583593928026876E-2</v>
      </c>
      <c r="D4364" s="5">
        <v>43937.145833333336</v>
      </c>
      <c r="E4364">
        <v>1.017702285695</v>
      </c>
      <c r="F4364">
        <v>1</v>
      </c>
    </row>
    <row r="4365" spans="1:6" x14ac:dyDescent="0.3">
      <c r="A4365">
        <v>4363</v>
      </c>
      <c r="B4365">
        <v>1</v>
      </c>
      <c r="C4365">
        <v>9.9242968421638003E-2</v>
      </c>
      <c r="D4365" s="5">
        <v>43937.149305555555</v>
      </c>
      <c r="E4365">
        <v>1.0088283415641699</v>
      </c>
      <c r="F4365">
        <v>1</v>
      </c>
    </row>
    <row r="4366" spans="1:6" x14ac:dyDescent="0.3">
      <c r="A4366">
        <v>4364</v>
      </c>
      <c r="B4366">
        <v>1</v>
      </c>
      <c r="C4366">
        <v>0.11385311809288688</v>
      </c>
      <c r="D4366" s="5">
        <v>43937.152777777781</v>
      </c>
      <c r="E4366">
        <v>1.0200374493865101</v>
      </c>
      <c r="F4366">
        <v>1</v>
      </c>
    </row>
    <row r="4367" spans="1:6" x14ac:dyDescent="0.3">
      <c r="A4367">
        <v>4365</v>
      </c>
      <c r="B4367">
        <v>1</v>
      </c>
      <c r="C4367">
        <v>0.128463267764135</v>
      </c>
      <c r="D4367" s="5">
        <v>43937.15625</v>
      </c>
      <c r="E4367">
        <v>1.01466296806492</v>
      </c>
      <c r="F4367">
        <v>1</v>
      </c>
    </row>
    <row r="4368" spans="1:6" x14ac:dyDescent="0.3">
      <c r="A4368">
        <v>4366</v>
      </c>
      <c r="B4368">
        <v>1</v>
      </c>
      <c r="C4368">
        <v>0.14366645140926501</v>
      </c>
      <c r="D4368" s="5">
        <v>43937.159722222219</v>
      </c>
      <c r="E4368">
        <v>1.00859141523834</v>
      </c>
      <c r="F4368">
        <v>1</v>
      </c>
    </row>
    <row r="4369" spans="1:6" x14ac:dyDescent="0.3">
      <c r="A4369">
        <v>4367</v>
      </c>
      <c r="B4369">
        <v>1</v>
      </c>
      <c r="C4369">
        <v>0.16325699394928625</v>
      </c>
      <c r="D4369" s="5">
        <v>43937.163194444445</v>
      </c>
      <c r="E4369">
        <v>1.0278469997041999</v>
      </c>
      <c r="F4369">
        <v>1</v>
      </c>
    </row>
    <row r="4370" spans="1:6" x14ac:dyDescent="0.3">
      <c r="A4370">
        <v>4368</v>
      </c>
      <c r="B4370">
        <v>1</v>
      </c>
      <c r="C4370">
        <v>0.17065324883715999</v>
      </c>
      <c r="D4370" s="5">
        <v>43937.166666666664</v>
      </c>
      <c r="E4370">
        <v>1.0002327505619399</v>
      </c>
      <c r="F4370">
        <v>1</v>
      </c>
    </row>
    <row r="4371" spans="1:6" x14ac:dyDescent="0.3">
      <c r="A4371">
        <v>4369</v>
      </c>
      <c r="B4371">
        <v>1</v>
      </c>
      <c r="C4371">
        <v>0.1584625717472225</v>
      </c>
      <c r="D4371" s="5">
        <v>43937.170138888891</v>
      </c>
      <c r="E4371">
        <v>1.0284395249828999</v>
      </c>
      <c r="F4371">
        <v>1</v>
      </c>
    </row>
    <row r="4372" spans="1:6" x14ac:dyDescent="0.3">
      <c r="A4372">
        <v>4370</v>
      </c>
      <c r="B4372">
        <v>1</v>
      </c>
      <c r="C4372">
        <v>0.14640643043892376</v>
      </c>
      <c r="D4372" s="5">
        <v>43937.173611111109</v>
      </c>
      <c r="E4372">
        <v>1.03119986219003</v>
      </c>
      <c r="F4372">
        <v>1</v>
      </c>
    </row>
    <row r="4373" spans="1:6" x14ac:dyDescent="0.3">
      <c r="A4373">
        <v>4371</v>
      </c>
      <c r="B4373">
        <v>1</v>
      </c>
      <c r="C4373">
        <v>0.13684372683381876</v>
      </c>
      <c r="D4373" s="5">
        <v>43937.177083333336</v>
      </c>
      <c r="E4373">
        <v>1.0336439898754599</v>
      </c>
      <c r="F4373">
        <v>1</v>
      </c>
    </row>
    <row r="4374" spans="1:6" x14ac:dyDescent="0.3">
      <c r="A4374">
        <v>4372</v>
      </c>
      <c r="B4374">
        <v>1</v>
      </c>
      <c r="C4374">
        <v>0.12813610034100625</v>
      </c>
      <c r="D4374" s="5">
        <v>43937.180555555555</v>
      </c>
      <c r="E4374">
        <v>1.0051246808752099</v>
      </c>
      <c r="F4374">
        <v>1</v>
      </c>
    </row>
    <row r="4375" spans="1:6" x14ac:dyDescent="0.3">
      <c r="A4375">
        <v>4373</v>
      </c>
      <c r="B4375">
        <v>1</v>
      </c>
      <c r="C4375">
        <v>0.11942847384819449</v>
      </c>
      <c r="D4375" s="5">
        <v>43937.184027777781</v>
      </c>
      <c r="E4375">
        <v>1.0007712408793901</v>
      </c>
      <c r="F4375">
        <v>1</v>
      </c>
    </row>
    <row r="4376" spans="1:6" x14ac:dyDescent="0.3">
      <c r="A4376">
        <v>4374</v>
      </c>
      <c r="B4376">
        <v>1</v>
      </c>
      <c r="C4376">
        <v>0.13593222287532</v>
      </c>
      <c r="D4376" s="5">
        <v>43937.1875</v>
      </c>
      <c r="E4376">
        <v>1.01328076908901</v>
      </c>
      <c r="F4376">
        <v>1</v>
      </c>
    </row>
    <row r="4377" spans="1:6" x14ac:dyDescent="0.3">
      <c r="A4377">
        <v>4375</v>
      </c>
      <c r="B4377">
        <v>1</v>
      </c>
      <c r="C4377">
        <v>0.20379589965528375</v>
      </c>
      <c r="D4377" s="5">
        <v>43937.190972222219</v>
      </c>
      <c r="E4377">
        <v>1.02339998876228</v>
      </c>
      <c r="F4377">
        <v>1</v>
      </c>
    </row>
    <row r="4378" spans="1:6" x14ac:dyDescent="0.3">
      <c r="A4378">
        <v>4376</v>
      </c>
      <c r="B4378">
        <v>1</v>
      </c>
      <c r="C4378">
        <v>0.29837649488401502</v>
      </c>
      <c r="D4378" s="5">
        <v>43937.194444444445</v>
      </c>
      <c r="E4378">
        <v>1.0243810845960699</v>
      </c>
      <c r="F4378">
        <v>1</v>
      </c>
    </row>
    <row r="4379" spans="1:6" x14ac:dyDescent="0.3">
      <c r="A4379">
        <v>4377</v>
      </c>
      <c r="B4379">
        <v>1</v>
      </c>
      <c r="C4379">
        <v>0.41534072267132377</v>
      </c>
      <c r="D4379" s="5">
        <v>43937.197916666664</v>
      </c>
      <c r="E4379">
        <v>1.00462089616863</v>
      </c>
      <c r="F4379">
        <v>1</v>
      </c>
    </row>
    <row r="4380" spans="1:6" x14ac:dyDescent="0.3">
      <c r="A4380">
        <v>4378</v>
      </c>
      <c r="B4380">
        <v>1</v>
      </c>
      <c r="C4380">
        <v>0.54947299276290995</v>
      </c>
      <c r="D4380" s="5">
        <v>43937.201388888891</v>
      </c>
      <c r="E4380">
        <v>0.97392216258650799</v>
      </c>
      <c r="F4380">
        <v>1</v>
      </c>
    </row>
    <row r="4381" spans="1:6" x14ac:dyDescent="0.3">
      <c r="A4381">
        <v>4379</v>
      </c>
      <c r="B4381">
        <v>1</v>
      </c>
      <c r="C4381">
        <v>0.69908793940724379</v>
      </c>
      <c r="D4381" s="5">
        <v>43937.204861111109</v>
      </c>
      <c r="E4381">
        <v>0.97653463319538303</v>
      </c>
      <c r="F4381">
        <v>1</v>
      </c>
    </row>
    <row r="4382" spans="1:6" x14ac:dyDescent="0.3">
      <c r="A4382">
        <v>4380</v>
      </c>
      <c r="B4382">
        <v>1</v>
      </c>
      <c r="C4382">
        <v>0.7714471605297275</v>
      </c>
      <c r="D4382" s="5">
        <v>43937.208333333336</v>
      </c>
      <c r="E4382">
        <v>0.99637480410152401</v>
      </c>
      <c r="F4382">
        <v>1</v>
      </c>
    </row>
    <row r="4383" spans="1:6" x14ac:dyDescent="0.3">
      <c r="A4383">
        <v>4381</v>
      </c>
      <c r="B4383">
        <v>1</v>
      </c>
      <c r="C4383">
        <v>0.72145270949817997</v>
      </c>
      <c r="D4383" s="5">
        <v>43937.211805555555</v>
      </c>
      <c r="E4383">
        <v>1.0206760878096599</v>
      </c>
      <c r="F4383">
        <v>1</v>
      </c>
    </row>
    <row r="4384" spans="1:6" x14ac:dyDescent="0.3">
      <c r="A4384">
        <v>4382</v>
      </c>
      <c r="B4384">
        <v>1</v>
      </c>
      <c r="C4384">
        <v>0.67240964985107754</v>
      </c>
      <c r="D4384" s="5">
        <v>43937.215277777781</v>
      </c>
      <c r="E4384">
        <v>1.0172247514755099</v>
      </c>
      <c r="F4384">
        <v>1</v>
      </c>
    </row>
    <row r="4385" spans="1:6" x14ac:dyDescent="0.3">
      <c r="A4385">
        <v>4383</v>
      </c>
      <c r="B4385">
        <v>1</v>
      </c>
      <c r="C4385">
        <v>0.62408168052058122</v>
      </c>
      <c r="D4385" s="5">
        <v>43937.21875</v>
      </c>
      <c r="E4385">
        <v>0.99391123543459903</v>
      </c>
      <c r="F4385">
        <v>1</v>
      </c>
    </row>
    <row r="4386" spans="1:6" x14ac:dyDescent="0.3">
      <c r="A4386">
        <v>4384</v>
      </c>
      <c r="B4386">
        <v>1</v>
      </c>
      <c r="C4386">
        <v>0.575753711190085</v>
      </c>
      <c r="D4386" s="5">
        <v>43937.222222222219</v>
      </c>
      <c r="E4386">
        <v>0.97724585760994098</v>
      </c>
      <c r="F4386">
        <v>1</v>
      </c>
    </row>
    <row r="4387" spans="1:6" x14ac:dyDescent="0.3">
      <c r="A4387">
        <v>4385</v>
      </c>
      <c r="B4387">
        <v>1</v>
      </c>
      <c r="C4387">
        <v>0.5277469914562537</v>
      </c>
      <c r="D4387" s="5">
        <v>43937.225694444445</v>
      </c>
      <c r="E4387">
        <v>0.99018916117223599</v>
      </c>
      <c r="F4387">
        <v>1</v>
      </c>
    </row>
    <row r="4388" spans="1:6" x14ac:dyDescent="0.3">
      <c r="A4388">
        <v>4386</v>
      </c>
      <c r="B4388">
        <v>1</v>
      </c>
      <c r="C4388">
        <v>0.53890821992437621</v>
      </c>
      <c r="D4388" s="5">
        <v>43937.229166666664</v>
      </c>
      <c r="E4388">
        <v>1.0125887802739399</v>
      </c>
      <c r="F4388">
        <v>1</v>
      </c>
    </row>
    <row r="4389" spans="1:6" x14ac:dyDescent="0.3">
      <c r="A4389">
        <v>4387</v>
      </c>
      <c r="B4389">
        <v>1</v>
      </c>
      <c r="C4389">
        <v>0.63810892645941752</v>
      </c>
      <c r="D4389" s="5">
        <v>43937.232638888891</v>
      </c>
      <c r="E4389">
        <v>1.04280654236153</v>
      </c>
      <c r="F4389">
        <v>1</v>
      </c>
    </row>
    <row r="4390" spans="1:6" x14ac:dyDescent="0.3">
      <c r="A4390">
        <v>4388</v>
      </c>
      <c r="B4390">
        <v>1</v>
      </c>
      <c r="C4390">
        <v>0.73920053699229005</v>
      </c>
      <c r="D4390" s="5">
        <v>43937.236111111109</v>
      </c>
      <c r="E4390">
        <v>0.99977426823999505</v>
      </c>
      <c r="F4390">
        <v>1</v>
      </c>
    </row>
    <row r="4391" spans="1:6" x14ac:dyDescent="0.3">
      <c r="A4391">
        <v>4389</v>
      </c>
      <c r="B4391">
        <v>1</v>
      </c>
      <c r="C4391">
        <v>0.84239834687643378</v>
      </c>
      <c r="D4391" s="5">
        <v>43937.239583333336</v>
      </c>
      <c r="E4391">
        <v>0.96845642929544795</v>
      </c>
      <c r="F4391">
        <v>1</v>
      </c>
    </row>
    <row r="4392" spans="1:6" x14ac:dyDescent="0.3">
      <c r="A4392">
        <v>4390</v>
      </c>
      <c r="B4392">
        <v>1</v>
      </c>
      <c r="C4392">
        <v>0.91461806746122998</v>
      </c>
      <c r="D4392" s="5">
        <v>43937.243055555555</v>
      </c>
      <c r="E4392">
        <v>0.99744169232940105</v>
      </c>
      <c r="F4392">
        <v>1</v>
      </c>
    </row>
    <row r="4393" spans="1:6" x14ac:dyDescent="0.3">
      <c r="A4393">
        <v>4391</v>
      </c>
      <c r="B4393">
        <v>1</v>
      </c>
      <c r="C4393">
        <v>0.96177646229236002</v>
      </c>
      <c r="D4393" s="5">
        <v>43937.246527777781</v>
      </c>
      <c r="E4393">
        <v>1.04200606361079</v>
      </c>
      <c r="F4393">
        <v>1</v>
      </c>
    </row>
    <row r="4394" spans="1:6" x14ac:dyDescent="0.3">
      <c r="A4394">
        <v>4392</v>
      </c>
      <c r="B4394">
        <v>1</v>
      </c>
      <c r="C4394">
        <v>0.96469416155049748</v>
      </c>
      <c r="D4394" s="5">
        <v>43937.25</v>
      </c>
      <c r="E4394">
        <v>1.0202725431619299</v>
      </c>
      <c r="F4394">
        <v>1</v>
      </c>
    </row>
    <row r="4395" spans="1:6" x14ac:dyDescent="0.3">
      <c r="A4395">
        <v>4393</v>
      </c>
      <c r="B4395">
        <v>1</v>
      </c>
      <c r="C4395">
        <v>0.90712024900236499</v>
      </c>
      <c r="D4395" s="5">
        <v>43937.253472222219</v>
      </c>
      <c r="E4395">
        <v>1.00668745348984</v>
      </c>
      <c r="F4395">
        <v>1</v>
      </c>
    </row>
    <row r="4396" spans="1:6" x14ac:dyDescent="0.3">
      <c r="A4396">
        <v>4394</v>
      </c>
      <c r="B4396">
        <v>1</v>
      </c>
      <c r="C4396">
        <v>0.80305731530711377</v>
      </c>
      <c r="D4396" s="5">
        <v>43937.256944444445</v>
      </c>
      <c r="E4396">
        <v>1.00054127863784</v>
      </c>
      <c r="F4396">
        <v>1</v>
      </c>
    </row>
    <row r="4397" spans="1:6" x14ac:dyDescent="0.3">
      <c r="A4397">
        <v>4395</v>
      </c>
      <c r="B4397">
        <v>1</v>
      </c>
      <c r="C4397">
        <v>0.67586820874558995</v>
      </c>
      <c r="D4397" s="5">
        <v>43937.260416666664</v>
      </c>
      <c r="E4397">
        <v>1.0099002680481599</v>
      </c>
      <c r="F4397">
        <v>1</v>
      </c>
    </row>
    <row r="4398" spans="1:6" x14ac:dyDescent="0.3">
      <c r="A4398">
        <v>4396</v>
      </c>
      <c r="B4398">
        <v>1</v>
      </c>
      <c r="C4398">
        <v>0.55221622573562124</v>
      </c>
      <c r="D4398" s="5">
        <v>43937.263888888891</v>
      </c>
      <c r="E4398">
        <v>1.02249538218143</v>
      </c>
      <c r="F4398">
        <v>1</v>
      </c>
    </row>
    <row r="4399" spans="1:6" x14ac:dyDescent="0.3">
      <c r="A4399">
        <v>4397</v>
      </c>
      <c r="B4399">
        <v>1</v>
      </c>
      <c r="C4399">
        <v>0.44036890281215874</v>
      </c>
      <c r="D4399" s="5">
        <v>43937.267361111109</v>
      </c>
      <c r="E4399">
        <v>1.0139276151208001</v>
      </c>
      <c r="F4399">
        <v>1</v>
      </c>
    </row>
    <row r="4400" spans="1:6" x14ac:dyDescent="0.3">
      <c r="A4400">
        <v>4398</v>
      </c>
      <c r="B4400">
        <v>1</v>
      </c>
      <c r="C4400">
        <v>0.37661277076747374</v>
      </c>
      <c r="D4400" s="5">
        <v>43937.270833333336</v>
      </c>
      <c r="E4400">
        <v>1.01603229201364</v>
      </c>
      <c r="F4400">
        <v>1</v>
      </c>
    </row>
    <row r="4401" spans="1:6" x14ac:dyDescent="0.3">
      <c r="A4401">
        <v>4399</v>
      </c>
      <c r="B4401">
        <v>1</v>
      </c>
      <c r="C4401">
        <v>0.37747853729431502</v>
      </c>
      <c r="D4401" s="5">
        <v>43937.274305555555</v>
      </c>
      <c r="E4401">
        <v>1.0064070584656299</v>
      </c>
      <c r="F4401">
        <v>1</v>
      </c>
    </row>
    <row r="4402" spans="1:6" x14ac:dyDescent="0.3">
      <c r="A4402">
        <v>4400</v>
      </c>
      <c r="B4402">
        <v>1</v>
      </c>
      <c r="C4402">
        <v>0.37834430382115503</v>
      </c>
      <c r="D4402" s="5">
        <v>43937.277777777781</v>
      </c>
      <c r="E4402">
        <v>0.99975885315295798</v>
      </c>
      <c r="F4402">
        <v>1</v>
      </c>
    </row>
    <row r="4403" spans="1:6" x14ac:dyDescent="0.3">
      <c r="A4403">
        <v>4401</v>
      </c>
      <c r="B4403">
        <v>1</v>
      </c>
      <c r="C4403">
        <v>0.37921007034799625</v>
      </c>
      <c r="D4403" s="5">
        <v>43937.28125</v>
      </c>
      <c r="E4403">
        <v>1.00315327188114</v>
      </c>
      <c r="F4403">
        <v>1</v>
      </c>
    </row>
    <row r="4404" spans="1:6" x14ac:dyDescent="0.3">
      <c r="A4404">
        <v>4402</v>
      </c>
      <c r="B4404">
        <v>1</v>
      </c>
      <c r="C4404">
        <v>0.38007583687483626</v>
      </c>
      <c r="D4404" s="5">
        <v>43937.284722222219</v>
      </c>
      <c r="E4404">
        <v>1.0011053909668799</v>
      </c>
      <c r="F4404">
        <v>1</v>
      </c>
    </row>
    <row r="4405" spans="1:6" x14ac:dyDescent="0.3">
      <c r="A4405">
        <v>4403</v>
      </c>
      <c r="B4405">
        <v>1</v>
      </c>
      <c r="C4405">
        <v>0.38094160340167749</v>
      </c>
      <c r="D4405" s="5">
        <v>43937.288194444445</v>
      </c>
      <c r="E4405">
        <v>1.03397304213468</v>
      </c>
      <c r="F4405">
        <v>1</v>
      </c>
    </row>
    <row r="4406" spans="1:6" x14ac:dyDescent="0.3">
      <c r="A4406">
        <v>4404</v>
      </c>
      <c r="B4406">
        <v>1</v>
      </c>
      <c r="C4406">
        <v>0.36211323092094128</v>
      </c>
      <c r="D4406" s="5">
        <v>43937.291666666664</v>
      </c>
      <c r="E4406">
        <v>1.0051952996044</v>
      </c>
      <c r="F4406">
        <v>1</v>
      </c>
    </row>
    <row r="4407" spans="1:6" x14ac:dyDescent="0.3">
      <c r="A4407">
        <v>4405</v>
      </c>
      <c r="B4407">
        <v>1</v>
      </c>
      <c r="C4407">
        <v>0.31822746055154</v>
      </c>
      <c r="D4407" s="5">
        <v>43937.295138888891</v>
      </c>
      <c r="E4407">
        <v>0.99473597128226099</v>
      </c>
      <c r="F4407">
        <v>1</v>
      </c>
    </row>
    <row r="4408" spans="1:6" x14ac:dyDescent="0.3">
      <c r="A4408">
        <v>4406</v>
      </c>
      <c r="B4408">
        <v>1</v>
      </c>
      <c r="C4408">
        <v>0.275227580097685</v>
      </c>
      <c r="D4408" s="5">
        <v>43937.298611111109</v>
      </c>
      <c r="E4408">
        <v>0.98523792097518104</v>
      </c>
      <c r="F4408">
        <v>1</v>
      </c>
    </row>
    <row r="4409" spans="1:6" x14ac:dyDescent="0.3">
      <c r="A4409">
        <v>4407</v>
      </c>
      <c r="B4409">
        <v>1</v>
      </c>
      <c r="C4409">
        <v>0.23381733490947251</v>
      </c>
      <c r="D4409" s="5">
        <v>43937.302083333336</v>
      </c>
      <c r="E4409">
        <v>1.0149887480772699</v>
      </c>
      <c r="F4409">
        <v>1</v>
      </c>
    </row>
    <row r="4410" spans="1:6" x14ac:dyDescent="0.3">
      <c r="A4410">
        <v>4408</v>
      </c>
      <c r="B4410">
        <v>1</v>
      </c>
      <c r="C4410">
        <v>0.20323521279331624</v>
      </c>
      <c r="D4410" s="5">
        <v>43937.305555555555</v>
      </c>
      <c r="E4410">
        <v>1.0295240749229499</v>
      </c>
      <c r="F4410">
        <v>1</v>
      </c>
    </row>
    <row r="4411" spans="1:6" x14ac:dyDescent="0.3">
      <c r="A4411">
        <v>4409</v>
      </c>
      <c r="B4411">
        <v>1</v>
      </c>
      <c r="C4411">
        <v>0.17456862582408</v>
      </c>
      <c r="D4411" s="5">
        <v>43937.309027777781</v>
      </c>
      <c r="E4411">
        <v>1.0057351094096101</v>
      </c>
      <c r="F4411">
        <v>1</v>
      </c>
    </row>
    <row r="4412" spans="1:6" x14ac:dyDescent="0.3">
      <c r="A4412">
        <v>4410</v>
      </c>
      <c r="B4412">
        <v>1</v>
      </c>
      <c r="C4412">
        <v>0.17012852285004126</v>
      </c>
      <c r="D4412" s="5">
        <v>43937.3125</v>
      </c>
      <c r="E4412">
        <v>1.0003988559522199</v>
      </c>
      <c r="F4412">
        <v>1</v>
      </c>
    </row>
    <row r="4413" spans="1:6" x14ac:dyDescent="0.3">
      <c r="A4413">
        <v>4411</v>
      </c>
      <c r="B4413">
        <v>1</v>
      </c>
      <c r="C4413">
        <v>0.20202814586879875</v>
      </c>
      <c r="D4413" s="5">
        <v>43937.315972222219</v>
      </c>
      <c r="E4413">
        <v>0.99208644508108501</v>
      </c>
      <c r="F4413">
        <v>1</v>
      </c>
    </row>
    <row r="4414" spans="1:6" x14ac:dyDescent="0.3">
      <c r="A4414">
        <v>4412</v>
      </c>
      <c r="B4414">
        <v>1</v>
      </c>
      <c r="C4414">
        <v>0.23664507693494999</v>
      </c>
      <c r="D4414" s="5">
        <v>43937.319444444445</v>
      </c>
      <c r="E4414">
        <v>1.0096961422069699</v>
      </c>
      <c r="F4414">
        <v>1</v>
      </c>
    </row>
    <row r="4415" spans="1:6" x14ac:dyDescent="0.3">
      <c r="A4415">
        <v>4413</v>
      </c>
      <c r="B4415">
        <v>1</v>
      </c>
      <c r="C4415">
        <v>0.28311608785947373</v>
      </c>
      <c r="D4415" s="5">
        <v>43937.322916666664</v>
      </c>
      <c r="E4415">
        <v>1.03478552255413</v>
      </c>
      <c r="F4415">
        <v>1</v>
      </c>
    </row>
    <row r="4416" spans="1:6" x14ac:dyDescent="0.3">
      <c r="A4416">
        <v>4414</v>
      </c>
      <c r="B4416">
        <v>1</v>
      </c>
      <c r="C4416">
        <v>0.33096552238761123</v>
      </c>
      <c r="D4416" s="5">
        <v>43937.326388888891</v>
      </c>
      <c r="E4416">
        <v>1.0164236762143599</v>
      </c>
      <c r="F4416">
        <v>1</v>
      </c>
    </row>
    <row r="4417" spans="1:6" x14ac:dyDescent="0.3">
      <c r="A4417">
        <v>4415</v>
      </c>
      <c r="B4417">
        <v>1</v>
      </c>
      <c r="C4417">
        <v>0.38203017982905374</v>
      </c>
      <c r="D4417" s="5">
        <v>43937.329861111109</v>
      </c>
      <c r="E4417">
        <v>0.99858004824769797</v>
      </c>
      <c r="F4417">
        <v>1</v>
      </c>
    </row>
    <row r="4418" spans="1:6" x14ac:dyDescent="0.3">
      <c r="A4418">
        <v>4416</v>
      </c>
      <c r="B4418">
        <v>1</v>
      </c>
      <c r="C4418">
        <v>0.38998431764221247</v>
      </c>
      <c r="D4418" s="5">
        <v>43937.333333333336</v>
      </c>
      <c r="E4418">
        <v>1.00091016628355</v>
      </c>
      <c r="F4418">
        <v>1</v>
      </c>
    </row>
    <row r="4419" spans="1:6" x14ac:dyDescent="0.3">
      <c r="A4419">
        <v>4417</v>
      </c>
      <c r="B4419">
        <v>1</v>
      </c>
      <c r="C4419">
        <v>0.33074234978652622</v>
      </c>
      <c r="D4419" s="5">
        <v>43937.336805555555</v>
      </c>
      <c r="E4419">
        <v>1.0251652982041299</v>
      </c>
      <c r="F4419">
        <v>1</v>
      </c>
    </row>
    <row r="4420" spans="1:6" x14ac:dyDescent="0.3">
      <c r="A4420">
        <v>4418</v>
      </c>
      <c r="B4420">
        <v>1</v>
      </c>
      <c r="C4420">
        <v>0.27589787275359501</v>
      </c>
      <c r="D4420" s="5">
        <v>43937.340277777781</v>
      </c>
      <c r="E4420">
        <v>1.0275244147667799</v>
      </c>
      <c r="F4420">
        <v>1</v>
      </c>
    </row>
    <row r="4421" spans="1:6" x14ac:dyDescent="0.3">
      <c r="A4421">
        <v>4419</v>
      </c>
      <c r="B4421">
        <v>1</v>
      </c>
      <c r="C4421">
        <v>0.2252864956578475</v>
      </c>
      <c r="D4421" s="5">
        <v>43937.34375</v>
      </c>
      <c r="E4421">
        <v>1.01725642559007</v>
      </c>
      <c r="F4421">
        <v>1</v>
      </c>
    </row>
    <row r="4422" spans="1:6" x14ac:dyDescent="0.3">
      <c r="A4422">
        <v>4420</v>
      </c>
      <c r="B4422">
        <v>1</v>
      </c>
      <c r="C4422">
        <v>0.18788927912515374</v>
      </c>
      <c r="D4422" s="5">
        <v>43937.347222222219</v>
      </c>
      <c r="E4422">
        <v>0.990846498437152</v>
      </c>
      <c r="F4422">
        <v>1</v>
      </c>
    </row>
    <row r="4423" spans="1:6" x14ac:dyDescent="0.3">
      <c r="A4423">
        <v>4421</v>
      </c>
      <c r="B4423">
        <v>1</v>
      </c>
      <c r="C4423">
        <v>0.151729088690185</v>
      </c>
      <c r="D4423" s="5">
        <v>43937.350694444445</v>
      </c>
      <c r="E4423">
        <v>1.0108283706137</v>
      </c>
      <c r="F4423">
        <v>1</v>
      </c>
    </row>
    <row r="4424" spans="1:6" x14ac:dyDescent="0.3">
      <c r="A4424">
        <v>4422</v>
      </c>
      <c r="B4424">
        <v>1</v>
      </c>
      <c r="C4424">
        <v>0.15065460477872999</v>
      </c>
      <c r="D4424" s="5">
        <v>43937.354166666664</v>
      </c>
      <c r="E4424">
        <v>1.0137399649980301</v>
      </c>
      <c r="F4424">
        <v>1</v>
      </c>
    </row>
    <row r="4425" spans="1:6" x14ac:dyDescent="0.3">
      <c r="A4425">
        <v>4423</v>
      </c>
      <c r="B4425">
        <v>1</v>
      </c>
      <c r="C4425">
        <v>0.20009545780747376</v>
      </c>
      <c r="D4425" s="5">
        <v>43937.357638888891</v>
      </c>
      <c r="E4425">
        <v>1.02470192117046</v>
      </c>
      <c r="F4425">
        <v>1</v>
      </c>
    </row>
    <row r="4426" spans="1:6" x14ac:dyDescent="0.3">
      <c r="A4426">
        <v>4424</v>
      </c>
      <c r="B4426">
        <v>1</v>
      </c>
      <c r="C4426">
        <v>0.26036079380555249</v>
      </c>
      <c r="D4426" s="5">
        <v>43937.361111111109</v>
      </c>
      <c r="E4426">
        <v>1.0104812385323501</v>
      </c>
      <c r="F4426">
        <v>1</v>
      </c>
    </row>
    <row r="4427" spans="1:6" x14ac:dyDescent="0.3">
      <c r="A4427">
        <v>4425</v>
      </c>
      <c r="B4427">
        <v>1</v>
      </c>
      <c r="C4427">
        <v>0.33617922449236748</v>
      </c>
      <c r="D4427" s="5">
        <v>43937.364583333336</v>
      </c>
      <c r="E4427">
        <v>0.98102411751461804</v>
      </c>
      <c r="F4427">
        <v>1</v>
      </c>
    </row>
    <row r="4428" spans="1:6" x14ac:dyDescent="0.3">
      <c r="A4428">
        <v>4426</v>
      </c>
      <c r="B4428">
        <v>1</v>
      </c>
      <c r="C4428">
        <v>0.4211792136260275</v>
      </c>
      <c r="D4428" s="5">
        <v>43937.368055555555</v>
      </c>
      <c r="E4428">
        <v>0.99229854524335004</v>
      </c>
      <c r="F4428">
        <v>1</v>
      </c>
    </row>
    <row r="4429" spans="1:6" x14ac:dyDescent="0.3">
      <c r="A4429">
        <v>4427</v>
      </c>
      <c r="B4429">
        <v>1</v>
      </c>
      <c r="C4429">
        <v>0.51262571999737006</v>
      </c>
      <c r="D4429" s="5">
        <v>43937.371527777781</v>
      </c>
      <c r="E4429">
        <v>1.0322376342994599</v>
      </c>
      <c r="F4429">
        <v>1</v>
      </c>
    </row>
    <row r="4430" spans="1:6" x14ac:dyDescent="0.3">
      <c r="A4430">
        <v>4428</v>
      </c>
      <c r="B4430">
        <v>1</v>
      </c>
      <c r="C4430">
        <v>0.56145828296526379</v>
      </c>
      <c r="D4430" s="5">
        <v>43937.375</v>
      </c>
      <c r="E4430">
        <v>1.0274598379268201</v>
      </c>
      <c r="F4430">
        <v>1</v>
      </c>
    </row>
    <row r="4431" spans="1:6" x14ac:dyDescent="0.3">
      <c r="A4431">
        <v>4429</v>
      </c>
      <c r="B4431">
        <v>1</v>
      </c>
      <c r="C4431">
        <v>0.5327145420181888</v>
      </c>
      <c r="D4431" s="5">
        <v>43937.378472222219</v>
      </c>
      <c r="E4431">
        <v>1.01368117909389</v>
      </c>
      <c r="F4431">
        <v>1</v>
      </c>
    </row>
    <row r="4432" spans="1:6" x14ac:dyDescent="0.3">
      <c r="A4432">
        <v>4430</v>
      </c>
      <c r="B4432">
        <v>1</v>
      </c>
      <c r="C4432">
        <v>0.50600931126820003</v>
      </c>
      <c r="D4432" s="5">
        <v>43937.381944444445</v>
      </c>
      <c r="E4432">
        <v>0.975904604665912</v>
      </c>
      <c r="F4432">
        <v>1</v>
      </c>
    </row>
    <row r="4433" spans="1:6" x14ac:dyDescent="0.3">
      <c r="A4433">
        <v>4431</v>
      </c>
      <c r="B4433">
        <v>1</v>
      </c>
      <c r="C4433">
        <v>0.48123022424485873</v>
      </c>
      <c r="D4433" s="5">
        <v>43937.385416666664</v>
      </c>
      <c r="E4433">
        <v>0.97614881554322297</v>
      </c>
      <c r="F4433">
        <v>1</v>
      </c>
    </row>
    <row r="4434" spans="1:6" x14ac:dyDescent="0.3">
      <c r="A4434">
        <v>4432</v>
      </c>
      <c r="B4434">
        <v>1</v>
      </c>
      <c r="C4434">
        <v>0.45645113722151748</v>
      </c>
      <c r="D4434" s="5">
        <v>43937.388888888891</v>
      </c>
      <c r="E4434">
        <v>1.0033984912603999</v>
      </c>
      <c r="F4434">
        <v>1</v>
      </c>
    </row>
    <row r="4435" spans="1:6" x14ac:dyDescent="0.3">
      <c r="A4435">
        <v>4433</v>
      </c>
      <c r="B4435">
        <v>1</v>
      </c>
      <c r="C4435">
        <v>0.43167205019817623</v>
      </c>
      <c r="D4435" s="5">
        <v>43937.392361111109</v>
      </c>
      <c r="E4435">
        <v>1.0356884172202701</v>
      </c>
      <c r="F4435">
        <v>1</v>
      </c>
    </row>
    <row r="4436" spans="1:6" x14ac:dyDescent="0.3">
      <c r="A4436">
        <v>4434</v>
      </c>
      <c r="B4436">
        <v>1</v>
      </c>
      <c r="C4436">
        <v>0.46037776333089625</v>
      </c>
      <c r="D4436" s="5">
        <v>43937.395833333336</v>
      </c>
      <c r="E4436">
        <v>1.0209206426790201</v>
      </c>
      <c r="F4436">
        <v>1</v>
      </c>
    </row>
    <row r="4437" spans="1:6" x14ac:dyDescent="0.3">
      <c r="A4437">
        <v>4435</v>
      </c>
      <c r="B4437">
        <v>1</v>
      </c>
      <c r="C4437">
        <v>0.57740038496934121</v>
      </c>
      <c r="D4437" s="5">
        <v>43937.399305555555</v>
      </c>
      <c r="E4437">
        <v>0.99755171976614598</v>
      </c>
      <c r="F4437">
        <v>1</v>
      </c>
    </row>
    <row r="4438" spans="1:6" x14ac:dyDescent="0.3">
      <c r="A4438">
        <v>4436</v>
      </c>
      <c r="B4438">
        <v>1</v>
      </c>
      <c r="C4438">
        <v>0.7043632886205512</v>
      </c>
      <c r="D4438" s="5">
        <v>43937.402777777781</v>
      </c>
      <c r="E4438">
        <v>0.99359531576216098</v>
      </c>
      <c r="F4438">
        <v>1</v>
      </c>
    </row>
    <row r="4439" spans="1:6" x14ac:dyDescent="0.3">
      <c r="A4439">
        <v>4437</v>
      </c>
      <c r="B4439">
        <v>1</v>
      </c>
      <c r="C4439">
        <v>0.83461180411759628</v>
      </c>
      <c r="D4439" s="5">
        <v>43937.40625</v>
      </c>
      <c r="E4439">
        <v>1.01214438120709</v>
      </c>
      <c r="F4439">
        <v>1</v>
      </c>
    </row>
    <row r="4440" spans="1:6" x14ac:dyDescent="0.3">
      <c r="A4440">
        <v>4438</v>
      </c>
      <c r="B4440">
        <v>1</v>
      </c>
      <c r="C4440">
        <v>0.92382127340695874</v>
      </c>
      <c r="D4440" s="5">
        <v>43937.409722222219</v>
      </c>
      <c r="E4440">
        <v>1.0123524860276201</v>
      </c>
      <c r="F4440">
        <v>1</v>
      </c>
    </row>
    <row r="4441" spans="1:6" x14ac:dyDescent="0.3">
      <c r="A4441">
        <v>4439</v>
      </c>
      <c r="B4441">
        <v>1</v>
      </c>
      <c r="C4441">
        <v>0.9753847658111775</v>
      </c>
      <c r="D4441" s="5">
        <v>43937.413194444445</v>
      </c>
      <c r="E4441">
        <v>1.0118846077958801</v>
      </c>
      <c r="F4441">
        <v>1</v>
      </c>
    </row>
    <row r="4442" spans="1:6" x14ac:dyDescent="0.3">
      <c r="A4442">
        <v>4440</v>
      </c>
      <c r="B4442">
        <v>1</v>
      </c>
      <c r="C4442">
        <v>0.97797652257319501</v>
      </c>
      <c r="D4442" s="5">
        <v>43937.416666666664</v>
      </c>
      <c r="E4442">
        <v>1.0126536177735801</v>
      </c>
      <c r="F4442">
        <v>1</v>
      </c>
    </row>
    <row r="4443" spans="1:6" x14ac:dyDescent="0.3">
      <c r="A4443">
        <v>4441</v>
      </c>
      <c r="B4443">
        <v>1</v>
      </c>
      <c r="C4443">
        <v>0.91779030961243502</v>
      </c>
      <c r="D4443" s="5">
        <v>43937.420138888891</v>
      </c>
      <c r="E4443">
        <v>0.98108730355692297</v>
      </c>
      <c r="F4443">
        <v>1</v>
      </c>
    </row>
    <row r="4444" spans="1:6" x14ac:dyDescent="0.3">
      <c r="A4444">
        <v>4442</v>
      </c>
      <c r="B4444">
        <v>1</v>
      </c>
      <c r="C4444">
        <v>0.79378302951972624</v>
      </c>
      <c r="D4444" s="5">
        <v>43937.423611111109</v>
      </c>
      <c r="E4444">
        <v>1.0151825009287601</v>
      </c>
      <c r="F4444">
        <v>1</v>
      </c>
    </row>
    <row r="4445" spans="1:6" x14ac:dyDescent="0.3">
      <c r="A4445">
        <v>4443</v>
      </c>
      <c r="B4445">
        <v>1</v>
      </c>
      <c r="C4445">
        <v>0.63731964430285504</v>
      </c>
      <c r="D4445" s="5">
        <v>43937.427083333336</v>
      </c>
      <c r="E4445">
        <v>1.01429753920412</v>
      </c>
      <c r="F4445">
        <v>1</v>
      </c>
    </row>
    <row r="4446" spans="1:6" x14ac:dyDescent="0.3">
      <c r="A4446">
        <v>4444</v>
      </c>
      <c r="B4446">
        <v>1</v>
      </c>
      <c r="C4446">
        <v>0.48951078692275501</v>
      </c>
      <c r="D4446" s="5">
        <v>43937.430555555555</v>
      </c>
      <c r="E4446">
        <v>0.99953793357060094</v>
      </c>
      <c r="F4446">
        <v>1</v>
      </c>
    </row>
    <row r="4447" spans="1:6" x14ac:dyDescent="0.3">
      <c r="A4447">
        <v>4445</v>
      </c>
      <c r="B4447">
        <v>1</v>
      </c>
      <c r="C4447">
        <v>0.35969588311552247</v>
      </c>
      <c r="D4447" s="5">
        <v>43937.434027777781</v>
      </c>
      <c r="E4447">
        <v>0.99230167817655102</v>
      </c>
      <c r="F4447">
        <v>1</v>
      </c>
    </row>
    <row r="4448" spans="1:6" x14ac:dyDescent="0.3">
      <c r="A4448">
        <v>4446</v>
      </c>
      <c r="B4448">
        <v>1</v>
      </c>
      <c r="C4448">
        <v>0.28482528795018253</v>
      </c>
      <c r="D4448" s="5">
        <v>43937.4375</v>
      </c>
      <c r="E4448">
        <v>0.976983019852525</v>
      </c>
      <c r="F4448">
        <v>1</v>
      </c>
    </row>
    <row r="4449" spans="1:6" x14ac:dyDescent="0.3">
      <c r="A4449">
        <v>4447</v>
      </c>
      <c r="B4449">
        <v>1</v>
      </c>
      <c r="C4449">
        <v>0.26960429995971252</v>
      </c>
      <c r="D4449" s="5">
        <v>43937.440972222219</v>
      </c>
      <c r="E4449">
        <v>0.97818469232104799</v>
      </c>
      <c r="F4449">
        <v>1</v>
      </c>
    </row>
    <row r="4450" spans="1:6" x14ac:dyDescent="0.3">
      <c r="A4450">
        <v>4448</v>
      </c>
      <c r="B4450">
        <v>1</v>
      </c>
      <c r="C4450">
        <v>0.25438331196924374</v>
      </c>
      <c r="D4450" s="5">
        <v>43937.444444444445</v>
      </c>
      <c r="E4450">
        <v>1.01061549126587</v>
      </c>
      <c r="F4450">
        <v>1</v>
      </c>
    </row>
    <row r="4451" spans="1:6" x14ac:dyDescent="0.3">
      <c r="A4451">
        <v>4449</v>
      </c>
      <c r="B4451">
        <v>1</v>
      </c>
      <c r="C4451">
        <v>0.23916232397877374</v>
      </c>
      <c r="D4451" s="5">
        <v>43937.447916666664</v>
      </c>
      <c r="E4451">
        <v>1.0246435265859499</v>
      </c>
      <c r="F4451">
        <v>1</v>
      </c>
    </row>
    <row r="4452" spans="1:6" x14ac:dyDescent="0.3">
      <c r="A4452">
        <v>4450</v>
      </c>
      <c r="B4452">
        <v>1</v>
      </c>
      <c r="C4452">
        <v>0.22637755732553624</v>
      </c>
      <c r="D4452" s="5">
        <v>43937.451388888891</v>
      </c>
      <c r="E4452">
        <v>1.0088389017835</v>
      </c>
      <c r="F4452">
        <v>1</v>
      </c>
    </row>
    <row r="4453" spans="1:6" x14ac:dyDescent="0.3">
      <c r="A4453">
        <v>4451</v>
      </c>
      <c r="B4453">
        <v>1</v>
      </c>
      <c r="C4453">
        <v>0.21623023199855751</v>
      </c>
      <c r="D4453" s="5">
        <v>43937.454861111109</v>
      </c>
      <c r="E4453">
        <v>0.98992536023514099</v>
      </c>
      <c r="F4453">
        <v>1</v>
      </c>
    </row>
    <row r="4454" spans="1:6" x14ac:dyDescent="0.3">
      <c r="A4454">
        <v>4452</v>
      </c>
      <c r="B4454">
        <v>1</v>
      </c>
      <c r="C4454">
        <v>0.2143079738491</v>
      </c>
      <c r="D4454" s="5">
        <v>43937.458333333336</v>
      </c>
      <c r="E4454">
        <v>0.98449811748395</v>
      </c>
      <c r="F4454">
        <v>1</v>
      </c>
    </row>
    <row r="4455" spans="1:6" x14ac:dyDescent="0.3">
      <c r="A4455">
        <v>4453</v>
      </c>
      <c r="B4455">
        <v>1</v>
      </c>
      <c r="C4455">
        <v>0.2247233164659275</v>
      </c>
      <c r="D4455" s="5">
        <v>43937.461805555555</v>
      </c>
      <c r="E4455">
        <v>1.0093213487743899</v>
      </c>
      <c r="F4455">
        <v>1</v>
      </c>
    </row>
    <row r="4456" spans="1:6" x14ac:dyDescent="0.3">
      <c r="A4456">
        <v>4454</v>
      </c>
      <c r="B4456">
        <v>1</v>
      </c>
      <c r="C4456">
        <v>0.23711073642052999</v>
      </c>
      <c r="D4456" s="5">
        <v>43937.465277777781</v>
      </c>
      <c r="E4456">
        <v>1.0332086470298201</v>
      </c>
      <c r="F4456">
        <v>1</v>
      </c>
    </row>
    <row r="4457" spans="1:6" x14ac:dyDescent="0.3">
      <c r="A4457">
        <v>4455</v>
      </c>
      <c r="B4457">
        <v>1</v>
      </c>
      <c r="C4457">
        <v>0.25270600254937248</v>
      </c>
      <c r="D4457" s="5">
        <v>43937.46875</v>
      </c>
      <c r="E4457">
        <v>1.02264604558848</v>
      </c>
      <c r="F4457">
        <v>1</v>
      </c>
    </row>
    <row r="4458" spans="1:6" x14ac:dyDescent="0.3">
      <c r="A4458">
        <v>4456</v>
      </c>
      <c r="B4458">
        <v>1</v>
      </c>
      <c r="C4458">
        <v>0.26832901647461377</v>
      </c>
      <c r="D4458" s="5">
        <v>43937.472222222219</v>
      </c>
      <c r="E4458">
        <v>1.00367032711029</v>
      </c>
      <c r="F4458">
        <v>1</v>
      </c>
    </row>
    <row r="4459" spans="1:6" x14ac:dyDescent="0.3">
      <c r="A4459">
        <v>4457</v>
      </c>
      <c r="B4459">
        <v>1</v>
      </c>
      <c r="C4459">
        <v>0.28395203039985373</v>
      </c>
      <c r="D4459" s="5">
        <v>43937.475694444445</v>
      </c>
      <c r="E4459">
        <v>0.96468610236902197</v>
      </c>
      <c r="F4459">
        <v>1</v>
      </c>
    </row>
    <row r="4460" spans="1:6" x14ac:dyDescent="0.3">
      <c r="A4460">
        <v>4458</v>
      </c>
      <c r="B4460">
        <v>1</v>
      </c>
      <c r="C4460">
        <v>0.30369500931514626</v>
      </c>
      <c r="D4460" s="5">
        <v>43937.479166666664</v>
      </c>
      <c r="E4460">
        <v>0.98791546389928997</v>
      </c>
      <c r="F4460">
        <v>1</v>
      </c>
    </row>
    <row r="4461" spans="1:6" x14ac:dyDescent="0.3">
      <c r="A4461">
        <v>4459</v>
      </c>
      <c r="B4461">
        <v>1</v>
      </c>
      <c r="C4461">
        <v>0.32961793571551373</v>
      </c>
      <c r="D4461" s="5">
        <v>43937.482638888891</v>
      </c>
      <c r="E4461">
        <v>1.0336714026196601</v>
      </c>
      <c r="F4461">
        <v>1</v>
      </c>
    </row>
    <row r="4462" spans="1:6" x14ac:dyDescent="0.3">
      <c r="A4462">
        <v>4460</v>
      </c>
      <c r="B4462">
        <v>1</v>
      </c>
      <c r="C4462">
        <v>0.35567076812258752</v>
      </c>
      <c r="D4462" s="5">
        <v>43937.486111111109</v>
      </c>
      <c r="E4462">
        <v>1.01592257961001</v>
      </c>
      <c r="F4462">
        <v>1</v>
      </c>
    </row>
    <row r="4463" spans="1:6" x14ac:dyDescent="0.3">
      <c r="A4463">
        <v>4461</v>
      </c>
      <c r="B4463">
        <v>1</v>
      </c>
      <c r="C4463">
        <v>0.38507593870982249</v>
      </c>
      <c r="D4463" s="5">
        <v>43937.489583333336</v>
      </c>
      <c r="E4463">
        <v>0.99473138148220297</v>
      </c>
      <c r="F4463">
        <v>1</v>
      </c>
    </row>
    <row r="4464" spans="1:6" x14ac:dyDescent="0.3">
      <c r="A4464">
        <v>4462</v>
      </c>
      <c r="B4464">
        <v>1</v>
      </c>
      <c r="C4464">
        <v>0.41593656537692753</v>
      </c>
      <c r="D4464" s="5">
        <v>43937.493055555555</v>
      </c>
      <c r="E4464">
        <v>0.99047157334949898</v>
      </c>
      <c r="F4464">
        <v>1</v>
      </c>
    </row>
    <row r="4465" spans="1:6" x14ac:dyDescent="0.3">
      <c r="A4465">
        <v>4463</v>
      </c>
      <c r="B4465">
        <v>1</v>
      </c>
      <c r="C4465">
        <v>0.44679719204403251</v>
      </c>
      <c r="D4465" s="5">
        <v>43937.496527777781</v>
      </c>
      <c r="E4465">
        <v>1.0190110934933201</v>
      </c>
      <c r="F4465">
        <v>1</v>
      </c>
    </row>
    <row r="4466" spans="1:6" x14ac:dyDescent="0.3">
      <c r="A4466">
        <v>4464</v>
      </c>
      <c r="B4466">
        <v>1</v>
      </c>
      <c r="C4466">
        <v>0.46715058179109498</v>
      </c>
      <c r="D4466" s="5">
        <v>43937.5</v>
      </c>
      <c r="E4466">
        <v>1.00799860149363</v>
      </c>
      <c r="F4466">
        <v>1</v>
      </c>
    </row>
    <row r="4467" spans="1:6" x14ac:dyDescent="0.3">
      <c r="A4467">
        <v>4465</v>
      </c>
      <c r="B4467">
        <v>1</v>
      </c>
      <c r="C4467">
        <v>0.471743116158095</v>
      </c>
      <c r="D4467" s="5">
        <v>43937.503472222219</v>
      </c>
      <c r="E4467">
        <v>1.0103374221210299</v>
      </c>
      <c r="F4467">
        <v>1</v>
      </c>
    </row>
    <row r="4468" spans="1:6" x14ac:dyDescent="0.3">
      <c r="A4468">
        <v>4466</v>
      </c>
      <c r="B4468">
        <v>1</v>
      </c>
      <c r="C4468">
        <v>0.47633565052509502</v>
      </c>
      <c r="D4468" s="5">
        <v>43937.506944444445</v>
      </c>
      <c r="E4468">
        <v>0.98696383921515896</v>
      </c>
      <c r="F4468">
        <v>1</v>
      </c>
    </row>
    <row r="4469" spans="1:6" x14ac:dyDescent="0.3">
      <c r="A4469">
        <v>4467</v>
      </c>
      <c r="B4469">
        <v>1</v>
      </c>
      <c r="C4469">
        <v>0.48092818489209499</v>
      </c>
      <c r="D4469" s="5">
        <v>43937.510416666664</v>
      </c>
      <c r="E4469">
        <v>0.99641948658897395</v>
      </c>
      <c r="F4469">
        <v>1</v>
      </c>
    </row>
    <row r="4470" spans="1:6" x14ac:dyDescent="0.3">
      <c r="A4470">
        <v>4468</v>
      </c>
      <c r="B4470">
        <v>1</v>
      </c>
      <c r="C4470">
        <v>0.48552071925909501</v>
      </c>
      <c r="D4470" s="5">
        <v>43937.513888888891</v>
      </c>
      <c r="E4470">
        <v>1.01389435352698</v>
      </c>
      <c r="F4470">
        <v>1</v>
      </c>
    </row>
    <row r="4471" spans="1:6" x14ac:dyDescent="0.3">
      <c r="A4471">
        <v>4469</v>
      </c>
      <c r="B4471">
        <v>1</v>
      </c>
      <c r="C4471">
        <v>0.49011325362609498</v>
      </c>
      <c r="D4471" s="5">
        <v>43937.517361111109</v>
      </c>
      <c r="E4471">
        <v>1.00483694103108</v>
      </c>
      <c r="F4471">
        <v>1</v>
      </c>
    </row>
    <row r="4472" spans="1:6" x14ac:dyDescent="0.3">
      <c r="A4472">
        <v>4470</v>
      </c>
      <c r="B4472">
        <v>1</v>
      </c>
      <c r="C4472">
        <v>0.48686936689603999</v>
      </c>
      <c r="D4472" s="5">
        <v>43937.520833333336</v>
      </c>
      <c r="E4472">
        <v>1.0200117224796801</v>
      </c>
      <c r="F4472">
        <v>1</v>
      </c>
    </row>
    <row r="4473" spans="1:6" x14ac:dyDescent="0.3">
      <c r="A4473">
        <v>4471</v>
      </c>
      <c r="B4473">
        <v>1</v>
      </c>
      <c r="C4473">
        <v>0.47187084852040373</v>
      </c>
      <c r="D4473" s="5">
        <v>43937.524305555555</v>
      </c>
      <c r="E4473">
        <v>1.02431993219288</v>
      </c>
      <c r="F4473">
        <v>1</v>
      </c>
    </row>
    <row r="4474" spans="1:6" x14ac:dyDescent="0.3">
      <c r="A4474">
        <v>4472</v>
      </c>
      <c r="B4474">
        <v>1</v>
      </c>
      <c r="C4474">
        <v>0.45687233014476752</v>
      </c>
      <c r="D4474" s="5">
        <v>43937.527777777781</v>
      </c>
      <c r="E4474">
        <v>1.0070254634614799</v>
      </c>
      <c r="F4474">
        <v>1</v>
      </c>
    </row>
    <row r="4475" spans="1:6" x14ac:dyDescent="0.3">
      <c r="A4475">
        <v>4473</v>
      </c>
      <c r="B4475">
        <v>1</v>
      </c>
      <c r="C4475">
        <v>0.44187381176913126</v>
      </c>
      <c r="D4475" s="5">
        <v>43937.53125</v>
      </c>
      <c r="E4475">
        <v>0.97646784938594899</v>
      </c>
      <c r="F4475">
        <v>1</v>
      </c>
    </row>
    <row r="4476" spans="1:6" x14ac:dyDescent="0.3">
      <c r="A4476">
        <v>4474</v>
      </c>
      <c r="B4476">
        <v>1</v>
      </c>
      <c r="C4476">
        <v>0.426875293393495</v>
      </c>
      <c r="D4476" s="5">
        <v>43937.534722222219</v>
      </c>
      <c r="E4476">
        <v>1.0153022560297</v>
      </c>
      <c r="F4476">
        <v>1</v>
      </c>
    </row>
    <row r="4477" spans="1:6" x14ac:dyDescent="0.3">
      <c r="A4477">
        <v>4475</v>
      </c>
      <c r="B4477">
        <v>1</v>
      </c>
      <c r="C4477">
        <v>0.41187677501785874</v>
      </c>
      <c r="D4477" s="5">
        <v>43937.538194444445</v>
      </c>
      <c r="E4477">
        <v>1.0168472506373201</v>
      </c>
      <c r="F4477">
        <v>1</v>
      </c>
    </row>
    <row r="4478" spans="1:6" x14ac:dyDescent="0.3">
      <c r="A4478">
        <v>4476</v>
      </c>
      <c r="B4478">
        <v>1</v>
      </c>
      <c r="C4478">
        <v>0.38229789693229627</v>
      </c>
      <c r="D4478" s="5">
        <v>43937.541666666664</v>
      </c>
      <c r="E4478">
        <v>1.0127031115516401</v>
      </c>
      <c r="F4478">
        <v>1</v>
      </c>
    </row>
    <row r="4479" spans="1:6" x14ac:dyDescent="0.3">
      <c r="A4479">
        <v>4477</v>
      </c>
      <c r="B4479">
        <v>1</v>
      </c>
      <c r="C4479">
        <v>0.33583413462492123</v>
      </c>
      <c r="D4479" s="5">
        <v>43937.545138888891</v>
      </c>
      <c r="E4479">
        <v>1.01196263971991</v>
      </c>
      <c r="F4479">
        <v>1</v>
      </c>
    </row>
    <row r="4480" spans="1:6" x14ac:dyDescent="0.3">
      <c r="A4480">
        <v>4478</v>
      </c>
      <c r="B4480">
        <v>1</v>
      </c>
      <c r="C4480">
        <v>0.29256048953295</v>
      </c>
      <c r="D4480" s="5">
        <v>43937.548611111109</v>
      </c>
      <c r="E4480">
        <v>0.98339089197807505</v>
      </c>
      <c r="F4480">
        <v>1</v>
      </c>
    </row>
    <row r="4481" spans="1:6" x14ac:dyDescent="0.3">
      <c r="A4481">
        <v>4479</v>
      </c>
      <c r="B4481">
        <v>1</v>
      </c>
      <c r="C4481">
        <v>0.24928684444098001</v>
      </c>
      <c r="D4481" s="5">
        <v>43937.552083333336</v>
      </c>
      <c r="E4481">
        <v>1.0094933136862501</v>
      </c>
      <c r="F4481">
        <v>1</v>
      </c>
    </row>
    <row r="4482" spans="1:6" x14ac:dyDescent="0.3">
      <c r="A4482">
        <v>4480</v>
      </c>
      <c r="B4482">
        <v>1</v>
      </c>
      <c r="C4482">
        <v>0.2144254662326725</v>
      </c>
      <c r="D4482" s="5">
        <v>43937.555555555555</v>
      </c>
      <c r="E4482">
        <v>1.0133742431056401</v>
      </c>
      <c r="F4482">
        <v>1</v>
      </c>
    </row>
    <row r="4483" spans="1:6" x14ac:dyDescent="0.3">
      <c r="A4483">
        <v>4481</v>
      </c>
      <c r="B4483">
        <v>1</v>
      </c>
      <c r="C4483">
        <v>0.1855763695046925</v>
      </c>
      <c r="D4483" s="5">
        <v>43937.559027777781</v>
      </c>
      <c r="E4483">
        <v>1.0281800610079599</v>
      </c>
      <c r="F4483">
        <v>1</v>
      </c>
    </row>
    <row r="4484" spans="1:6" x14ac:dyDescent="0.3">
      <c r="A4484">
        <v>4482</v>
      </c>
      <c r="B4484">
        <v>1</v>
      </c>
      <c r="C4484">
        <v>0.179027874087995</v>
      </c>
      <c r="D4484" s="5">
        <v>43937.5625</v>
      </c>
      <c r="E4484">
        <v>1.01539502552989</v>
      </c>
      <c r="F4484">
        <v>1</v>
      </c>
    </row>
    <row r="4485" spans="1:6" x14ac:dyDescent="0.3">
      <c r="A4485">
        <v>4483</v>
      </c>
      <c r="B4485">
        <v>1</v>
      </c>
      <c r="C4485">
        <v>0.20593028063822374</v>
      </c>
      <c r="D4485" s="5">
        <v>43937.565972222219</v>
      </c>
      <c r="E4485">
        <v>0.98475574088667095</v>
      </c>
      <c r="F4485">
        <v>1</v>
      </c>
    </row>
    <row r="4486" spans="1:6" x14ac:dyDescent="0.3">
      <c r="A4486">
        <v>4484</v>
      </c>
      <c r="B4486">
        <v>1</v>
      </c>
      <c r="C4486">
        <v>0.23492163773800251</v>
      </c>
      <c r="D4486" s="5">
        <v>43937.569444444445</v>
      </c>
      <c r="E4486">
        <v>0.97895252753184403</v>
      </c>
      <c r="F4486">
        <v>1</v>
      </c>
    </row>
    <row r="4487" spans="1:6" x14ac:dyDescent="0.3">
      <c r="A4487">
        <v>4485</v>
      </c>
      <c r="B4487">
        <v>1</v>
      </c>
      <c r="C4487">
        <v>0.27397764060802249</v>
      </c>
      <c r="D4487" s="5">
        <v>43937.572916666664</v>
      </c>
      <c r="E4487">
        <v>1.01927124869806</v>
      </c>
      <c r="F4487">
        <v>1</v>
      </c>
    </row>
    <row r="4488" spans="1:6" x14ac:dyDescent="0.3">
      <c r="A4488">
        <v>4486</v>
      </c>
      <c r="B4488">
        <v>1</v>
      </c>
      <c r="C4488">
        <v>0.31433125043336624</v>
      </c>
      <c r="D4488" s="5">
        <v>43937.576388888891</v>
      </c>
      <c r="E4488">
        <v>1.02156603016419</v>
      </c>
      <c r="F4488">
        <v>1</v>
      </c>
    </row>
    <row r="4489" spans="1:6" x14ac:dyDescent="0.3">
      <c r="A4489">
        <v>4487</v>
      </c>
      <c r="B4489">
        <v>1</v>
      </c>
      <c r="C4489">
        <v>0.35501178926490501</v>
      </c>
      <c r="D4489" s="5">
        <v>43937.579861111109</v>
      </c>
      <c r="E4489">
        <v>1.01625959008218</v>
      </c>
      <c r="F4489">
        <v>1</v>
      </c>
    </row>
    <row r="4490" spans="1:6" x14ac:dyDescent="0.3">
      <c r="A4490">
        <v>4488</v>
      </c>
      <c r="B4490">
        <v>1</v>
      </c>
      <c r="C4490">
        <v>0.37644843820218377</v>
      </c>
      <c r="D4490" s="5">
        <v>43937.583333333336</v>
      </c>
      <c r="E4490">
        <v>0.99364082695396905</v>
      </c>
      <c r="F4490">
        <v>1</v>
      </c>
    </row>
    <row r="4491" spans="1:6" x14ac:dyDescent="0.3">
      <c r="A4491">
        <v>4489</v>
      </c>
      <c r="B4491">
        <v>1</v>
      </c>
      <c r="C4491">
        <v>0.36278510143953752</v>
      </c>
      <c r="D4491" s="5">
        <v>43937.586805555555</v>
      </c>
      <c r="E4491">
        <v>0.97584860868524803</v>
      </c>
      <c r="F4491">
        <v>1</v>
      </c>
    </row>
    <row r="4492" spans="1:6" x14ac:dyDescent="0.3">
      <c r="A4492">
        <v>4490</v>
      </c>
      <c r="B4492">
        <v>1</v>
      </c>
      <c r="C4492">
        <v>0.35081499776942998</v>
      </c>
      <c r="D4492" s="5">
        <v>43937.590277777781</v>
      </c>
      <c r="E4492">
        <v>1.0071319253472599</v>
      </c>
      <c r="F4492">
        <v>1</v>
      </c>
    </row>
    <row r="4493" spans="1:6" x14ac:dyDescent="0.3">
      <c r="A4493">
        <v>4491</v>
      </c>
      <c r="B4493">
        <v>1</v>
      </c>
      <c r="C4493">
        <v>0.33911415260922873</v>
      </c>
      <c r="D4493" s="5">
        <v>43937.59375</v>
      </c>
      <c r="E4493">
        <v>1.0273220596446599</v>
      </c>
      <c r="F4493">
        <v>1</v>
      </c>
    </row>
    <row r="4494" spans="1:6" x14ac:dyDescent="0.3">
      <c r="A4494">
        <v>4492</v>
      </c>
      <c r="B4494">
        <v>1</v>
      </c>
      <c r="C4494">
        <v>0.32741330744902625</v>
      </c>
      <c r="D4494" s="5">
        <v>43937.597222222219</v>
      </c>
      <c r="E4494">
        <v>1.0273618675487</v>
      </c>
      <c r="F4494">
        <v>1</v>
      </c>
    </row>
    <row r="4495" spans="1:6" x14ac:dyDescent="0.3">
      <c r="A4495">
        <v>4493</v>
      </c>
      <c r="B4495">
        <v>1</v>
      </c>
      <c r="C4495">
        <v>0.31571246228882377</v>
      </c>
      <c r="D4495" s="5">
        <v>43937.600694444445</v>
      </c>
      <c r="E4495">
        <v>1.0066262652078499</v>
      </c>
      <c r="F4495">
        <v>1</v>
      </c>
    </row>
    <row r="4496" spans="1:6" x14ac:dyDescent="0.3">
      <c r="A4496">
        <v>4494</v>
      </c>
      <c r="B4496">
        <v>1</v>
      </c>
      <c r="C4496">
        <v>0.31114756440700247</v>
      </c>
      <c r="D4496" s="5">
        <v>43937.604166666664</v>
      </c>
      <c r="E4496">
        <v>0.97284353828482695</v>
      </c>
      <c r="F4496">
        <v>1</v>
      </c>
    </row>
    <row r="4497" spans="1:6" x14ac:dyDescent="0.3">
      <c r="A4497">
        <v>4495</v>
      </c>
      <c r="B4497">
        <v>1</v>
      </c>
      <c r="C4497">
        <v>0.31728658744275123</v>
      </c>
      <c r="D4497" s="5">
        <v>43937.607638888891</v>
      </c>
      <c r="E4497">
        <v>1.0010060842853601</v>
      </c>
      <c r="F4497">
        <v>1</v>
      </c>
    </row>
    <row r="4498" spans="1:6" x14ac:dyDescent="0.3">
      <c r="A4498">
        <v>4496</v>
      </c>
      <c r="B4498">
        <v>1</v>
      </c>
      <c r="C4498">
        <v>0.32342561047849999</v>
      </c>
      <c r="D4498" s="5">
        <v>43937.611111111109</v>
      </c>
      <c r="E4498">
        <v>1.02593360857493</v>
      </c>
      <c r="F4498">
        <v>1</v>
      </c>
    </row>
    <row r="4499" spans="1:6" x14ac:dyDescent="0.3">
      <c r="A4499">
        <v>4497</v>
      </c>
      <c r="B4499">
        <v>1</v>
      </c>
      <c r="C4499">
        <v>0.32956463351425003</v>
      </c>
      <c r="D4499" s="5">
        <v>43937.614583333336</v>
      </c>
      <c r="E4499">
        <v>1.0262950412068901</v>
      </c>
      <c r="F4499">
        <v>1</v>
      </c>
    </row>
    <row r="4500" spans="1:6" x14ac:dyDescent="0.3">
      <c r="A4500">
        <v>4498</v>
      </c>
      <c r="B4500">
        <v>1</v>
      </c>
      <c r="C4500">
        <v>0.33570365654999873</v>
      </c>
      <c r="D4500" s="5">
        <v>43937.618055555555</v>
      </c>
      <c r="E4500">
        <v>1.0047026894336799</v>
      </c>
      <c r="F4500">
        <v>1</v>
      </c>
    </row>
    <row r="4501" spans="1:6" x14ac:dyDescent="0.3">
      <c r="A4501">
        <v>4499</v>
      </c>
      <c r="B4501">
        <v>1</v>
      </c>
      <c r="C4501">
        <v>0.34184267958574749</v>
      </c>
      <c r="D4501" s="5">
        <v>43937.621527777781</v>
      </c>
      <c r="E4501">
        <v>0.96731751034024605</v>
      </c>
      <c r="F4501">
        <v>1</v>
      </c>
    </row>
    <row r="4502" spans="1:6" x14ac:dyDescent="0.3">
      <c r="A4502">
        <v>4500</v>
      </c>
      <c r="B4502">
        <v>1</v>
      </c>
      <c r="C4502">
        <v>0.32770355439357252</v>
      </c>
      <c r="D4502" s="5">
        <v>43937.625</v>
      </c>
      <c r="E4502">
        <v>0.96833146113203095</v>
      </c>
      <c r="F4502">
        <v>1</v>
      </c>
    </row>
    <row r="4503" spans="1:6" x14ac:dyDescent="0.3">
      <c r="A4503">
        <v>4501</v>
      </c>
      <c r="B4503">
        <v>1</v>
      </c>
      <c r="C4503">
        <v>0.28314720685950873</v>
      </c>
      <c r="D4503" s="5">
        <v>43937.628472222219</v>
      </c>
      <c r="E4503">
        <v>1.0294730296537999</v>
      </c>
      <c r="F4503">
        <v>1</v>
      </c>
    </row>
    <row r="4504" spans="1:6" x14ac:dyDescent="0.3">
      <c r="A4504">
        <v>4502</v>
      </c>
      <c r="B4504">
        <v>1</v>
      </c>
      <c r="C4504">
        <v>0.239394331983415</v>
      </c>
      <c r="D4504" s="5">
        <v>43937.631944444445</v>
      </c>
      <c r="E4504">
        <v>1.02677954578606</v>
      </c>
      <c r="F4504">
        <v>1</v>
      </c>
    </row>
    <row r="4505" spans="1:6" x14ac:dyDescent="0.3">
      <c r="A4505">
        <v>4503</v>
      </c>
      <c r="B4505">
        <v>1</v>
      </c>
      <c r="C4505">
        <v>0.20643967452758749</v>
      </c>
      <c r="D4505" s="5">
        <v>43937.635416666664</v>
      </c>
      <c r="E4505">
        <v>1.0048067533331</v>
      </c>
      <c r="F4505">
        <v>1</v>
      </c>
    </row>
    <row r="4506" spans="1:6" x14ac:dyDescent="0.3">
      <c r="A4506">
        <v>4504</v>
      </c>
      <c r="B4506">
        <v>1</v>
      </c>
      <c r="C4506">
        <v>0.17673544283821249</v>
      </c>
      <c r="D4506" s="5">
        <v>43937.638888888891</v>
      </c>
      <c r="E4506">
        <v>0.96586991716165205</v>
      </c>
      <c r="F4506">
        <v>1</v>
      </c>
    </row>
    <row r="4507" spans="1:6" x14ac:dyDescent="0.3">
      <c r="A4507">
        <v>4505</v>
      </c>
      <c r="B4507">
        <v>1</v>
      </c>
      <c r="C4507">
        <v>0.14767464638974875</v>
      </c>
      <c r="D4507" s="5">
        <v>43937.642361111109</v>
      </c>
      <c r="E4507">
        <v>0.95650956652411501</v>
      </c>
      <c r="F4507">
        <v>1</v>
      </c>
    </row>
    <row r="4508" spans="1:6" x14ac:dyDescent="0.3">
      <c r="A4508">
        <v>4506</v>
      </c>
      <c r="B4508">
        <v>1</v>
      </c>
      <c r="C4508">
        <v>0.13386050065869876</v>
      </c>
      <c r="D4508" s="5">
        <v>43937.645833333336</v>
      </c>
      <c r="E4508">
        <v>1.01748255137704</v>
      </c>
      <c r="F4508">
        <v>1</v>
      </c>
    </row>
    <row r="4509" spans="1:6" x14ac:dyDescent="0.3">
      <c r="A4509">
        <v>4507</v>
      </c>
      <c r="B4509">
        <v>1</v>
      </c>
      <c r="C4509">
        <v>0.13510340920685374</v>
      </c>
      <c r="D4509" s="5">
        <v>43937.649305555555</v>
      </c>
      <c r="E4509">
        <v>1.0193008685176299</v>
      </c>
      <c r="F4509">
        <v>1</v>
      </c>
    </row>
    <row r="4510" spans="1:6" x14ac:dyDescent="0.3">
      <c r="A4510">
        <v>4508</v>
      </c>
      <c r="B4510">
        <v>1</v>
      </c>
      <c r="C4510">
        <v>0.13634631775500999</v>
      </c>
      <c r="D4510" s="5">
        <v>43937.652777777781</v>
      </c>
      <c r="E4510">
        <v>1.01691238440926</v>
      </c>
      <c r="F4510">
        <v>1</v>
      </c>
    </row>
    <row r="4511" spans="1:6" x14ac:dyDescent="0.3">
      <c r="A4511">
        <v>4509</v>
      </c>
      <c r="B4511">
        <v>1</v>
      </c>
      <c r="C4511">
        <v>0.137589226303165</v>
      </c>
      <c r="D4511" s="5">
        <v>43937.65625</v>
      </c>
      <c r="E4511">
        <v>0.98263694740944296</v>
      </c>
      <c r="F4511">
        <v>1</v>
      </c>
    </row>
    <row r="4512" spans="1:6" x14ac:dyDescent="0.3">
      <c r="A4512">
        <v>4510</v>
      </c>
      <c r="B4512">
        <v>1</v>
      </c>
      <c r="C4512">
        <v>0.13883213485132001</v>
      </c>
      <c r="D4512" s="5">
        <v>43937.659722222219</v>
      </c>
      <c r="E4512">
        <v>0.95353510487930404</v>
      </c>
      <c r="F4512">
        <v>1</v>
      </c>
    </row>
    <row r="4513" spans="1:6" x14ac:dyDescent="0.3">
      <c r="A4513">
        <v>4511</v>
      </c>
      <c r="B4513">
        <v>1</v>
      </c>
      <c r="C4513">
        <v>0.14007504339947499</v>
      </c>
      <c r="D4513" s="5">
        <v>43937.663194444445</v>
      </c>
      <c r="E4513">
        <v>1.0044732499628199</v>
      </c>
      <c r="F4513">
        <v>1</v>
      </c>
    </row>
    <row r="4514" spans="1:6" x14ac:dyDescent="0.3">
      <c r="A4514">
        <v>4512</v>
      </c>
      <c r="B4514">
        <v>1</v>
      </c>
      <c r="C4514">
        <v>0.14889055213793001</v>
      </c>
      <c r="D4514" s="5">
        <v>43937.666666666664</v>
      </c>
      <c r="E4514">
        <v>1.01595085320597</v>
      </c>
      <c r="F4514">
        <v>1</v>
      </c>
    </row>
    <row r="4515" spans="1:6" x14ac:dyDescent="0.3">
      <c r="A4515">
        <v>4513</v>
      </c>
      <c r="B4515">
        <v>1</v>
      </c>
      <c r="C4515">
        <v>0.17117399342140624</v>
      </c>
      <c r="D4515" s="5">
        <v>43937.670138888891</v>
      </c>
      <c r="E4515">
        <v>1.0206756307300699</v>
      </c>
      <c r="F4515">
        <v>1</v>
      </c>
    </row>
    <row r="4516" spans="1:6" x14ac:dyDescent="0.3">
      <c r="A4516">
        <v>4514</v>
      </c>
      <c r="B4516">
        <v>1</v>
      </c>
      <c r="C4516">
        <v>0.19369177162261375</v>
      </c>
      <c r="D4516" s="5">
        <v>43937.673611111109</v>
      </c>
      <c r="E4516">
        <v>0.991565251089635</v>
      </c>
      <c r="F4516">
        <v>1</v>
      </c>
    </row>
    <row r="4517" spans="1:6" x14ac:dyDescent="0.3">
      <c r="A4517">
        <v>4515</v>
      </c>
      <c r="B4517">
        <v>1</v>
      </c>
      <c r="C4517">
        <v>0.21620954982382126</v>
      </c>
      <c r="D4517" s="5">
        <v>43937.677083333336</v>
      </c>
      <c r="E4517">
        <v>0.96087491040337203</v>
      </c>
      <c r="F4517">
        <v>1</v>
      </c>
    </row>
    <row r="4518" spans="1:6" x14ac:dyDescent="0.3">
      <c r="A4518">
        <v>4516</v>
      </c>
      <c r="B4518">
        <v>1</v>
      </c>
      <c r="C4518">
        <v>0.24261897036308874</v>
      </c>
      <c r="D4518" s="5">
        <v>43937.680555555555</v>
      </c>
      <c r="E4518">
        <v>0.99812628239100698</v>
      </c>
      <c r="F4518">
        <v>1</v>
      </c>
    </row>
    <row r="4519" spans="1:6" x14ac:dyDescent="0.3">
      <c r="A4519">
        <v>4517</v>
      </c>
      <c r="B4519">
        <v>1</v>
      </c>
      <c r="C4519">
        <v>0.27624265933935499</v>
      </c>
      <c r="D4519" s="5">
        <v>43937.684027777781</v>
      </c>
      <c r="E4519">
        <v>1.0266054138462499</v>
      </c>
      <c r="F4519">
        <v>1</v>
      </c>
    </row>
    <row r="4520" spans="1:6" x14ac:dyDescent="0.3">
      <c r="A4520">
        <v>4518</v>
      </c>
      <c r="B4520">
        <v>1</v>
      </c>
      <c r="C4520">
        <v>0.27851199037451502</v>
      </c>
      <c r="D4520" s="5">
        <v>43937.6875</v>
      </c>
      <c r="E4520">
        <v>1.0251697165307001</v>
      </c>
      <c r="F4520">
        <v>1</v>
      </c>
    </row>
    <row r="4521" spans="1:6" x14ac:dyDescent="0.3">
      <c r="A4521">
        <v>4519</v>
      </c>
      <c r="B4521">
        <v>1</v>
      </c>
      <c r="C4521">
        <v>0.23501727500966499</v>
      </c>
      <c r="D4521" s="5">
        <v>43937.690972222219</v>
      </c>
      <c r="E4521">
        <v>1.0105458225131101</v>
      </c>
      <c r="F4521">
        <v>1</v>
      </c>
    </row>
    <row r="4522" spans="1:6" x14ac:dyDescent="0.3">
      <c r="A4522">
        <v>4520</v>
      </c>
      <c r="B4522">
        <v>1</v>
      </c>
      <c r="C4522">
        <v>0.202769095763255</v>
      </c>
      <c r="D4522" s="5">
        <v>43937.694444444445</v>
      </c>
      <c r="E4522">
        <v>0.96213465279487898</v>
      </c>
      <c r="F4522">
        <v>1</v>
      </c>
    </row>
    <row r="4523" spans="1:6" x14ac:dyDescent="0.3">
      <c r="A4523">
        <v>4521</v>
      </c>
      <c r="B4523">
        <v>1</v>
      </c>
      <c r="C4523">
        <v>0.17277464685337876</v>
      </c>
      <c r="D4523" s="5">
        <v>43937.697916666664</v>
      </c>
      <c r="E4523">
        <v>0.98641855341090401</v>
      </c>
      <c r="F4523">
        <v>1</v>
      </c>
    </row>
    <row r="4524" spans="1:6" x14ac:dyDescent="0.3">
      <c r="A4524">
        <v>4522</v>
      </c>
      <c r="B4524">
        <v>1</v>
      </c>
      <c r="C4524">
        <v>0.14397483083009749</v>
      </c>
      <c r="D4524" s="5">
        <v>43937.701388888891</v>
      </c>
      <c r="E4524">
        <v>1.0231162773298399</v>
      </c>
      <c r="F4524">
        <v>1</v>
      </c>
    </row>
    <row r="4525" spans="1:6" x14ac:dyDescent="0.3">
      <c r="A4525">
        <v>4523</v>
      </c>
      <c r="B4525">
        <v>1</v>
      </c>
      <c r="C4525">
        <v>0.12163267788116063</v>
      </c>
      <c r="D4525" s="5">
        <v>43937.704861111109</v>
      </c>
      <c r="E4525">
        <v>1.02242955577314</v>
      </c>
      <c r="F4525">
        <v>1</v>
      </c>
    </row>
    <row r="4526" spans="1:6" x14ac:dyDescent="0.3">
      <c r="A4526">
        <v>4524</v>
      </c>
      <c r="B4526">
        <v>1</v>
      </c>
      <c r="C4526">
        <v>0.12548931745503625</v>
      </c>
      <c r="D4526" s="5">
        <v>43937.708333333336</v>
      </c>
      <c r="E4526">
        <v>1.0157474769689001</v>
      </c>
      <c r="F4526">
        <v>1</v>
      </c>
    </row>
    <row r="4527" spans="1:6" x14ac:dyDescent="0.3">
      <c r="A4527">
        <v>4525</v>
      </c>
      <c r="B4527">
        <v>1</v>
      </c>
      <c r="C4527">
        <v>0.17667495631043251</v>
      </c>
      <c r="D4527" s="5">
        <v>43937.711805555555</v>
      </c>
      <c r="E4527">
        <v>0.98422141277930197</v>
      </c>
      <c r="F4527">
        <v>1</v>
      </c>
    </row>
    <row r="4528" spans="1:6" x14ac:dyDescent="0.3">
      <c r="A4528">
        <v>4526</v>
      </c>
      <c r="B4528">
        <v>1</v>
      </c>
      <c r="C4528">
        <v>0.23984872335136126</v>
      </c>
      <c r="D4528" s="5">
        <v>43937.715277777781</v>
      </c>
      <c r="E4528">
        <v>0.98210227676288897</v>
      </c>
      <c r="F4528">
        <v>1</v>
      </c>
    </row>
    <row r="4529" spans="1:6" x14ac:dyDescent="0.3">
      <c r="A4529">
        <v>4527</v>
      </c>
      <c r="B4529">
        <v>1</v>
      </c>
      <c r="C4529">
        <v>0.32485717008579501</v>
      </c>
      <c r="D4529" s="5">
        <v>43937.71875</v>
      </c>
      <c r="E4529">
        <v>1.0182433625057601</v>
      </c>
      <c r="F4529">
        <v>1</v>
      </c>
    </row>
    <row r="4530" spans="1:6" x14ac:dyDescent="0.3">
      <c r="A4530">
        <v>4528</v>
      </c>
      <c r="B4530">
        <v>1</v>
      </c>
      <c r="C4530">
        <v>0.42213337844746124</v>
      </c>
      <c r="D4530" s="5">
        <v>43937.722222222219</v>
      </c>
      <c r="E4530">
        <v>1.0196895136844999</v>
      </c>
      <c r="F4530">
        <v>1</v>
      </c>
    </row>
    <row r="4531" spans="1:6" x14ac:dyDescent="0.3">
      <c r="A4531">
        <v>4529</v>
      </c>
      <c r="B4531">
        <v>1</v>
      </c>
      <c r="C4531">
        <v>0.52933666442340876</v>
      </c>
      <c r="D4531" s="5">
        <v>43937.725694444445</v>
      </c>
      <c r="E4531">
        <v>1.01215213650519</v>
      </c>
      <c r="F4531">
        <v>1</v>
      </c>
    </row>
    <row r="4532" spans="1:6" x14ac:dyDescent="0.3">
      <c r="A4532">
        <v>4530</v>
      </c>
      <c r="B4532">
        <v>1</v>
      </c>
      <c r="C4532">
        <v>0.58681278844451379</v>
      </c>
      <c r="D4532" s="5">
        <v>43937.729166666664</v>
      </c>
      <c r="E4532">
        <v>0.98036433457732497</v>
      </c>
      <c r="F4532">
        <v>1</v>
      </c>
    </row>
    <row r="4533" spans="1:6" x14ac:dyDescent="0.3">
      <c r="A4533">
        <v>4531</v>
      </c>
      <c r="B4533">
        <v>1</v>
      </c>
      <c r="C4533">
        <v>0.55252726367871374</v>
      </c>
      <c r="D4533" s="5">
        <v>43937.732638888891</v>
      </c>
      <c r="E4533">
        <v>0.96549231590928697</v>
      </c>
      <c r="F4533">
        <v>1</v>
      </c>
    </row>
    <row r="4534" spans="1:6" x14ac:dyDescent="0.3">
      <c r="A4534">
        <v>4532</v>
      </c>
      <c r="B4534">
        <v>1</v>
      </c>
      <c r="C4534">
        <v>0.51885128644727752</v>
      </c>
      <c r="D4534" s="5">
        <v>43937.736111111109</v>
      </c>
      <c r="E4534">
        <v>1.0135381913185799</v>
      </c>
      <c r="F4534">
        <v>1</v>
      </c>
    </row>
    <row r="4535" spans="1:6" x14ac:dyDescent="0.3">
      <c r="A4535">
        <v>4533</v>
      </c>
      <c r="B4535">
        <v>1</v>
      </c>
      <c r="C4535">
        <v>0.48875535702337253</v>
      </c>
      <c r="D4535" s="5">
        <v>43937.739583333336</v>
      </c>
      <c r="E4535">
        <v>1.0094225148375</v>
      </c>
      <c r="F4535">
        <v>1</v>
      </c>
    </row>
    <row r="4536" spans="1:6" x14ac:dyDescent="0.3">
      <c r="A4536">
        <v>4534</v>
      </c>
      <c r="B4536">
        <v>1</v>
      </c>
      <c r="C4536">
        <v>0.45919887015630251</v>
      </c>
      <c r="D4536" s="5">
        <v>43937.743055555555</v>
      </c>
      <c r="E4536">
        <v>1.0196303757065599</v>
      </c>
      <c r="F4536">
        <v>1</v>
      </c>
    </row>
    <row r="4537" spans="1:6" x14ac:dyDescent="0.3">
      <c r="A4537">
        <v>4535</v>
      </c>
      <c r="B4537">
        <v>1</v>
      </c>
      <c r="C4537">
        <v>0.42964238328923249</v>
      </c>
      <c r="D4537" s="5">
        <v>43937.746527777781</v>
      </c>
      <c r="E4537">
        <v>1.01263629266602</v>
      </c>
      <c r="F4537">
        <v>1</v>
      </c>
    </row>
    <row r="4538" spans="1:6" x14ac:dyDescent="0.3">
      <c r="A4538">
        <v>4536</v>
      </c>
      <c r="B4538">
        <v>1</v>
      </c>
      <c r="C4538">
        <v>0.39640577876633248</v>
      </c>
      <c r="D4538" s="5">
        <v>43937.75</v>
      </c>
      <c r="E4538">
        <v>0.99624835903181397</v>
      </c>
      <c r="F4538">
        <v>1</v>
      </c>
    </row>
    <row r="4539" spans="1:6" x14ac:dyDescent="0.3">
      <c r="A4539">
        <v>4537</v>
      </c>
      <c r="B4539">
        <v>1</v>
      </c>
      <c r="C4539">
        <v>0.35885882417008125</v>
      </c>
      <c r="D4539" s="5">
        <v>43937.753472222219</v>
      </c>
      <c r="E4539">
        <v>1.01947655254221</v>
      </c>
      <c r="F4539">
        <v>1</v>
      </c>
    </row>
    <row r="4540" spans="1:6" x14ac:dyDescent="0.3">
      <c r="A4540">
        <v>4538</v>
      </c>
      <c r="B4540">
        <v>1</v>
      </c>
      <c r="C4540">
        <v>0.32586946207255002</v>
      </c>
      <c r="D4540" s="5">
        <v>43937.756944444445</v>
      </c>
      <c r="E4540">
        <v>0.99448768142366795</v>
      </c>
      <c r="F4540">
        <v>1</v>
      </c>
    </row>
    <row r="4541" spans="1:6" x14ac:dyDescent="0.3">
      <c r="A4541">
        <v>4539</v>
      </c>
      <c r="B4541">
        <v>1</v>
      </c>
      <c r="C4541">
        <v>0.29331376602696502</v>
      </c>
      <c r="D4541" s="5">
        <v>43937.760416666664</v>
      </c>
      <c r="E4541">
        <v>1.01635928945995</v>
      </c>
      <c r="F4541">
        <v>1</v>
      </c>
    </row>
    <row r="4542" spans="1:6" x14ac:dyDescent="0.3">
      <c r="A4542">
        <v>4540</v>
      </c>
      <c r="B4542">
        <v>1</v>
      </c>
      <c r="C4542">
        <v>0.26075806998138124</v>
      </c>
      <c r="D4542" s="5">
        <v>43937.763888888891</v>
      </c>
      <c r="E4542">
        <v>0.99180418190476205</v>
      </c>
      <c r="F4542">
        <v>1</v>
      </c>
    </row>
    <row r="4543" spans="1:6" x14ac:dyDescent="0.3">
      <c r="A4543">
        <v>4541</v>
      </c>
      <c r="B4543">
        <v>1</v>
      </c>
      <c r="C4543">
        <v>0.23011412699045999</v>
      </c>
      <c r="D4543" s="5">
        <v>43937.767361111109</v>
      </c>
      <c r="E4543">
        <v>0.98362289299313599</v>
      </c>
      <c r="F4543">
        <v>1</v>
      </c>
    </row>
    <row r="4544" spans="1:6" x14ac:dyDescent="0.3">
      <c r="A4544">
        <v>4542</v>
      </c>
      <c r="B4544">
        <v>1</v>
      </c>
      <c r="C4544">
        <v>0.20117255311157126</v>
      </c>
      <c r="D4544" s="5">
        <v>43937.770833333336</v>
      </c>
      <c r="E4544">
        <v>1.0145850639201699</v>
      </c>
      <c r="F4544">
        <v>1</v>
      </c>
    </row>
    <row r="4545" spans="1:6" x14ac:dyDescent="0.3">
      <c r="A4545">
        <v>4543</v>
      </c>
      <c r="B4545">
        <v>1</v>
      </c>
      <c r="C4545">
        <v>0.16361400870975626</v>
      </c>
      <c r="D4545" s="5">
        <v>43937.774305555555</v>
      </c>
      <c r="E4545">
        <v>0.99537168040026702</v>
      </c>
      <c r="F4545">
        <v>1</v>
      </c>
    </row>
    <row r="4546" spans="1:6" x14ac:dyDescent="0.3">
      <c r="A4546">
        <v>4544</v>
      </c>
      <c r="B4546">
        <v>1</v>
      </c>
      <c r="C4546">
        <v>0.13111104593424375</v>
      </c>
      <c r="D4546" s="5">
        <v>43937.777777777781</v>
      </c>
      <c r="E4546">
        <v>1.0108653794312801</v>
      </c>
      <c r="F4546">
        <v>1</v>
      </c>
    </row>
    <row r="4547" spans="1:6" x14ac:dyDescent="0.3">
      <c r="A4547">
        <v>4545</v>
      </c>
      <c r="B4547">
        <v>1</v>
      </c>
      <c r="C4547">
        <v>0.104283514218662</v>
      </c>
      <c r="D4547" s="5">
        <v>43937.78125</v>
      </c>
      <c r="E4547">
        <v>0.98790939308283998</v>
      </c>
      <c r="F4547">
        <v>1</v>
      </c>
    </row>
    <row r="4548" spans="1:6" x14ac:dyDescent="0.3">
      <c r="A4548">
        <v>4546</v>
      </c>
      <c r="B4548">
        <v>1</v>
      </c>
      <c r="C4548">
        <v>7.6906411072677747E-2</v>
      </c>
      <c r="D4548" s="5">
        <v>43937.784722222219</v>
      </c>
      <c r="E4548">
        <v>0.97958751578815695</v>
      </c>
      <c r="F4548">
        <v>1</v>
      </c>
    </row>
    <row r="4549" spans="1:6" x14ac:dyDescent="0.3">
      <c r="A4549">
        <v>4547</v>
      </c>
      <c r="B4549">
        <v>1</v>
      </c>
      <c r="C4549">
        <v>4.7566295866247749E-2</v>
      </c>
      <c r="D4549" s="5">
        <v>43937.788194444445</v>
      </c>
      <c r="E4549">
        <v>0.99815311155155095</v>
      </c>
      <c r="F4549">
        <v>1</v>
      </c>
    </row>
    <row r="4550" spans="1:6" x14ac:dyDescent="0.3">
      <c r="A4550">
        <v>4548</v>
      </c>
      <c r="B4550">
        <v>1</v>
      </c>
      <c r="C4550">
        <v>2.2648887240413501E-2</v>
      </c>
      <c r="D4550" s="5">
        <v>43937.791666666664</v>
      </c>
      <c r="E4550">
        <v>1.0097419334212601</v>
      </c>
      <c r="F4550">
        <v>1</v>
      </c>
    </row>
    <row r="4551" spans="1:6" x14ac:dyDescent="0.3">
      <c r="A4551">
        <v>4549</v>
      </c>
      <c r="B4551">
        <v>1</v>
      </c>
      <c r="C4551">
        <v>1.1067416910279687E-2</v>
      </c>
      <c r="D4551" s="5">
        <v>43937.795138888891</v>
      </c>
      <c r="E4551">
        <v>1.0128731404800499</v>
      </c>
      <c r="F4551">
        <v>1</v>
      </c>
    </row>
    <row r="4552" spans="1:6" x14ac:dyDescent="0.3">
      <c r="A4552">
        <v>4550</v>
      </c>
      <c r="B4552">
        <v>1</v>
      </c>
      <c r="C4552">
        <v>7.7895815950296621E-3</v>
      </c>
      <c r="D4552" s="5">
        <v>43937.798611111109</v>
      </c>
      <c r="E4552">
        <v>1.00869722535748</v>
      </c>
      <c r="F4552">
        <v>1</v>
      </c>
    </row>
    <row r="4553" spans="1:6" x14ac:dyDescent="0.3">
      <c r="A4553">
        <v>4551</v>
      </c>
      <c r="B4553">
        <v>1</v>
      </c>
      <c r="C4553">
        <v>4.5117462797796253E-3</v>
      </c>
      <c r="D4553" s="5">
        <v>43937.802083333336</v>
      </c>
      <c r="E4553">
        <v>1.00321118578931</v>
      </c>
      <c r="F4553">
        <v>1</v>
      </c>
    </row>
    <row r="4554" spans="1:6" x14ac:dyDescent="0.3">
      <c r="A4554">
        <v>4552</v>
      </c>
      <c r="B4554">
        <v>1</v>
      </c>
      <c r="C4554">
        <v>1.2493555968436788E-3</v>
      </c>
      <c r="D4554" s="5">
        <v>43937.805555555555</v>
      </c>
      <c r="E4554">
        <v>1.02083910959973</v>
      </c>
      <c r="F4554">
        <v>1</v>
      </c>
    </row>
    <row r="4555" spans="1:6" x14ac:dyDescent="0.3">
      <c r="A4555">
        <v>4553</v>
      </c>
      <c r="B4555">
        <v>1</v>
      </c>
      <c r="C4555">
        <v>0</v>
      </c>
      <c r="D4555" s="5">
        <v>43937.809027777781</v>
      </c>
      <c r="E4555">
        <v>0.99490294461921602</v>
      </c>
      <c r="F4555">
        <v>1</v>
      </c>
    </row>
    <row r="4556" spans="1:6" x14ac:dyDescent="0.3">
      <c r="A4556">
        <v>4554</v>
      </c>
      <c r="B4556">
        <v>1</v>
      </c>
      <c r="C4556">
        <v>4.7389927701619249E-4</v>
      </c>
      <c r="D4556" s="5">
        <v>43937.8125</v>
      </c>
      <c r="E4556">
        <v>0.99047232095000703</v>
      </c>
      <c r="F4556">
        <v>1</v>
      </c>
    </row>
    <row r="4557" spans="1:6" x14ac:dyDescent="0.3">
      <c r="A4557">
        <v>4555</v>
      </c>
      <c r="B4557">
        <v>1</v>
      </c>
      <c r="C4557">
        <v>6.3801219249514252E-3</v>
      </c>
      <c r="D4557" s="5">
        <v>43937.815972222219</v>
      </c>
      <c r="E4557">
        <v>1.01596031997198</v>
      </c>
      <c r="F4557">
        <v>1</v>
      </c>
    </row>
    <row r="4558" spans="1:6" x14ac:dyDescent="0.3">
      <c r="A4558">
        <v>4556</v>
      </c>
      <c r="B4558">
        <v>1</v>
      </c>
      <c r="C4558">
        <v>2.1325572015780749E-2</v>
      </c>
      <c r="D4558" s="5">
        <v>43937.819444444445</v>
      </c>
      <c r="E4558">
        <v>1.0285358256904999</v>
      </c>
      <c r="F4558">
        <v>1</v>
      </c>
    </row>
    <row r="4559" spans="1:6" x14ac:dyDescent="0.3">
      <c r="A4559">
        <v>4557</v>
      </c>
      <c r="B4559">
        <v>1</v>
      </c>
      <c r="C4559">
        <v>6.0482257810833377E-2</v>
      </c>
      <c r="D4559" s="5">
        <v>43937.822916666664</v>
      </c>
      <c r="E4559">
        <v>1.00607579761899</v>
      </c>
      <c r="F4559">
        <v>1</v>
      </c>
    </row>
    <row r="4560" spans="1:6" x14ac:dyDescent="0.3">
      <c r="A4560">
        <v>4558</v>
      </c>
      <c r="B4560">
        <v>1</v>
      </c>
      <c r="C4560">
        <v>9.9480046747848744E-2</v>
      </c>
      <c r="D4560" s="5">
        <v>43937.826388888891</v>
      </c>
      <c r="E4560">
        <v>0.99561866546539501</v>
      </c>
      <c r="F4560">
        <v>1</v>
      </c>
    </row>
    <row r="4561" spans="1:6" x14ac:dyDescent="0.3">
      <c r="A4561">
        <v>4559</v>
      </c>
      <c r="B4561">
        <v>1</v>
      </c>
      <c r="C4561">
        <v>0.13722550757573501</v>
      </c>
      <c r="D4561" s="5">
        <v>43937.829861111109</v>
      </c>
      <c r="E4561">
        <v>0.97148022135693801</v>
      </c>
      <c r="F4561">
        <v>1</v>
      </c>
    </row>
    <row r="4562" spans="1:6" x14ac:dyDescent="0.3">
      <c r="A4562">
        <v>4560</v>
      </c>
      <c r="B4562">
        <v>1</v>
      </c>
      <c r="C4562">
        <v>0.16979738907914124</v>
      </c>
      <c r="D4562" s="5">
        <v>43937.833333333336</v>
      </c>
      <c r="E4562">
        <v>0.98506828992015705</v>
      </c>
      <c r="F4562">
        <v>1</v>
      </c>
    </row>
    <row r="4563" spans="1:6" x14ac:dyDescent="0.3">
      <c r="A4563">
        <v>4561</v>
      </c>
      <c r="B4563">
        <v>1</v>
      </c>
      <c r="C4563">
        <v>0.1820457488630875</v>
      </c>
      <c r="D4563" s="5">
        <v>43937.836805555555</v>
      </c>
      <c r="E4563">
        <v>0.99089709914855095</v>
      </c>
      <c r="F4563">
        <v>1</v>
      </c>
    </row>
    <row r="4564" spans="1:6" x14ac:dyDescent="0.3">
      <c r="A4564">
        <v>4562</v>
      </c>
      <c r="B4564">
        <v>1</v>
      </c>
      <c r="C4564">
        <v>0.19429410864703375</v>
      </c>
      <c r="D4564" s="5">
        <v>43937.840277777781</v>
      </c>
      <c r="E4564">
        <v>1.02359349103161</v>
      </c>
      <c r="F4564">
        <v>1</v>
      </c>
    </row>
    <row r="4565" spans="1:6" x14ac:dyDescent="0.3">
      <c r="A4565">
        <v>4563</v>
      </c>
      <c r="B4565">
        <v>1</v>
      </c>
      <c r="C4565">
        <v>0.20654246843097876</v>
      </c>
      <c r="D4565" s="5">
        <v>43937.84375</v>
      </c>
      <c r="E4565">
        <v>1.01285252303975</v>
      </c>
      <c r="F4565">
        <v>1</v>
      </c>
    </row>
    <row r="4566" spans="1:6" x14ac:dyDescent="0.3">
      <c r="A4566">
        <v>4564</v>
      </c>
      <c r="B4566">
        <v>1</v>
      </c>
      <c r="C4566">
        <v>0.21879082821492499</v>
      </c>
      <c r="D4566" s="5">
        <v>43937.847222222219</v>
      </c>
      <c r="E4566">
        <v>0.98315881625342405</v>
      </c>
      <c r="F4566">
        <v>1</v>
      </c>
    </row>
    <row r="4567" spans="1:6" x14ac:dyDescent="0.3">
      <c r="A4567">
        <v>4565</v>
      </c>
      <c r="B4567">
        <v>1</v>
      </c>
      <c r="C4567">
        <v>0.2317319271856825</v>
      </c>
      <c r="D4567" s="5">
        <v>43937.850694444445</v>
      </c>
      <c r="E4567">
        <v>0.97349170326773804</v>
      </c>
      <c r="F4567">
        <v>1</v>
      </c>
    </row>
    <row r="4568" spans="1:6" x14ac:dyDescent="0.3">
      <c r="A4568">
        <v>4566</v>
      </c>
      <c r="B4568">
        <v>1</v>
      </c>
      <c r="C4568">
        <v>0.23913090743760124</v>
      </c>
      <c r="D4568" s="5">
        <v>43937.854166666664</v>
      </c>
      <c r="E4568">
        <v>1.01145513097361</v>
      </c>
      <c r="F4568">
        <v>1</v>
      </c>
    </row>
    <row r="4569" spans="1:6" x14ac:dyDescent="0.3">
      <c r="A4569">
        <v>4567</v>
      </c>
      <c r="B4569">
        <v>1</v>
      </c>
      <c r="C4569">
        <v>0.23223889648898999</v>
      </c>
      <c r="D4569" s="5">
        <v>43937.857638888891</v>
      </c>
      <c r="E4569">
        <v>1.0335878587038301</v>
      </c>
      <c r="F4569">
        <v>1</v>
      </c>
    </row>
    <row r="4570" spans="1:6" x14ac:dyDescent="0.3">
      <c r="A4570">
        <v>4568</v>
      </c>
      <c r="B4570">
        <v>1</v>
      </c>
      <c r="C4570">
        <v>0.22708261040421124</v>
      </c>
      <c r="D4570" s="5">
        <v>43937.861111111109</v>
      </c>
      <c r="E4570">
        <v>1.0147554163510299</v>
      </c>
      <c r="F4570">
        <v>1</v>
      </c>
    </row>
    <row r="4571" spans="1:6" x14ac:dyDescent="0.3">
      <c r="A4571">
        <v>4569</v>
      </c>
      <c r="B4571">
        <v>1</v>
      </c>
      <c r="C4571">
        <v>0.22237194646044875</v>
      </c>
      <c r="D4571" s="5">
        <v>43937.864583333336</v>
      </c>
      <c r="E4571">
        <v>0.98683539599309</v>
      </c>
      <c r="F4571">
        <v>1</v>
      </c>
    </row>
    <row r="4572" spans="1:6" x14ac:dyDescent="0.3">
      <c r="A4572">
        <v>4570</v>
      </c>
      <c r="B4572">
        <v>1</v>
      </c>
      <c r="C4572">
        <v>0.21766128251668751</v>
      </c>
      <c r="D4572" s="5">
        <v>43937.868055555555</v>
      </c>
      <c r="E4572">
        <v>0.99472610336812295</v>
      </c>
      <c r="F4572">
        <v>1</v>
      </c>
    </row>
    <row r="4573" spans="1:6" x14ac:dyDescent="0.3">
      <c r="A4573">
        <v>4571</v>
      </c>
      <c r="B4573">
        <v>1</v>
      </c>
      <c r="C4573">
        <v>0.21295061857292624</v>
      </c>
      <c r="D4573" s="5">
        <v>43937.871527777781</v>
      </c>
      <c r="E4573">
        <v>1.0096174425600899</v>
      </c>
      <c r="F4573">
        <v>1</v>
      </c>
    </row>
    <row r="4574" spans="1:6" x14ac:dyDescent="0.3">
      <c r="A4574">
        <v>4572</v>
      </c>
      <c r="B4574">
        <v>1</v>
      </c>
      <c r="C4574">
        <v>0.20010526840365625</v>
      </c>
      <c r="D4574" s="5">
        <v>43937.875</v>
      </c>
      <c r="E4574">
        <v>1.00854138924462</v>
      </c>
      <c r="F4574">
        <v>1</v>
      </c>
    </row>
    <row r="4575" spans="1:6" x14ac:dyDescent="0.3">
      <c r="A4575">
        <v>4573</v>
      </c>
      <c r="B4575">
        <v>1</v>
      </c>
      <c r="C4575">
        <v>0.175057888896125</v>
      </c>
      <c r="D4575" s="5">
        <v>43937.878472222219</v>
      </c>
      <c r="E4575">
        <v>1.0163847644567601</v>
      </c>
      <c r="F4575">
        <v>1</v>
      </c>
    </row>
    <row r="4576" spans="1:6" x14ac:dyDescent="0.3">
      <c r="A4576">
        <v>4574</v>
      </c>
      <c r="B4576">
        <v>1</v>
      </c>
      <c r="C4576">
        <v>0.15022527752656126</v>
      </c>
      <c r="D4576" s="5">
        <v>43937.881944444445</v>
      </c>
      <c r="E4576">
        <v>1.0097239374776401</v>
      </c>
      <c r="F4576">
        <v>1</v>
      </c>
    </row>
    <row r="4577" spans="1:6" x14ac:dyDescent="0.3">
      <c r="A4577">
        <v>4575</v>
      </c>
      <c r="B4577">
        <v>1</v>
      </c>
      <c r="C4577">
        <v>0.13033080705790126</v>
      </c>
      <c r="D4577" s="5">
        <v>43937.885416666664</v>
      </c>
      <c r="E4577">
        <v>0.99126158374735795</v>
      </c>
      <c r="F4577">
        <v>1</v>
      </c>
    </row>
    <row r="4578" spans="1:6" x14ac:dyDescent="0.3">
      <c r="A4578">
        <v>4576</v>
      </c>
      <c r="B4578">
        <v>1</v>
      </c>
      <c r="C4578">
        <v>0.11243982169538012</v>
      </c>
      <c r="D4578" s="5">
        <v>43937.888888888891</v>
      </c>
      <c r="E4578">
        <v>1.0137766690583601</v>
      </c>
      <c r="F4578">
        <v>1</v>
      </c>
    </row>
    <row r="4579" spans="1:6" x14ac:dyDescent="0.3">
      <c r="A4579">
        <v>4577</v>
      </c>
      <c r="B4579">
        <v>1</v>
      </c>
      <c r="C4579">
        <v>9.4548836332858002E-2</v>
      </c>
      <c r="D4579" s="5">
        <v>43937.892361111109</v>
      </c>
      <c r="E4579">
        <v>1.0366704147875301</v>
      </c>
      <c r="F4579">
        <v>1</v>
      </c>
    </row>
    <row r="4580" spans="1:6" x14ac:dyDescent="0.3">
      <c r="A4580">
        <v>4578</v>
      </c>
      <c r="B4580">
        <v>1</v>
      </c>
      <c r="C4580">
        <v>9.8875317460558623E-2</v>
      </c>
      <c r="D4580" s="5">
        <v>43937.895833333336</v>
      </c>
      <c r="E4580">
        <v>1.02048879256654</v>
      </c>
      <c r="F4580">
        <v>1</v>
      </c>
    </row>
    <row r="4581" spans="1:6" x14ac:dyDescent="0.3">
      <c r="A4581">
        <v>4579</v>
      </c>
      <c r="B4581">
        <v>1</v>
      </c>
      <c r="C4581">
        <v>0.13717980673679375</v>
      </c>
      <c r="D4581" s="5">
        <v>43937.899305555555</v>
      </c>
      <c r="E4581">
        <v>1.0047108076581499</v>
      </c>
      <c r="F4581">
        <v>1</v>
      </c>
    </row>
    <row r="4582" spans="1:6" x14ac:dyDescent="0.3">
      <c r="A4582">
        <v>4580</v>
      </c>
      <c r="B4582">
        <v>1</v>
      </c>
      <c r="C4582">
        <v>0.18635295086128001</v>
      </c>
      <c r="D4582" s="5">
        <v>43937.902777777781</v>
      </c>
      <c r="E4582">
        <v>0.98203934750565203</v>
      </c>
      <c r="F4582">
        <v>1</v>
      </c>
    </row>
    <row r="4583" spans="1:6" x14ac:dyDescent="0.3">
      <c r="A4583">
        <v>4581</v>
      </c>
      <c r="B4583">
        <v>1</v>
      </c>
      <c r="C4583">
        <v>0.24457454048288249</v>
      </c>
      <c r="D4583" s="5">
        <v>43937.90625</v>
      </c>
      <c r="E4583">
        <v>0.98456005976970296</v>
      </c>
      <c r="F4583">
        <v>1</v>
      </c>
    </row>
    <row r="4584" spans="1:6" x14ac:dyDescent="0.3">
      <c r="A4584">
        <v>4582</v>
      </c>
      <c r="B4584">
        <v>1</v>
      </c>
      <c r="C4584">
        <v>0.32204568591666749</v>
      </c>
      <c r="D4584" s="5">
        <v>43937.909722222219</v>
      </c>
      <c r="E4584">
        <v>1.0308115152628301</v>
      </c>
      <c r="F4584">
        <v>1</v>
      </c>
    </row>
    <row r="4585" spans="1:6" x14ac:dyDescent="0.3">
      <c r="A4585">
        <v>4583</v>
      </c>
      <c r="B4585">
        <v>1</v>
      </c>
      <c r="C4585">
        <v>0.40847180443933501</v>
      </c>
      <c r="D4585" s="5">
        <v>43937.913194444445</v>
      </c>
      <c r="E4585">
        <v>1.0349831049854501</v>
      </c>
      <c r="F4585">
        <v>1</v>
      </c>
    </row>
    <row r="4586" spans="1:6" x14ac:dyDescent="0.3">
      <c r="A4586">
        <v>4584</v>
      </c>
      <c r="B4586">
        <v>1</v>
      </c>
      <c r="C4586">
        <v>0.45250022291941749</v>
      </c>
      <c r="D4586" s="5">
        <v>43937.916666666664</v>
      </c>
      <c r="E4586">
        <v>1.0069378824928601</v>
      </c>
      <c r="F4586">
        <v>1</v>
      </c>
    </row>
    <row r="4587" spans="1:6" x14ac:dyDescent="0.3">
      <c r="A4587">
        <v>4585</v>
      </c>
      <c r="B4587">
        <v>1</v>
      </c>
      <c r="C4587">
        <v>0.42137371588324124</v>
      </c>
      <c r="D4587" s="5">
        <v>43937.920138888891</v>
      </c>
      <c r="E4587">
        <v>0.97750422068347498</v>
      </c>
      <c r="F4587">
        <v>1</v>
      </c>
    </row>
    <row r="4588" spans="1:6" x14ac:dyDescent="0.3">
      <c r="A4588">
        <v>4586</v>
      </c>
      <c r="B4588">
        <v>1</v>
      </c>
      <c r="C4588">
        <v>0.39024720884706499</v>
      </c>
      <c r="D4588" s="5">
        <v>43937.923611111109</v>
      </c>
      <c r="E4588">
        <v>0.97520855563991105</v>
      </c>
      <c r="F4588">
        <v>1</v>
      </c>
    </row>
    <row r="4589" spans="1:6" x14ac:dyDescent="0.3">
      <c r="A4589">
        <v>4587</v>
      </c>
      <c r="B4589">
        <v>1</v>
      </c>
      <c r="C4589">
        <v>0.36004274337213749</v>
      </c>
      <c r="D4589" s="5">
        <v>43937.927083333336</v>
      </c>
      <c r="E4589">
        <v>1.0174201011975099</v>
      </c>
      <c r="F4589">
        <v>1</v>
      </c>
    </row>
    <row r="4590" spans="1:6" x14ac:dyDescent="0.3">
      <c r="A4590">
        <v>4588</v>
      </c>
      <c r="B4590">
        <v>1</v>
      </c>
      <c r="C4590">
        <v>0.33351512361075752</v>
      </c>
      <c r="D4590" s="5">
        <v>43937.930555555555</v>
      </c>
      <c r="E4590">
        <v>1.04137546817538</v>
      </c>
      <c r="F4590">
        <v>1</v>
      </c>
    </row>
    <row r="4591" spans="1:6" x14ac:dyDescent="0.3">
      <c r="A4591">
        <v>4589</v>
      </c>
      <c r="B4591">
        <v>1</v>
      </c>
      <c r="C4591">
        <v>0.30736885770036998</v>
      </c>
      <c r="D4591" s="5">
        <v>43937.934027777781</v>
      </c>
      <c r="E4591">
        <v>1.00981615641653</v>
      </c>
      <c r="F4591">
        <v>1</v>
      </c>
    </row>
    <row r="4592" spans="1:6" x14ac:dyDescent="0.3">
      <c r="A4592">
        <v>4590</v>
      </c>
      <c r="B4592">
        <v>1</v>
      </c>
      <c r="C4592">
        <v>0.2783501847662575</v>
      </c>
      <c r="D4592" s="5">
        <v>43937.9375</v>
      </c>
      <c r="E4592">
        <v>0.98071091818596701</v>
      </c>
      <c r="F4592">
        <v>1</v>
      </c>
    </row>
    <row r="4593" spans="1:6" x14ac:dyDescent="0.3">
      <c r="A4593">
        <v>4591</v>
      </c>
      <c r="B4593">
        <v>1</v>
      </c>
      <c r="C4593">
        <v>0.24502290129655874</v>
      </c>
      <c r="D4593" s="5">
        <v>43937.940972222219</v>
      </c>
      <c r="E4593">
        <v>0.98056768006136896</v>
      </c>
      <c r="F4593">
        <v>1</v>
      </c>
    </row>
    <row r="4594" spans="1:6" x14ac:dyDescent="0.3">
      <c r="A4594">
        <v>4592</v>
      </c>
      <c r="B4594">
        <v>1</v>
      </c>
      <c r="C4594">
        <v>0.21821374521790751</v>
      </c>
      <c r="D4594" s="5">
        <v>43937.944444444445</v>
      </c>
      <c r="E4594">
        <v>0.95959942598024295</v>
      </c>
      <c r="F4594">
        <v>1</v>
      </c>
    </row>
    <row r="4595" spans="1:6" x14ac:dyDescent="0.3">
      <c r="A4595">
        <v>4593</v>
      </c>
      <c r="B4595">
        <v>1</v>
      </c>
      <c r="C4595">
        <v>0.19599555623810874</v>
      </c>
      <c r="D4595" s="5">
        <v>43937.947916666664</v>
      </c>
      <c r="E4595">
        <v>1.0016859233853499</v>
      </c>
      <c r="F4595">
        <v>1</v>
      </c>
    </row>
    <row r="4596" spans="1:6" x14ac:dyDescent="0.3">
      <c r="A4596">
        <v>4594</v>
      </c>
      <c r="B4596">
        <v>1</v>
      </c>
      <c r="C4596">
        <v>0.17377736725831</v>
      </c>
      <c r="D4596" s="5">
        <v>43937.951388888891</v>
      </c>
      <c r="E4596">
        <v>1.0360392503862099</v>
      </c>
      <c r="F4596">
        <v>1</v>
      </c>
    </row>
    <row r="4597" spans="1:6" x14ac:dyDescent="0.3">
      <c r="A4597">
        <v>4595</v>
      </c>
      <c r="B4597">
        <v>1</v>
      </c>
      <c r="C4597">
        <v>0.15162078383927624</v>
      </c>
      <c r="D4597" s="5">
        <v>43937.954861111109</v>
      </c>
      <c r="E4597">
        <v>1.0091047647820399</v>
      </c>
      <c r="F4597">
        <v>1</v>
      </c>
    </row>
    <row r="4598" spans="1:6" x14ac:dyDescent="0.3">
      <c r="A4598">
        <v>4596</v>
      </c>
      <c r="B4598">
        <v>1</v>
      </c>
      <c r="C4598">
        <v>0.14161143240326374</v>
      </c>
      <c r="D4598" s="5">
        <v>43937.958333333336</v>
      </c>
      <c r="E4598">
        <v>0.99591655585638705</v>
      </c>
      <c r="F4598">
        <v>1</v>
      </c>
    </row>
    <row r="4599" spans="1:6" x14ac:dyDescent="0.3">
      <c r="A4599">
        <v>4597</v>
      </c>
      <c r="B4599">
        <v>1</v>
      </c>
      <c r="C4599">
        <v>0.14707535654941251</v>
      </c>
      <c r="D4599" s="5">
        <v>43937.961805555555</v>
      </c>
      <c r="E4599">
        <v>0.99965784226855503</v>
      </c>
      <c r="F4599">
        <v>1</v>
      </c>
    </row>
    <row r="4600" spans="1:6" x14ac:dyDescent="0.3">
      <c r="A4600">
        <v>4598</v>
      </c>
      <c r="B4600">
        <v>1</v>
      </c>
      <c r="C4600">
        <v>0.15339470773425751</v>
      </c>
      <c r="D4600" s="5">
        <v>43937.965277777781</v>
      </c>
      <c r="E4600">
        <v>1.0085907901851501</v>
      </c>
      <c r="F4600">
        <v>1</v>
      </c>
    </row>
    <row r="4601" spans="1:6" x14ac:dyDescent="0.3">
      <c r="A4601">
        <v>4599</v>
      </c>
      <c r="B4601">
        <v>1</v>
      </c>
      <c r="C4601">
        <v>0.15971405891910126</v>
      </c>
      <c r="D4601" s="5">
        <v>43937.96875</v>
      </c>
      <c r="E4601">
        <v>1.02236705223872</v>
      </c>
      <c r="F4601">
        <v>1</v>
      </c>
    </row>
    <row r="4602" spans="1:6" x14ac:dyDescent="0.3">
      <c r="A4602">
        <v>4600</v>
      </c>
      <c r="B4602">
        <v>1</v>
      </c>
      <c r="C4602">
        <v>0.16603341010394501</v>
      </c>
      <c r="D4602" s="5">
        <v>43937.972222222219</v>
      </c>
      <c r="E4602">
        <v>1.0146246463033499</v>
      </c>
      <c r="F4602">
        <v>1</v>
      </c>
    </row>
    <row r="4603" spans="1:6" x14ac:dyDescent="0.3">
      <c r="A4603">
        <v>4601</v>
      </c>
      <c r="B4603">
        <v>1</v>
      </c>
      <c r="C4603">
        <v>0.17235276128878874</v>
      </c>
      <c r="D4603" s="5">
        <v>43937.975694444445</v>
      </c>
      <c r="E4603">
        <v>1.0043177448249401</v>
      </c>
      <c r="F4603">
        <v>1</v>
      </c>
    </row>
    <row r="4604" spans="1:6" x14ac:dyDescent="0.3">
      <c r="A4604">
        <v>4602</v>
      </c>
      <c r="B4604">
        <v>1</v>
      </c>
      <c r="C4604">
        <v>0.17908220704038499</v>
      </c>
      <c r="D4604" s="5">
        <v>43937.979166666664</v>
      </c>
      <c r="E4604">
        <v>0.99218688644447095</v>
      </c>
      <c r="F4604">
        <v>1</v>
      </c>
    </row>
    <row r="4605" spans="1:6" x14ac:dyDescent="0.3">
      <c r="A4605">
        <v>4603</v>
      </c>
      <c r="B4605">
        <v>1</v>
      </c>
      <c r="C4605">
        <v>0.18642679464210876</v>
      </c>
      <c r="D4605" s="5">
        <v>43937.982638888891</v>
      </c>
      <c r="E4605">
        <v>1.0057372139505101</v>
      </c>
      <c r="F4605">
        <v>1</v>
      </c>
    </row>
    <row r="4606" spans="1:6" x14ac:dyDescent="0.3">
      <c r="A4606">
        <v>4604</v>
      </c>
      <c r="B4606">
        <v>1</v>
      </c>
      <c r="C4606">
        <v>0.19377138224383375</v>
      </c>
      <c r="D4606" s="5">
        <v>43937.986111111109</v>
      </c>
      <c r="E4606">
        <v>1.02938022070552</v>
      </c>
      <c r="F4606">
        <v>1</v>
      </c>
    </row>
    <row r="4607" spans="1:6" x14ac:dyDescent="0.3">
      <c r="A4607">
        <v>4605</v>
      </c>
      <c r="B4607">
        <v>1</v>
      </c>
      <c r="C4607">
        <v>0.20111596984555749</v>
      </c>
      <c r="D4607" s="5">
        <v>43937.989583333336</v>
      </c>
      <c r="E4607">
        <v>1.02395681045543</v>
      </c>
      <c r="F4607">
        <v>1</v>
      </c>
    </row>
    <row r="4608" spans="1:6" x14ac:dyDescent="0.3">
      <c r="A4608">
        <v>4606</v>
      </c>
      <c r="B4608">
        <v>1</v>
      </c>
      <c r="C4608">
        <v>0.20846055744728251</v>
      </c>
      <c r="D4608" s="5">
        <v>43937.993055555555</v>
      </c>
      <c r="E4608">
        <v>1.0119506345501299</v>
      </c>
      <c r="F4608">
        <v>1</v>
      </c>
    </row>
    <row r="4609" spans="1:6" x14ac:dyDescent="0.3">
      <c r="A4609">
        <v>4607</v>
      </c>
      <c r="B4609">
        <v>1</v>
      </c>
      <c r="C4609">
        <v>0.21580514504900625</v>
      </c>
      <c r="D4609" s="5">
        <v>43937.996527777781</v>
      </c>
      <c r="E4609">
        <v>0.98895174900154303</v>
      </c>
      <c r="F4609">
        <v>1</v>
      </c>
    </row>
    <row r="4610" spans="1:6" x14ac:dyDescent="0.3">
      <c r="A4610">
        <v>4608</v>
      </c>
      <c r="B4610">
        <v>1</v>
      </c>
      <c r="C4610">
        <v>0.20913428984534374</v>
      </c>
      <c r="D4610" s="5">
        <v>43938</v>
      </c>
      <c r="E4610">
        <v>0.97934543222703596</v>
      </c>
      <c r="F4610">
        <v>1</v>
      </c>
    </row>
    <row r="4611" spans="1:6" x14ac:dyDescent="0.3">
      <c r="A4611">
        <v>4609</v>
      </c>
      <c r="B4611">
        <v>1</v>
      </c>
      <c r="C4611">
        <v>0.18144027043359875</v>
      </c>
      <c r="D4611" s="5">
        <v>43938.003472222219</v>
      </c>
      <c r="E4611">
        <v>0.99253993096395199</v>
      </c>
      <c r="F4611">
        <v>1</v>
      </c>
    </row>
    <row r="4612" spans="1:6" x14ac:dyDescent="0.3">
      <c r="A4612">
        <v>4610</v>
      </c>
      <c r="B4612">
        <v>1</v>
      </c>
      <c r="C4612">
        <v>0.15380804283572999</v>
      </c>
      <c r="D4612" s="5">
        <v>43938.006944444445</v>
      </c>
      <c r="E4612">
        <v>0.97067453159168304</v>
      </c>
      <c r="F4612">
        <v>1</v>
      </c>
    </row>
    <row r="4613" spans="1:6" x14ac:dyDescent="0.3">
      <c r="A4613">
        <v>4611</v>
      </c>
      <c r="B4613">
        <v>1</v>
      </c>
      <c r="C4613">
        <v>0.13110873686436375</v>
      </c>
      <c r="D4613" s="5">
        <v>43938.010416666664</v>
      </c>
      <c r="E4613">
        <v>0.98729449152990301</v>
      </c>
      <c r="F4613">
        <v>1</v>
      </c>
    </row>
    <row r="4614" spans="1:6" x14ac:dyDescent="0.3">
      <c r="A4614">
        <v>4612</v>
      </c>
      <c r="B4614">
        <v>1</v>
      </c>
      <c r="C4614">
        <v>0.11132729442740349</v>
      </c>
      <c r="D4614" s="5">
        <v>43938.013888888891</v>
      </c>
      <c r="E4614">
        <v>0.97001258164982296</v>
      </c>
      <c r="F4614">
        <v>1</v>
      </c>
    </row>
    <row r="4615" spans="1:6" x14ac:dyDescent="0.3">
      <c r="A4615">
        <v>4613</v>
      </c>
      <c r="B4615">
        <v>1</v>
      </c>
      <c r="C4615">
        <v>9.1545851990443003E-2</v>
      </c>
      <c r="D4615" s="5">
        <v>43938.017361111109</v>
      </c>
      <c r="E4615">
        <v>0.955235461008767</v>
      </c>
      <c r="F4615">
        <v>1</v>
      </c>
    </row>
    <row r="4616" spans="1:6" x14ac:dyDescent="0.3">
      <c r="A4616">
        <v>4614</v>
      </c>
      <c r="B4616">
        <v>1</v>
      </c>
      <c r="C4616">
        <v>8.4694298225146875E-2</v>
      </c>
      <c r="D4616" s="5">
        <v>43938.020833333336</v>
      </c>
      <c r="E4616">
        <v>0.97499356361703604</v>
      </c>
      <c r="F4616">
        <v>1</v>
      </c>
    </row>
    <row r="4617" spans="1:6" x14ac:dyDescent="0.3">
      <c r="A4617">
        <v>4615</v>
      </c>
      <c r="B4617">
        <v>1</v>
      </c>
      <c r="C4617">
        <v>9.734768841036863E-2</v>
      </c>
      <c r="D4617" s="5">
        <v>43938.024305555555</v>
      </c>
      <c r="E4617">
        <v>1.0441323032747101</v>
      </c>
      <c r="F4617">
        <v>1</v>
      </c>
    </row>
    <row r="4618" spans="1:6" x14ac:dyDescent="0.3">
      <c r="A4618">
        <v>4616</v>
      </c>
      <c r="B4618">
        <v>1</v>
      </c>
      <c r="C4618">
        <v>0.10996961832615562</v>
      </c>
      <c r="D4618" s="5">
        <v>43938.027777777781</v>
      </c>
      <c r="E4618">
        <v>1.0106499998926799</v>
      </c>
      <c r="F4618">
        <v>1</v>
      </c>
    </row>
    <row r="4619" spans="1:6" x14ac:dyDescent="0.3">
      <c r="A4619">
        <v>4617</v>
      </c>
      <c r="B4619">
        <v>1</v>
      </c>
      <c r="C4619">
        <v>0.12259154824194263</v>
      </c>
      <c r="D4619" s="5">
        <v>43938.03125</v>
      </c>
      <c r="E4619">
        <v>0.98356871509724197</v>
      </c>
      <c r="F4619">
        <v>1</v>
      </c>
    </row>
    <row r="4620" spans="1:6" x14ac:dyDescent="0.3">
      <c r="A4620">
        <v>4618</v>
      </c>
      <c r="B4620">
        <v>1</v>
      </c>
      <c r="C4620">
        <v>0.13521347815772874</v>
      </c>
      <c r="D4620" s="5">
        <v>43938.034722222219</v>
      </c>
      <c r="E4620">
        <v>0.96360980595731605</v>
      </c>
      <c r="F4620">
        <v>1</v>
      </c>
    </row>
    <row r="4621" spans="1:6" x14ac:dyDescent="0.3">
      <c r="A4621">
        <v>4619</v>
      </c>
      <c r="B4621">
        <v>1</v>
      </c>
      <c r="C4621">
        <v>0.14954664041434626</v>
      </c>
      <c r="D4621" s="5">
        <v>43938.038194444445</v>
      </c>
      <c r="E4621">
        <v>0.97607667544453602</v>
      </c>
      <c r="F4621">
        <v>1</v>
      </c>
    </row>
    <row r="4622" spans="1:6" x14ac:dyDescent="0.3">
      <c r="A4622">
        <v>4620</v>
      </c>
      <c r="B4622">
        <v>1</v>
      </c>
      <c r="C4622">
        <v>0.1551588676716425</v>
      </c>
      <c r="D4622" s="5">
        <v>43938.041666666664</v>
      </c>
      <c r="E4622">
        <v>1.0406738960576201</v>
      </c>
      <c r="F4622">
        <v>1</v>
      </c>
    </row>
    <row r="4623" spans="1:6" x14ac:dyDescent="0.3">
      <c r="A4623">
        <v>4621</v>
      </c>
      <c r="B4623">
        <v>1</v>
      </c>
      <c r="C4623">
        <v>0.14344699976057251</v>
      </c>
      <c r="D4623" s="5">
        <v>43938.045138888891</v>
      </c>
      <c r="E4623">
        <v>1.0125234694401499</v>
      </c>
      <c r="F4623">
        <v>1</v>
      </c>
    </row>
    <row r="4624" spans="1:6" x14ac:dyDescent="0.3">
      <c r="A4624">
        <v>4622</v>
      </c>
      <c r="B4624">
        <v>1</v>
      </c>
      <c r="C4624">
        <v>0.13435231704924125</v>
      </c>
      <c r="D4624" s="5">
        <v>43938.048611111109</v>
      </c>
      <c r="E4624">
        <v>0.99461286940092197</v>
      </c>
      <c r="F4624">
        <v>1</v>
      </c>
    </row>
    <row r="4625" spans="1:6" x14ac:dyDescent="0.3">
      <c r="A4625">
        <v>4623</v>
      </c>
      <c r="B4625">
        <v>1</v>
      </c>
      <c r="C4625">
        <v>0.12557887997684625</v>
      </c>
      <c r="D4625" s="5">
        <v>43938.052083333336</v>
      </c>
      <c r="E4625">
        <v>0.97177697083611403</v>
      </c>
      <c r="F4625">
        <v>1</v>
      </c>
    </row>
    <row r="4626" spans="1:6" x14ac:dyDescent="0.3">
      <c r="A4626">
        <v>4624</v>
      </c>
      <c r="B4626">
        <v>1</v>
      </c>
      <c r="C4626">
        <v>0.11680544290445199</v>
      </c>
      <c r="D4626" s="5">
        <v>43938.055555555555</v>
      </c>
      <c r="E4626">
        <v>0.99656710047137698</v>
      </c>
      <c r="F4626">
        <v>1</v>
      </c>
    </row>
    <row r="4627" spans="1:6" x14ac:dyDescent="0.3">
      <c r="A4627">
        <v>4625</v>
      </c>
      <c r="B4627">
        <v>1</v>
      </c>
      <c r="C4627">
        <v>0.10803200583205726</v>
      </c>
      <c r="D4627" s="5">
        <v>43938.059027777781</v>
      </c>
      <c r="E4627">
        <v>1.0358423288276599</v>
      </c>
      <c r="F4627">
        <v>1</v>
      </c>
    </row>
    <row r="4628" spans="1:6" x14ac:dyDescent="0.3">
      <c r="A4628">
        <v>4626</v>
      </c>
      <c r="B4628">
        <v>1</v>
      </c>
      <c r="C4628">
        <v>0.11967890705706975</v>
      </c>
      <c r="D4628" s="5">
        <v>43938.0625</v>
      </c>
      <c r="E4628">
        <v>1.0160917720759799</v>
      </c>
      <c r="F4628">
        <v>1</v>
      </c>
    </row>
    <row r="4629" spans="1:6" x14ac:dyDescent="0.3">
      <c r="A4629">
        <v>4627</v>
      </c>
      <c r="B4629">
        <v>1</v>
      </c>
      <c r="C4629">
        <v>0.16923884201947001</v>
      </c>
      <c r="D4629" s="5">
        <v>43938.065972222219</v>
      </c>
      <c r="E4629">
        <v>0.98093947476701404</v>
      </c>
      <c r="F4629">
        <v>1</v>
      </c>
    </row>
    <row r="4630" spans="1:6" x14ac:dyDescent="0.3">
      <c r="A4630">
        <v>4628</v>
      </c>
      <c r="B4630">
        <v>1</v>
      </c>
      <c r="C4630">
        <v>0.23141395931922501</v>
      </c>
      <c r="D4630" s="5">
        <v>43938.069444444445</v>
      </c>
      <c r="E4630">
        <v>0.968930109331127</v>
      </c>
      <c r="F4630">
        <v>1</v>
      </c>
    </row>
    <row r="4631" spans="1:6" x14ac:dyDescent="0.3">
      <c r="A4631">
        <v>4629</v>
      </c>
      <c r="B4631">
        <v>1</v>
      </c>
      <c r="C4631">
        <v>0.31579837944792249</v>
      </c>
      <c r="D4631" s="5">
        <v>43938.072916666664</v>
      </c>
      <c r="E4631">
        <v>1.0134007948911901</v>
      </c>
      <c r="F4631">
        <v>1</v>
      </c>
    </row>
    <row r="4632" spans="1:6" x14ac:dyDescent="0.3">
      <c r="A4632">
        <v>4630</v>
      </c>
      <c r="B4632">
        <v>1</v>
      </c>
      <c r="C4632">
        <v>0.41259635435390624</v>
      </c>
      <c r="D4632" s="5">
        <v>43938.076388888891</v>
      </c>
      <c r="E4632">
        <v>1.0316642834946199</v>
      </c>
      <c r="F4632">
        <v>1</v>
      </c>
    </row>
    <row r="4633" spans="1:6" x14ac:dyDescent="0.3">
      <c r="A4633">
        <v>4631</v>
      </c>
      <c r="B4633">
        <v>1</v>
      </c>
      <c r="C4633">
        <v>0.52028974371395753</v>
      </c>
      <c r="D4633" s="5">
        <v>43938.079861111109</v>
      </c>
      <c r="E4633">
        <v>1.0217571071048099</v>
      </c>
      <c r="F4633">
        <v>1</v>
      </c>
    </row>
    <row r="4634" spans="1:6" x14ac:dyDescent="0.3">
      <c r="A4634">
        <v>4632</v>
      </c>
      <c r="B4634">
        <v>1</v>
      </c>
      <c r="C4634">
        <v>0.57498398797808126</v>
      </c>
      <c r="D4634" s="5">
        <v>43938.083333333336</v>
      </c>
      <c r="E4634">
        <v>0.98826102878370303</v>
      </c>
      <c r="F4634">
        <v>1</v>
      </c>
    </row>
    <row r="4635" spans="1:6" x14ac:dyDescent="0.3">
      <c r="A4635">
        <v>4633</v>
      </c>
      <c r="B4635">
        <v>1</v>
      </c>
      <c r="C4635">
        <v>0.53306688956281123</v>
      </c>
      <c r="D4635" s="5">
        <v>43938.086805555555</v>
      </c>
      <c r="E4635">
        <v>0.95889976421355805</v>
      </c>
      <c r="F4635">
        <v>1</v>
      </c>
    </row>
    <row r="4636" spans="1:6" x14ac:dyDescent="0.3">
      <c r="A4636">
        <v>4634</v>
      </c>
      <c r="B4636">
        <v>1</v>
      </c>
      <c r="C4636">
        <v>0.49483550986704627</v>
      </c>
      <c r="D4636" s="5">
        <v>43938.090277777781</v>
      </c>
      <c r="E4636">
        <v>0.97234031036757096</v>
      </c>
      <c r="F4636">
        <v>1</v>
      </c>
    </row>
    <row r="4637" spans="1:6" x14ac:dyDescent="0.3">
      <c r="A4637">
        <v>4635</v>
      </c>
      <c r="B4637">
        <v>1</v>
      </c>
      <c r="C4637">
        <v>0.45863947687898249</v>
      </c>
      <c r="D4637" s="5">
        <v>43938.09375</v>
      </c>
      <c r="E4637">
        <v>1.02674409020556</v>
      </c>
      <c r="F4637">
        <v>1</v>
      </c>
    </row>
    <row r="4638" spans="1:6" x14ac:dyDescent="0.3">
      <c r="A4638">
        <v>4636</v>
      </c>
      <c r="B4638">
        <v>1</v>
      </c>
      <c r="C4638">
        <v>0.42244344389091876</v>
      </c>
      <c r="D4638" s="5">
        <v>43938.097222222219</v>
      </c>
      <c r="E4638">
        <v>1.0330496068816299</v>
      </c>
      <c r="F4638">
        <v>1</v>
      </c>
    </row>
    <row r="4639" spans="1:6" x14ac:dyDescent="0.3">
      <c r="A4639">
        <v>4637</v>
      </c>
      <c r="B4639">
        <v>1</v>
      </c>
      <c r="C4639">
        <v>0.38624741090285503</v>
      </c>
      <c r="D4639" s="5">
        <v>43938.100694444445</v>
      </c>
      <c r="E4639">
        <v>1.0039603364787599</v>
      </c>
      <c r="F4639">
        <v>1</v>
      </c>
    </row>
    <row r="4640" spans="1:6" x14ac:dyDescent="0.3">
      <c r="A4640">
        <v>4638</v>
      </c>
      <c r="B4640">
        <v>1</v>
      </c>
      <c r="C4640">
        <v>0.36860588304909375</v>
      </c>
      <c r="D4640" s="5">
        <v>43938.104166666664</v>
      </c>
      <c r="E4640">
        <v>0.99367979989557098</v>
      </c>
      <c r="F4640">
        <v>1</v>
      </c>
    </row>
    <row r="4641" spans="1:6" x14ac:dyDescent="0.3">
      <c r="A4641">
        <v>4639</v>
      </c>
      <c r="B4641">
        <v>1</v>
      </c>
      <c r="C4641">
        <v>0.3787961128967875</v>
      </c>
      <c r="D4641" s="5">
        <v>43938.107638888891</v>
      </c>
      <c r="E4641">
        <v>0.99972552936456405</v>
      </c>
      <c r="F4641">
        <v>1</v>
      </c>
    </row>
    <row r="4642" spans="1:6" x14ac:dyDescent="0.3">
      <c r="A4642">
        <v>4640</v>
      </c>
      <c r="B4642">
        <v>1</v>
      </c>
      <c r="C4642">
        <v>0.38898634274448252</v>
      </c>
      <c r="D4642" s="5">
        <v>43938.111111111109</v>
      </c>
      <c r="E4642">
        <v>1.0267112793186399</v>
      </c>
      <c r="F4642">
        <v>1</v>
      </c>
    </row>
    <row r="4643" spans="1:6" x14ac:dyDescent="0.3">
      <c r="A4643">
        <v>4641</v>
      </c>
      <c r="B4643">
        <v>1</v>
      </c>
      <c r="C4643">
        <v>0.39917657259217626</v>
      </c>
      <c r="D4643" s="5">
        <v>43938.114583333336</v>
      </c>
      <c r="E4643">
        <v>1.0369834048362201</v>
      </c>
      <c r="F4643">
        <v>1</v>
      </c>
    </row>
    <row r="4644" spans="1:6" x14ac:dyDescent="0.3">
      <c r="A4644">
        <v>4642</v>
      </c>
      <c r="B4644">
        <v>1</v>
      </c>
      <c r="C4644">
        <v>0.40936680243987</v>
      </c>
      <c r="D4644" s="5">
        <v>43938.118055555555</v>
      </c>
      <c r="E4644">
        <v>1.01481875347134</v>
      </c>
      <c r="F4644">
        <v>1</v>
      </c>
    </row>
    <row r="4645" spans="1:6" x14ac:dyDescent="0.3">
      <c r="A4645">
        <v>4643</v>
      </c>
      <c r="B4645">
        <v>1</v>
      </c>
      <c r="C4645">
        <v>0.41955703228756502</v>
      </c>
      <c r="D4645" s="5">
        <v>43938.121527777781</v>
      </c>
      <c r="E4645">
        <v>0.98927150254054697</v>
      </c>
      <c r="F4645">
        <v>1</v>
      </c>
    </row>
    <row r="4646" spans="1:6" x14ac:dyDescent="0.3">
      <c r="A4646">
        <v>4644</v>
      </c>
      <c r="B4646">
        <v>1</v>
      </c>
      <c r="C4646">
        <v>0.47011237953467999</v>
      </c>
      <c r="D4646" s="5">
        <v>43938.125</v>
      </c>
      <c r="E4646">
        <v>0.95866220604908503</v>
      </c>
      <c r="F4646">
        <v>1</v>
      </c>
    </row>
    <row r="4647" spans="1:6" x14ac:dyDescent="0.3">
      <c r="A4647">
        <v>4645</v>
      </c>
      <c r="B4647">
        <v>1</v>
      </c>
      <c r="C4647">
        <v>0.59120986734187753</v>
      </c>
      <c r="D4647" s="5">
        <v>43938.128472222219</v>
      </c>
      <c r="E4647">
        <v>1.0079847334471499</v>
      </c>
      <c r="F4647">
        <v>1</v>
      </c>
    </row>
    <row r="4648" spans="1:6" x14ac:dyDescent="0.3">
      <c r="A4648">
        <v>4646</v>
      </c>
      <c r="B4648">
        <v>1</v>
      </c>
      <c r="C4648">
        <v>0.7210383111650388</v>
      </c>
      <c r="D4648" s="5">
        <v>43938.131944444445</v>
      </c>
      <c r="E4648">
        <v>1.0448940329495899</v>
      </c>
      <c r="F4648">
        <v>1</v>
      </c>
    </row>
    <row r="4649" spans="1:6" x14ac:dyDescent="0.3">
      <c r="A4649">
        <v>4647</v>
      </c>
      <c r="B4649">
        <v>1</v>
      </c>
      <c r="C4649">
        <v>0.85197931914738378</v>
      </c>
      <c r="D4649" s="5">
        <v>43938.135416666664</v>
      </c>
      <c r="E4649">
        <v>1.02100600370024</v>
      </c>
      <c r="F4649">
        <v>1</v>
      </c>
    </row>
    <row r="4650" spans="1:6" x14ac:dyDescent="0.3">
      <c r="A4650">
        <v>4648</v>
      </c>
      <c r="B4650">
        <v>1</v>
      </c>
      <c r="C4650">
        <v>0.93413370483501623</v>
      </c>
      <c r="D4650" s="5">
        <v>43938.138888888891</v>
      </c>
      <c r="E4650">
        <v>0.99076449049877702</v>
      </c>
      <c r="F4650">
        <v>1</v>
      </c>
    </row>
    <row r="4651" spans="1:6" x14ac:dyDescent="0.3">
      <c r="A4651">
        <v>4649</v>
      </c>
      <c r="B4651">
        <v>1</v>
      </c>
      <c r="C4651">
        <v>0.98059530235674131</v>
      </c>
      <c r="D4651" s="5">
        <v>43938.142361111109</v>
      </c>
      <c r="E4651">
        <v>0.96317142147034496</v>
      </c>
      <c r="F4651">
        <v>1</v>
      </c>
    </row>
    <row r="4652" spans="1:6" x14ac:dyDescent="0.3">
      <c r="A4652">
        <v>4650</v>
      </c>
      <c r="B4652">
        <v>1</v>
      </c>
      <c r="C4652">
        <v>0.98603003476238749</v>
      </c>
      <c r="D4652" s="5">
        <v>43938.145833333336</v>
      </c>
      <c r="E4652">
        <v>0.99384898401659905</v>
      </c>
      <c r="F4652">
        <v>1</v>
      </c>
    </row>
    <row r="4653" spans="1:6" x14ac:dyDescent="0.3">
      <c r="A4653">
        <v>4651</v>
      </c>
      <c r="B4653">
        <v>1</v>
      </c>
      <c r="C4653">
        <v>0.96220006523597246</v>
      </c>
      <c r="D4653" s="5">
        <v>43938.149305555555</v>
      </c>
      <c r="E4653">
        <v>1.0272678511706099</v>
      </c>
      <c r="F4653">
        <v>1</v>
      </c>
    </row>
    <row r="4654" spans="1:6" x14ac:dyDescent="0.3">
      <c r="A4654">
        <v>4652</v>
      </c>
      <c r="B4654">
        <v>1</v>
      </c>
      <c r="C4654">
        <v>0.91322066124387624</v>
      </c>
      <c r="D4654" s="5">
        <v>43938.152777777781</v>
      </c>
      <c r="E4654">
        <v>1.0184990523979001</v>
      </c>
      <c r="F4654">
        <v>1</v>
      </c>
    </row>
    <row r="4655" spans="1:6" x14ac:dyDescent="0.3">
      <c r="A4655">
        <v>4653</v>
      </c>
      <c r="B4655">
        <v>1</v>
      </c>
      <c r="C4655">
        <v>0.83506092363922002</v>
      </c>
      <c r="D4655" s="5">
        <v>43938.15625</v>
      </c>
      <c r="E4655">
        <v>0.99165541648922995</v>
      </c>
      <c r="F4655">
        <v>1</v>
      </c>
    </row>
    <row r="4656" spans="1:6" x14ac:dyDescent="0.3">
      <c r="A4656">
        <v>4654</v>
      </c>
      <c r="B4656">
        <v>1</v>
      </c>
      <c r="C4656">
        <v>0.72760958305963874</v>
      </c>
      <c r="D4656" s="5">
        <v>43938.159722222219</v>
      </c>
      <c r="E4656">
        <v>0.97950375110451005</v>
      </c>
      <c r="F4656">
        <v>1</v>
      </c>
    </row>
    <row r="4657" spans="1:6" x14ac:dyDescent="0.3">
      <c r="A4657">
        <v>4655</v>
      </c>
      <c r="B4657">
        <v>1</v>
      </c>
      <c r="C4657">
        <v>0.62261965340053249</v>
      </c>
      <c r="D4657" s="5">
        <v>43938.163194444445</v>
      </c>
      <c r="E4657">
        <v>0.99728363959703104</v>
      </c>
      <c r="F4657">
        <v>1</v>
      </c>
    </row>
    <row r="4658" spans="1:6" x14ac:dyDescent="0.3">
      <c r="A4658">
        <v>4656</v>
      </c>
      <c r="B4658">
        <v>1</v>
      </c>
      <c r="C4658">
        <v>0.55486903246518249</v>
      </c>
      <c r="D4658" s="5">
        <v>43938.166666666664</v>
      </c>
      <c r="E4658">
        <v>1.03712819024834</v>
      </c>
      <c r="F4658">
        <v>1</v>
      </c>
    </row>
    <row r="4659" spans="1:6" x14ac:dyDescent="0.3">
      <c r="A4659">
        <v>4657</v>
      </c>
      <c r="B4659">
        <v>1</v>
      </c>
      <c r="C4659">
        <v>0.54144690971484377</v>
      </c>
      <c r="D4659" s="5">
        <v>43938.170138888891</v>
      </c>
      <c r="E4659">
        <v>1.03147259423618</v>
      </c>
      <c r="F4659">
        <v>1</v>
      </c>
    </row>
    <row r="4660" spans="1:6" x14ac:dyDescent="0.3">
      <c r="A4660">
        <v>4658</v>
      </c>
      <c r="B4660">
        <v>1</v>
      </c>
      <c r="C4660">
        <v>0.52802478696450506</v>
      </c>
      <c r="D4660" s="5">
        <v>43938.173611111109</v>
      </c>
      <c r="E4660">
        <v>0.99180618882487903</v>
      </c>
      <c r="F4660">
        <v>1</v>
      </c>
    </row>
    <row r="4661" spans="1:6" x14ac:dyDescent="0.3">
      <c r="A4661">
        <v>4659</v>
      </c>
      <c r="B4661">
        <v>1</v>
      </c>
      <c r="C4661">
        <v>0.51520840744846996</v>
      </c>
      <c r="D4661" s="5">
        <v>43938.177083333336</v>
      </c>
      <c r="E4661">
        <v>0.98030066838282903</v>
      </c>
      <c r="F4661">
        <v>1</v>
      </c>
    </row>
    <row r="4662" spans="1:6" x14ac:dyDescent="0.3">
      <c r="A4662">
        <v>4660</v>
      </c>
      <c r="B4662">
        <v>1</v>
      </c>
      <c r="C4662">
        <v>0.50360391505502378</v>
      </c>
      <c r="D4662" s="5">
        <v>43938.180555555555</v>
      </c>
      <c r="E4662">
        <v>0.99974983077471602</v>
      </c>
      <c r="F4662">
        <v>1</v>
      </c>
    </row>
    <row r="4663" spans="1:6" x14ac:dyDescent="0.3">
      <c r="A4663">
        <v>4661</v>
      </c>
      <c r="B4663">
        <v>1</v>
      </c>
      <c r="C4663">
        <v>0.49203311958059376</v>
      </c>
      <c r="D4663" s="5">
        <v>43938.184027777781</v>
      </c>
      <c r="E4663">
        <v>1.03347605370393</v>
      </c>
      <c r="F4663">
        <v>1</v>
      </c>
    </row>
    <row r="4664" spans="1:6" x14ac:dyDescent="0.3">
      <c r="A4664">
        <v>4662</v>
      </c>
      <c r="B4664">
        <v>1</v>
      </c>
      <c r="C4664">
        <v>0.47159016137804999</v>
      </c>
      <c r="D4664" s="5">
        <v>43938.1875</v>
      </c>
      <c r="E4664">
        <v>1.0336406557886</v>
      </c>
      <c r="F4664">
        <v>1</v>
      </c>
    </row>
    <row r="4665" spans="1:6" x14ac:dyDescent="0.3">
      <c r="A4665">
        <v>4663</v>
      </c>
      <c r="B4665">
        <v>1</v>
      </c>
      <c r="C4665">
        <v>0.43783895908333248</v>
      </c>
      <c r="D4665" s="5">
        <v>43938.190972222219</v>
      </c>
      <c r="E4665">
        <v>1.0177063189339901</v>
      </c>
      <c r="F4665">
        <v>1</v>
      </c>
    </row>
    <row r="4666" spans="1:6" x14ac:dyDescent="0.3">
      <c r="A4666">
        <v>4664</v>
      </c>
      <c r="B4666">
        <v>1</v>
      </c>
      <c r="C4666">
        <v>0.40408775678861625</v>
      </c>
      <c r="D4666" s="5">
        <v>43938.194444444445</v>
      </c>
      <c r="E4666">
        <v>0.99717082848940297</v>
      </c>
      <c r="F4666">
        <v>1</v>
      </c>
    </row>
    <row r="4667" spans="1:6" x14ac:dyDescent="0.3">
      <c r="A4667">
        <v>4665</v>
      </c>
      <c r="B4667">
        <v>1</v>
      </c>
      <c r="C4667">
        <v>0.37051780013946622</v>
      </c>
      <c r="D4667" s="5">
        <v>43938.197916666664</v>
      </c>
      <c r="E4667">
        <v>0.99210148543075205</v>
      </c>
      <c r="F4667">
        <v>1</v>
      </c>
    </row>
    <row r="4668" spans="1:6" x14ac:dyDescent="0.3">
      <c r="A4668">
        <v>4666</v>
      </c>
      <c r="B4668">
        <v>1</v>
      </c>
      <c r="C4668">
        <v>0.3407316958473125</v>
      </c>
      <c r="D4668" s="5">
        <v>43938.201388888891</v>
      </c>
      <c r="E4668">
        <v>1.0150198057555899</v>
      </c>
      <c r="F4668">
        <v>1</v>
      </c>
    </row>
    <row r="4669" spans="1:6" x14ac:dyDescent="0.3">
      <c r="A4669">
        <v>4667</v>
      </c>
      <c r="B4669">
        <v>1</v>
      </c>
      <c r="C4669">
        <v>0.31238068591975127</v>
      </c>
      <c r="D4669" s="5">
        <v>43938.204861111109</v>
      </c>
      <c r="E4669">
        <v>1.0239038118439301</v>
      </c>
      <c r="F4669">
        <v>1</v>
      </c>
    </row>
    <row r="4670" spans="1:6" x14ac:dyDescent="0.3">
      <c r="A4670">
        <v>4668</v>
      </c>
      <c r="B4670">
        <v>1</v>
      </c>
      <c r="C4670">
        <v>0.29692789707216999</v>
      </c>
      <c r="D4670" s="5">
        <v>43938.208333333336</v>
      </c>
      <c r="E4670">
        <v>1.0228263753070901</v>
      </c>
      <c r="F4670">
        <v>1</v>
      </c>
    </row>
    <row r="4671" spans="1:6" x14ac:dyDescent="0.3">
      <c r="A4671">
        <v>4669</v>
      </c>
      <c r="B4671">
        <v>1</v>
      </c>
      <c r="C4671">
        <v>0.30082243984456125</v>
      </c>
      <c r="D4671" s="5">
        <v>43938.211805555555</v>
      </c>
      <c r="E4671">
        <v>0.99384141214015498</v>
      </c>
      <c r="F4671">
        <v>1</v>
      </c>
    </row>
    <row r="4672" spans="1:6" x14ac:dyDescent="0.3">
      <c r="A4672">
        <v>4670</v>
      </c>
      <c r="B4672">
        <v>1</v>
      </c>
      <c r="C4672">
        <v>0.30471698261695251</v>
      </c>
      <c r="D4672" s="5">
        <v>43938.215277777781</v>
      </c>
      <c r="E4672">
        <v>0.99598318872986302</v>
      </c>
      <c r="F4672">
        <v>1</v>
      </c>
    </row>
    <row r="4673" spans="1:6" x14ac:dyDescent="0.3">
      <c r="A4673">
        <v>4671</v>
      </c>
      <c r="B4673">
        <v>1</v>
      </c>
      <c r="C4673">
        <v>0.30861152538934378</v>
      </c>
      <c r="D4673" s="5">
        <v>43938.21875</v>
      </c>
      <c r="E4673">
        <v>1.01359562446333</v>
      </c>
      <c r="F4673">
        <v>1</v>
      </c>
    </row>
    <row r="4674" spans="1:6" x14ac:dyDescent="0.3">
      <c r="A4674">
        <v>4672</v>
      </c>
      <c r="B4674">
        <v>1</v>
      </c>
      <c r="C4674">
        <v>0.31250606816173498</v>
      </c>
      <c r="D4674" s="5">
        <v>43938.222222222219</v>
      </c>
      <c r="E4674">
        <v>1.0207319856605299</v>
      </c>
      <c r="F4674">
        <v>1</v>
      </c>
    </row>
    <row r="4675" spans="1:6" x14ac:dyDescent="0.3">
      <c r="A4675">
        <v>4673</v>
      </c>
      <c r="B4675">
        <v>1</v>
      </c>
      <c r="C4675">
        <v>0.31640061093412625</v>
      </c>
      <c r="D4675" s="5">
        <v>43938.225694444445</v>
      </c>
      <c r="E4675">
        <v>1.0249268298261001</v>
      </c>
      <c r="F4675">
        <v>1</v>
      </c>
    </row>
    <row r="4676" spans="1:6" x14ac:dyDescent="0.3">
      <c r="A4676">
        <v>4674</v>
      </c>
      <c r="B4676">
        <v>1</v>
      </c>
      <c r="C4676">
        <v>0.30531589303552126</v>
      </c>
      <c r="D4676" s="5">
        <v>43938.229166666664</v>
      </c>
      <c r="E4676">
        <v>0.97467904410768302</v>
      </c>
      <c r="F4676">
        <v>1</v>
      </c>
    </row>
    <row r="4677" spans="1:6" x14ac:dyDescent="0.3">
      <c r="A4677">
        <v>4675</v>
      </c>
      <c r="B4677">
        <v>1</v>
      </c>
      <c r="C4677">
        <v>0.27176228413042502</v>
      </c>
      <c r="D4677" s="5">
        <v>43938.232638888891</v>
      </c>
      <c r="E4677">
        <v>0.96996072513555498</v>
      </c>
      <c r="F4677">
        <v>1</v>
      </c>
    </row>
    <row r="4678" spans="1:6" x14ac:dyDescent="0.3">
      <c r="A4678">
        <v>4676</v>
      </c>
      <c r="B4678">
        <v>1</v>
      </c>
      <c r="C4678">
        <v>0.238639526447775</v>
      </c>
      <c r="D4678" s="5">
        <v>43938.236111111109</v>
      </c>
      <c r="E4678">
        <v>1.00378325524708</v>
      </c>
      <c r="F4678">
        <v>1</v>
      </c>
    </row>
    <row r="4679" spans="1:6" x14ac:dyDescent="0.3">
      <c r="A4679">
        <v>4677</v>
      </c>
      <c r="B4679">
        <v>1</v>
      </c>
      <c r="C4679">
        <v>0.2135200442134875</v>
      </c>
      <c r="D4679" s="5">
        <v>43938.239583333336</v>
      </c>
      <c r="E4679">
        <v>1.01276996406877</v>
      </c>
      <c r="F4679">
        <v>1</v>
      </c>
    </row>
    <row r="4680" spans="1:6" x14ac:dyDescent="0.3">
      <c r="A4680">
        <v>4678</v>
      </c>
      <c r="B4680">
        <v>1</v>
      </c>
      <c r="C4680">
        <v>0.19115097161009001</v>
      </c>
      <c r="D4680" s="5">
        <v>43938.243055555555</v>
      </c>
      <c r="E4680">
        <v>1.01833080587805</v>
      </c>
      <c r="F4680">
        <v>1</v>
      </c>
    </row>
    <row r="4681" spans="1:6" x14ac:dyDescent="0.3">
      <c r="A4681">
        <v>4679</v>
      </c>
      <c r="B4681">
        <v>1</v>
      </c>
      <c r="C4681">
        <v>0.16878189900669124</v>
      </c>
      <c r="D4681" s="5">
        <v>43938.246527777781</v>
      </c>
      <c r="E4681">
        <v>1.03061934183028</v>
      </c>
      <c r="F4681">
        <v>1</v>
      </c>
    </row>
    <row r="4682" spans="1:6" x14ac:dyDescent="0.3">
      <c r="A4682">
        <v>4680</v>
      </c>
      <c r="B4682">
        <v>1</v>
      </c>
      <c r="C4682">
        <v>0.14931761071344499</v>
      </c>
      <c r="D4682" s="5">
        <v>43938.25</v>
      </c>
      <c r="E4682">
        <v>1.00400647009299</v>
      </c>
      <c r="F4682">
        <v>1</v>
      </c>
    </row>
    <row r="4683" spans="1:6" x14ac:dyDescent="0.3">
      <c r="A4683">
        <v>4681</v>
      </c>
      <c r="B4683">
        <v>1</v>
      </c>
      <c r="C4683">
        <v>0.1368594199844225</v>
      </c>
      <c r="D4683" s="5">
        <v>43938.253472222219</v>
      </c>
      <c r="E4683">
        <v>0.99172145418065505</v>
      </c>
      <c r="F4683">
        <v>1</v>
      </c>
    </row>
    <row r="4684" spans="1:6" x14ac:dyDescent="0.3">
      <c r="A4684">
        <v>4682</v>
      </c>
      <c r="B4684">
        <v>1</v>
      </c>
      <c r="C4684">
        <v>0.12601387535867625</v>
      </c>
      <c r="D4684" s="5">
        <v>43938.256944444445</v>
      </c>
      <c r="E4684">
        <v>0.99252640575245499</v>
      </c>
      <c r="F4684">
        <v>1</v>
      </c>
    </row>
    <row r="4685" spans="1:6" x14ac:dyDescent="0.3">
      <c r="A4685">
        <v>4683</v>
      </c>
      <c r="B4685">
        <v>1</v>
      </c>
      <c r="C4685">
        <v>0.11516833073293113</v>
      </c>
      <c r="D4685" s="5">
        <v>43938.260416666664</v>
      </c>
      <c r="E4685">
        <v>1.0153028637594099</v>
      </c>
      <c r="F4685">
        <v>1</v>
      </c>
    </row>
    <row r="4686" spans="1:6" x14ac:dyDescent="0.3">
      <c r="A4686">
        <v>4684</v>
      </c>
      <c r="B4686">
        <v>1</v>
      </c>
      <c r="C4686">
        <v>0.10432278610718537</v>
      </c>
      <c r="D4686" s="5">
        <v>43938.263888888891</v>
      </c>
      <c r="E4686">
        <v>1.0164129904641399</v>
      </c>
      <c r="F4686">
        <v>1</v>
      </c>
    </row>
    <row r="4687" spans="1:6" x14ac:dyDescent="0.3">
      <c r="A4687">
        <v>4685</v>
      </c>
      <c r="B4687">
        <v>1</v>
      </c>
      <c r="C4687">
        <v>9.3477241481439502E-2</v>
      </c>
      <c r="D4687" s="5">
        <v>43938.267361111109</v>
      </c>
      <c r="E4687">
        <v>1.0174290381609301</v>
      </c>
      <c r="F4687">
        <v>1</v>
      </c>
    </row>
    <row r="4688" spans="1:6" x14ac:dyDescent="0.3">
      <c r="A4688">
        <v>4686</v>
      </c>
      <c r="B4688">
        <v>1</v>
      </c>
      <c r="C4688">
        <v>8.966827132271038E-2</v>
      </c>
      <c r="D4688" s="5">
        <v>43938.270833333336</v>
      </c>
      <c r="E4688">
        <v>0.98995239268801405</v>
      </c>
      <c r="F4688">
        <v>1</v>
      </c>
    </row>
    <row r="4689" spans="1:6" x14ac:dyDescent="0.3">
      <c r="A4689">
        <v>4687</v>
      </c>
      <c r="B4689">
        <v>1</v>
      </c>
      <c r="C4689">
        <v>9.6414162864506131E-2</v>
      </c>
      <c r="D4689" s="5">
        <v>43938.274305555555</v>
      </c>
      <c r="E4689">
        <v>0.99016710436132405</v>
      </c>
      <c r="F4689">
        <v>1</v>
      </c>
    </row>
    <row r="4690" spans="1:6" x14ac:dyDescent="0.3">
      <c r="A4690">
        <v>4688</v>
      </c>
      <c r="B4690">
        <v>1</v>
      </c>
      <c r="C4690">
        <v>0.10316005440630187</v>
      </c>
      <c r="D4690" s="5">
        <v>43938.277777777781</v>
      </c>
      <c r="E4690">
        <v>1.0147046114895899</v>
      </c>
      <c r="F4690">
        <v>1</v>
      </c>
    </row>
    <row r="4691" spans="1:6" x14ac:dyDescent="0.3">
      <c r="A4691">
        <v>4689</v>
      </c>
      <c r="B4691">
        <v>1</v>
      </c>
      <c r="C4691">
        <v>0.10990594594809762</v>
      </c>
      <c r="D4691" s="5">
        <v>43938.28125</v>
      </c>
      <c r="E4691">
        <v>1.0206467439529401</v>
      </c>
      <c r="F4691">
        <v>1</v>
      </c>
    </row>
    <row r="4692" spans="1:6" x14ac:dyDescent="0.3">
      <c r="A4692">
        <v>4690</v>
      </c>
      <c r="B4692">
        <v>1</v>
      </c>
      <c r="C4692">
        <v>0.11665183748989337</v>
      </c>
      <c r="D4692" s="5">
        <v>43938.284722222219</v>
      </c>
      <c r="E4692">
        <v>1.0119594358650801</v>
      </c>
      <c r="F4692">
        <v>1</v>
      </c>
    </row>
    <row r="4693" spans="1:6" x14ac:dyDescent="0.3">
      <c r="A4693">
        <v>4691</v>
      </c>
      <c r="B4693">
        <v>1</v>
      </c>
      <c r="C4693">
        <v>0.12339772903168912</v>
      </c>
      <c r="D4693" s="5">
        <v>43938.288194444445</v>
      </c>
      <c r="E4693">
        <v>0.99615470229212799</v>
      </c>
      <c r="F4693">
        <v>1</v>
      </c>
    </row>
    <row r="4694" spans="1:6" x14ac:dyDescent="0.3">
      <c r="A4694">
        <v>4692</v>
      </c>
      <c r="B4694">
        <v>1</v>
      </c>
      <c r="C4694">
        <v>0.12307020659607674</v>
      </c>
      <c r="D4694" s="5">
        <v>43938.291666666664</v>
      </c>
      <c r="E4694">
        <v>1.00451933338167</v>
      </c>
      <c r="F4694">
        <v>1</v>
      </c>
    </row>
    <row r="4695" spans="1:6" x14ac:dyDescent="0.3">
      <c r="A4695">
        <v>4693</v>
      </c>
      <c r="B4695">
        <v>1</v>
      </c>
      <c r="C4695">
        <v>0.11213256319435237</v>
      </c>
      <c r="D4695" s="5">
        <v>43938.295138888891</v>
      </c>
      <c r="E4695">
        <v>1.0260257835856099</v>
      </c>
      <c r="F4695">
        <v>1</v>
      </c>
    </row>
    <row r="4696" spans="1:6" x14ac:dyDescent="0.3">
      <c r="A4696">
        <v>4694</v>
      </c>
      <c r="B4696">
        <v>1</v>
      </c>
      <c r="C4696">
        <v>0.101194919792628</v>
      </c>
      <c r="D4696" s="5">
        <v>43938.298611111109</v>
      </c>
      <c r="E4696">
        <v>0.99751461442878497</v>
      </c>
      <c r="F4696">
        <v>1</v>
      </c>
    </row>
    <row r="4697" spans="1:6" x14ac:dyDescent="0.3">
      <c r="A4697">
        <v>4695</v>
      </c>
      <c r="B4697">
        <v>1</v>
      </c>
      <c r="C4697">
        <v>9.0257276390903626E-2</v>
      </c>
      <c r="D4697" s="5">
        <v>43938.302083333336</v>
      </c>
      <c r="E4697">
        <v>0.97625109868280802</v>
      </c>
      <c r="F4697">
        <v>1</v>
      </c>
    </row>
    <row r="4698" spans="1:6" x14ac:dyDescent="0.3">
      <c r="A4698">
        <v>4696</v>
      </c>
      <c r="B4698">
        <v>1</v>
      </c>
      <c r="C4698">
        <v>7.9072559247709256E-2</v>
      </c>
      <c r="D4698" s="5">
        <v>43938.305555555555</v>
      </c>
      <c r="E4698">
        <v>0.99440899191016197</v>
      </c>
      <c r="F4698">
        <v>1</v>
      </c>
    </row>
    <row r="4699" spans="1:6" x14ac:dyDescent="0.3">
      <c r="A4699">
        <v>4697</v>
      </c>
      <c r="B4699">
        <v>1</v>
      </c>
      <c r="C4699">
        <v>6.7095188546200252E-2</v>
      </c>
      <c r="D4699" s="5">
        <v>43938.309027777781</v>
      </c>
      <c r="E4699">
        <v>1.00399770879532</v>
      </c>
      <c r="F4699">
        <v>1</v>
      </c>
    </row>
    <row r="4700" spans="1:6" x14ac:dyDescent="0.3">
      <c r="A4700">
        <v>4698</v>
      </c>
      <c r="B4700">
        <v>1</v>
      </c>
      <c r="C4700">
        <v>4.9529816841501498E-2</v>
      </c>
      <c r="D4700" s="5">
        <v>43938.3125</v>
      </c>
      <c r="E4700">
        <v>1.02154610197092</v>
      </c>
      <c r="F4700">
        <v>1</v>
      </c>
    </row>
    <row r="4701" spans="1:6" x14ac:dyDescent="0.3">
      <c r="A4701">
        <v>4699</v>
      </c>
      <c r="B4701">
        <v>1</v>
      </c>
      <c r="C4701">
        <v>2.3663499192599999E-2</v>
      </c>
      <c r="D4701" s="5">
        <v>43938.315972222219</v>
      </c>
      <c r="E4701">
        <v>1.01318720455091</v>
      </c>
      <c r="F4701">
        <v>1</v>
      </c>
    </row>
    <row r="4702" spans="1:6" x14ac:dyDescent="0.3">
      <c r="A4702">
        <v>4700</v>
      </c>
      <c r="B4702">
        <v>1</v>
      </c>
      <c r="C4702">
        <v>9.8267602806724492E-3</v>
      </c>
      <c r="D4702" s="5">
        <v>43938.319444444445</v>
      </c>
      <c r="E4702">
        <v>1.0045836200763101</v>
      </c>
      <c r="F4702">
        <v>1</v>
      </c>
    </row>
    <row r="4703" spans="1:6" x14ac:dyDescent="0.3">
      <c r="A4703">
        <v>4701</v>
      </c>
      <c r="B4703">
        <v>1</v>
      </c>
      <c r="C4703">
        <v>5.1237934354176123E-3</v>
      </c>
      <c r="D4703" s="5">
        <v>43938.322916666664</v>
      </c>
      <c r="E4703">
        <v>1.00835210196909</v>
      </c>
      <c r="F4703">
        <v>1</v>
      </c>
    </row>
    <row r="4704" spans="1:6" x14ac:dyDescent="0.3">
      <c r="A4704">
        <v>4702</v>
      </c>
      <c r="B4704">
        <v>1</v>
      </c>
      <c r="C4704">
        <v>8.1685197552825621E-4</v>
      </c>
      <c r="D4704" s="5">
        <v>43938.326388888891</v>
      </c>
      <c r="E4704">
        <v>0.99872101446922701</v>
      </c>
      <c r="F4704">
        <v>1</v>
      </c>
    </row>
    <row r="4705" spans="1:6" x14ac:dyDescent="0.3">
      <c r="A4705">
        <v>4703</v>
      </c>
      <c r="B4705">
        <v>1</v>
      </c>
      <c r="C4705">
        <v>0</v>
      </c>
      <c r="D4705" s="5">
        <v>43938.329861111109</v>
      </c>
      <c r="E4705">
        <v>1.01301322680951</v>
      </c>
      <c r="F4705">
        <v>1</v>
      </c>
    </row>
    <row r="4706" spans="1:6" x14ac:dyDescent="0.3">
      <c r="A4706">
        <v>4704</v>
      </c>
      <c r="B4706">
        <v>1</v>
      </c>
      <c r="C4706">
        <v>0</v>
      </c>
      <c r="D4706" s="5">
        <v>43938.333333333336</v>
      </c>
      <c r="E4706">
        <v>1.01560501457962</v>
      </c>
      <c r="F4706">
        <v>1</v>
      </c>
    </row>
    <row r="4707" spans="1:6" x14ac:dyDescent="0.3">
      <c r="A4707">
        <v>4705</v>
      </c>
      <c r="B4707">
        <v>1</v>
      </c>
      <c r="C4707">
        <v>0</v>
      </c>
      <c r="D4707" s="5">
        <v>43938.336805555555</v>
      </c>
      <c r="E4707">
        <v>1.0024449974199099</v>
      </c>
      <c r="F4707">
        <v>1</v>
      </c>
    </row>
    <row r="4708" spans="1:6" x14ac:dyDescent="0.3">
      <c r="A4708">
        <v>4706</v>
      </c>
      <c r="B4708">
        <v>1</v>
      </c>
      <c r="C4708">
        <v>0</v>
      </c>
      <c r="D4708" s="5">
        <v>43938.340277777781</v>
      </c>
      <c r="E4708">
        <v>1.01566448300381</v>
      </c>
      <c r="F4708">
        <v>1</v>
      </c>
    </row>
    <row r="4709" spans="1:6" x14ac:dyDescent="0.3">
      <c r="A4709">
        <v>4707</v>
      </c>
      <c r="B4709">
        <v>1</v>
      </c>
      <c r="C4709">
        <v>0</v>
      </c>
      <c r="D4709" s="5">
        <v>43938.34375</v>
      </c>
      <c r="E4709">
        <v>0.98759302068520904</v>
      </c>
      <c r="F4709">
        <v>1</v>
      </c>
    </row>
    <row r="4710" spans="1:6" x14ac:dyDescent="0.3">
      <c r="A4710">
        <v>4708</v>
      </c>
      <c r="B4710">
        <v>1</v>
      </c>
      <c r="C4710">
        <v>0</v>
      </c>
      <c r="D4710" s="5">
        <v>43938.347222222219</v>
      </c>
      <c r="E4710">
        <v>1.0002162620902899</v>
      </c>
      <c r="F4710">
        <v>1</v>
      </c>
    </row>
    <row r="4711" spans="1:6" x14ac:dyDescent="0.3">
      <c r="A4711">
        <v>4709</v>
      </c>
      <c r="B4711">
        <v>1</v>
      </c>
      <c r="C4711">
        <v>0</v>
      </c>
      <c r="D4711" s="5">
        <v>43938.350694444445</v>
      </c>
      <c r="E4711">
        <v>1.02212173922823</v>
      </c>
      <c r="F4711">
        <v>1</v>
      </c>
    </row>
    <row r="4712" spans="1:6" x14ac:dyDescent="0.3">
      <c r="A4712">
        <v>4710</v>
      </c>
      <c r="B4712">
        <v>1</v>
      </c>
      <c r="C4712">
        <v>0</v>
      </c>
      <c r="D4712" s="5">
        <v>43938.354166666664</v>
      </c>
      <c r="E4712">
        <v>1.0242776249473</v>
      </c>
      <c r="F4712">
        <v>1</v>
      </c>
    </row>
    <row r="4713" spans="1:6" x14ac:dyDescent="0.3">
      <c r="A4713">
        <v>4711</v>
      </c>
      <c r="B4713">
        <v>1</v>
      </c>
      <c r="C4713">
        <v>0</v>
      </c>
      <c r="D4713" s="5">
        <v>43938.357638888891</v>
      </c>
      <c r="E4713">
        <v>1.0196895841912099</v>
      </c>
      <c r="F4713">
        <v>1</v>
      </c>
    </row>
    <row r="4714" spans="1:6" x14ac:dyDescent="0.3">
      <c r="A4714">
        <v>4712</v>
      </c>
      <c r="B4714">
        <v>1</v>
      </c>
      <c r="C4714">
        <v>0</v>
      </c>
      <c r="D4714" s="5">
        <v>43938.361111111109</v>
      </c>
      <c r="E4714">
        <v>0.99199727354339196</v>
      </c>
      <c r="F4714">
        <v>1</v>
      </c>
    </row>
    <row r="4715" spans="1:6" x14ac:dyDescent="0.3">
      <c r="A4715">
        <v>4713</v>
      </c>
      <c r="B4715">
        <v>1</v>
      </c>
      <c r="C4715">
        <v>0</v>
      </c>
      <c r="D4715" s="5">
        <v>43938.364583333336</v>
      </c>
      <c r="E4715">
        <v>0.99305076393248504</v>
      </c>
      <c r="F4715">
        <v>1</v>
      </c>
    </row>
    <row r="4716" spans="1:6" x14ac:dyDescent="0.3">
      <c r="A4716">
        <v>4714</v>
      </c>
      <c r="B4716">
        <v>1</v>
      </c>
      <c r="C4716">
        <v>0</v>
      </c>
      <c r="D4716" s="5">
        <v>43938.368055555555</v>
      </c>
      <c r="E4716">
        <v>1.01701662506048</v>
      </c>
      <c r="F4716">
        <v>1</v>
      </c>
    </row>
    <row r="4717" spans="1:6" x14ac:dyDescent="0.3">
      <c r="A4717">
        <v>4715</v>
      </c>
      <c r="B4717">
        <v>1</v>
      </c>
      <c r="C4717">
        <v>0</v>
      </c>
      <c r="D4717" s="5">
        <v>43938.371527777781</v>
      </c>
      <c r="E4717">
        <v>1.00929434291315</v>
      </c>
      <c r="F4717">
        <v>1</v>
      </c>
    </row>
    <row r="4718" spans="1:6" x14ac:dyDescent="0.3">
      <c r="A4718">
        <v>4716</v>
      </c>
      <c r="B4718">
        <v>1</v>
      </c>
      <c r="C4718">
        <v>0</v>
      </c>
      <c r="D4718" s="5">
        <v>43938.375</v>
      </c>
      <c r="E4718">
        <v>1.03706094296299</v>
      </c>
      <c r="F4718">
        <v>1</v>
      </c>
    </row>
    <row r="4719" spans="1:6" x14ac:dyDescent="0.3">
      <c r="A4719">
        <v>4717</v>
      </c>
      <c r="B4719">
        <v>1</v>
      </c>
      <c r="C4719">
        <v>0</v>
      </c>
      <c r="D4719" s="5">
        <v>43938.378472222219</v>
      </c>
      <c r="E4719">
        <v>0.99623984091418705</v>
      </c>
      <c r="F4719">
        <v>1</v>
      </c>
    </row>
    <row r="4720" spans="1:6" x14ac:dyDescent="0.3">
      <c r="A4720">
        <v>4718</v>
      </c>
      <c r="B4720">
        <v>1</v>
      </c>
      <c r="C4720">
        <v>0</v>
      </c>
      <c r="D4720" s="5">
        <v>43938.381944444445</v>
      </c>
      <c r="E4720">
        <v>0.98568892643303896</v>
      </c>
      <c r="F4720">
        <v>1</v>
      </c>
    </row>
    <row r="4721" spans="1:6" x14ac:dyDescent="0.3">
      <c r="A4721">
        <v>4719</v>
      </c>
      <c r="B4721">
        <v>1</v>
      </c>
      <c r="C4721">
        <v>0</v>
      </c>
      <c r="D4721" s="5">
        <v>43938.385416666664</v>
      </c>
      <c r="E4721">
        <v>1.01257107312906</v>
      </c>
      <c r="F4721">
        <v>1</v>
      </c>
    </row>
    <row r="4722" spans="1:6" x14ac:dyDescent="0.3">
      <c r="A4722">
        <v>4720</v>
      </c>
      <c r="B4722">
        <v>1</v>
      </c>
      <c r="C4722">
        <v>0</v>
      </c>
      <c r="D4722" s="5">
        <v>43938.388888888891</v>
      </c>
      <c r="E4722">
        <v>1.06104020712918</v>
      </c>
      <c r="F4722">
        <v>1</v>
      </c>
    </row>
    <row r="4723" spans="1:6" x14ac:dyDescent="0.3">
      <c r="A4723">
        <v>4721</v>
      </c>
      <c r="B4723">
        <v>1</v>
      </c>
      <c r="C4723">
        <v>0</v>
      </c>
      <c r="D4723" s="5">
        <v>43938.392361111109</v>
      </c>
      <c r="E4723">
        <v>1.04662604979546</v>
      </c>
      <c r="F4723">
        <v>1</v>
      </c>
    </row>
    <row r="4724" spans="1:6" x14ac:dyDescent="0.3">
      <c r="A4724">
        <v>4722</v>
      </c>
      <c r="B4724">
        <v>1</v>
      </c>
      <c r="C4724">
        <v>0</v>
      </c>
      <c r="D4724" s="5">
        <v>43938.395833333336</v>
      </c>
      <c r="E4724">
        <v>0.99762281822507004</v>
      </c>
      <c r="F4724">
        <v>1</v>
      </c>
    </row>
    <row r="4725" spans="1:6" x14ac:dyDescent="0.3">
      <c r="A4725">
        <v>4723</v>
      </c>
      <c r="B4725">
        <v>1</v>
      </c>
      <c r="C4725">
        <v>0</v>
      </c>
      <c r="D4725" s="5">
        <v>43938.399305555555</v>
      </c>
      <c r="E4725">
        <v>0.98644165250295801</v>
      </c>
      <c r="F4725">
        <v>1</v>
      </c>
    </row>
    <row r="4726" spans="1:6" x14ac:dyDescent="0.3">
      <c r="A4726">
        <v>4724</v>
      </c>
      <c r="B4726">
        <v>1</v>
      </c>
      <c r="C4726">
        <v>0</v>
      </c>
      <c r="D4726" s="5">
        <v>43938.402777777781</v>
      </c>
      <c r="E4726">
        <v>1.0173366753109301</v>
      </c>
      <c r="F4726">
        <v>1</v>
      </c>
    </row>
    <row r="4727" spans="1:6" x14ac:dyDescent="0.3">
      <c r="A4727">
        <v>4725</v>
      </c>
      <c r="B4727">
        <v>1</v>
      </c>
      <c r="C4727">
        <v>0</v>
      </c>
      <c r="D4727" s="5">
        <v>43938.40625</v>
      </c>
      <c r="E4727">
        <v>1.0419694097202401</v>
      </c>
      <c r="F4727">
        <v>1</v>
      </c>
    </row>
    <row r="4728" spans="1:6" x14ac:dyDescent="0.3">
      <c r="A4728">
        <v>4726</v>
      </c>
      <c r="B4728">
        <v>1</v>
      </c>
      <c r="C4728">
        <v>0</v>
      </c>
      <c r="D4728" s="5">
        <v>43938.409722222219</v>
      </c>
      <c r="E4728">
        <v>1.0417914030577</v>
      </c>
      <c r="F4728">
        <v>1</v>
      </c>
    </row>
    <row r="4729" spans="1:6" x14ac:dyDescent="0.3">
      <c r="A4729">
        <v>4727</v>
      </c>
      <c r="B4729">
        <v>1</v>
      </c>
      <c r="C4729">
        <v>0</v>
      </c>
      <c r="D4729" s="5">
        <v>43938.413194444445</v>
      </c>
      <c r="E4729">
        <v>1.0066742536675799</v>
      </c>
      <c r="F4729">
        <v>1</v>
      </c>
    </row>
    <row r="4730" spans="1:6" x14ac:dyDescent="0.3">
      <c r="A4730">
        <v>4728</v>
      </c>
      <c r="B4730">
        <v>1</v>
      </c>
      <c r="C4730">
        <v>0</v>
      </c>
      <c r="D4730" s="5">
        <v>43938.416666666664</v>
      </c>
      <c r="E4730">
        <v>0.99280506001556601</v>
      </c>
      <c r="F4730">
        <v>1</v>
      </c>
    </row>
    <row r="4731" spans="1:6" x14ac:dyDescent="0.3">
      <c r="A4731">
        <v>4729</v>
      </c>
      <c r="B4731">
        <v>1</v>
      </c>
      <c r="C4731">
        <v>0</v>
      </c>
      <c r="D4731" s="5">
        <v>43938.420138888891</v>
      </c>
      <c r="E4731">
        <v>1.0079947489357901</v>
      </c>
      <c r="F4731">
        <v>1</v>
      </c>
    </row>
    <row r="4732" spans="1:6" x14ac:dyDescent="0.3">
      <c r="A4732">
        <v>4730</v>
      </c>
      <c r="B4732">
        <v>1</v>
      </c>
      <c r="C4732">
        <v>0</v>
      </c>
      <c r="D4732" s="5">
        <v>43938.423611111109</v>
      </c>
      <c r="E4732">
        <v>1.02115249558805</v>
      </c>
      <c r="F4732">
        <v>1</v>
      </c>
    </row>
    <row r="4733" spans="1:6" x14ac:dyDescent="0.3">
      <c r="A4733">
        <v>4731</v>
      </c>
      <c r="B4733">
        <v>1</v>
      </c>
      <c r="C4733">
        <v>0</v>
      </c>
      <c r="D4733" s="5">
        <v>43938.427083333336</v>
      </c>
      <c r="E4733">
        <v>1.0287360498709801</v>
      </c>
      <c r="F4733">
        <v>1</v>
      </c>
    </row>
    <row r="4734" spans="1:6" x14ac:dyDescent="0.3">
      <c r="A4734">
        <v>4732</v>
      </c>
      <c r="B4734">
        <v>1</v>
      </c>
      <c r="C4734">
        <v>0</v>
      </c>
      <c r="D4734" s="5">
        <v>43938.430555555555</v>
      </c>
      <c r="E4734">
        <v>1.00855430712257</v>
      </c>
      <c r="F4734">
        <v>1</v>
      </c>
    </row>
    <row r="4735" spans="1:6" x14ac:dyDescent="0.3">
      <c r="A4735">
        <v>4733</v>
      </c>
      <c r="B4735">
        <v>1</v>
      </c>
      <c r="C4735">
        <v>0</v>
      </c>
      <c r="D4735" s="5">
        <v>43938.434027777781</v>
      </c>
      <c r="E4735">
        <v>0.99613873307961798</v>
      </c>
      <c r="F4735">
        <v>1</v>
      </c>
    </row>
    <row r="4736" spans="1:6" x14ac:dyDescent="0.3">
      <c r="A4736">
        <v>4734</v>
      </c>
      <c r="B4736">
        <v>1</v>
      </c>
      <c r="C4736">
        <v>0</v>
      </c>
      <c r="D4736" s="5">
        <v>43938.4375</v>
      </c>
      <c r="E4736">
        <v>1.0023533996701099</v>
      </c>
      <c r="F4736">
        <v>1</v>
      </c>
    </row>
    <row r="4737" spans="1:6" x14ac:dyDescent="0.3">
      <c r="A4737">
        <v>4735</v>
      </c>
      <c r="B4737">
        <v>1</v>
      </c>
      <c r="C4737">
        <v>0</v>
      </c>
      <c r="D4737" s="5">
        <v>43938.440972222219</v>
      </c>
      <c r="E4737">
        <v>1.0126782547809099</v>
      </c>
      <c r="F4737">
        <v>1</v>
      </c>
    </row>
    <row r="4738" spans="1:6" x14ac:dyDescent="0.3">
      <c r="A4738">
        <v>4736</v>
      </c>
      <c r="B4738">
        <v>1</v>
      </c>
      <c r="C4738">
        <v>0</v>
      </c>
      <c r="D4738" s="5">
        <v>43938.444444444445</v>
      </c>
      <c r="E4738">
        <v>1.0297764451092</v>
      </c>
      <c r="F4738">
        <v>1</v>
      </c>
    </row>
    <row r="4739" spans="1:6" x14ac:dyDescent="0.3">
      <c r="A4739">
        <v>4737</v>
      </c>
      <c r="B4739">
        <v>1</v>
      </c>
      <c r="C4739">
        <v>0</v>
      </c>
      <c r="D4739" s="5">
        <v>43938.447916666664</v>
      </c>
      <c r="E4739">
        <v>1.0128147727719401</v>
      </c>
      <c r="F4739">
        <v>1</v>
      </c>
    </row>
    <row r="4740" spans="1:6" x14ac:dyDescent="0.3">
      <c r="A4740">
        <v>4738</v>
      </c>
      <c r="B4740">
        <v>1</v>
      </c>
      <c r="C4740">
        <v>0</v>
      </c>
      <c r="D4740" s="5">
        <v>43938.451388888891</v>
      </c>
      <c r="E4740">
        <v>1.00059691260763</v>
      </c>
      <c r="F4740">
        <v>1</v>
      </c>
    </row>
    <row r="4741" spans="1:6" x14ac:dyDescent="0.3">
      <c r="A4741">
        <v>4739</v>
      </c>
      <c r="B4741">
        <v>1</v>
      </c>
      <c r="C4741">
        <v>0</v>
      </c>
      <c r="D4741" s="5">
        <v>43938.454861111109</v>
      </c>
      <c r="E4741">
        <v>0.99952689176663401</v>
      </c>
      <c r="F4741">
        <v>1</v>
      </c>
    </row>
    <row r="4742" spans="1:6" x14ac:dyDescent="0.3">
      <c r="A4742">
        <v>4740</v>
      </c>
      <c r="B4742">
        <v>1</v>
      </c>
      <c r="C4742">
        <v>0</v>
      </c>
      <c r="D4742" s="5">
        <v>43938.458333333336</v>
      </c>
      <c r="E4742">
        <v>1.01669675296189</v>
      </c>
      <c r="F4742">
        <v>1</v>
      </c>
    </row>
    <row r="4743" spans="1:6" x14ac:dyDescent="0.3">
      <c r="A4743">
        <v>4741</v>
      </c>
      <c r="B4743">
        <v>1</v>
      </c>
      <c r="C4743">
        <v>0</v>
      </c>
      <c r="D4743" s="5">
        <v>43938.461805555555</v>
      </c>
      <c r="E4743">
        <v>1.0204553351554899</v>
      </c>
      <c r="F4743">
        <v>1</v>
      </c>
    </row>
    <row r="4744" spans="1:6" x14ac:dyDescent="0.3">
      <c r="A4744">
        <v>4742</v>
      </c>
      <c r="B4744">
        <v>1</v>
      </c>
      <c r="C4744">
        <v>0</v>
      </c>
      <c r="D4744" s="5">
        <v>43938.465277777781</v>
      </c>
      <c r="E4744">
        <v>1.0245809907986501</v>
      </c>
      <c r="F4744">
        <v>1</v>
      </c>
    </row>
    <row r="4745" spans="1:6" x14ac:dyDescent="0.3">
      <c r="A4745">
        <v>4743</v>
      </c>
      <c r="B4745">
        <v>1</v>
      </c>
      <c r="C4745">
        <v>0</v>
      </c>
      <c r="D4745" s="5">
        <v>43938.46875</v>
      </c>
      <c r="E4745">
        <v>1.0029550540563399</v>
      </c>
      <c r="F4745">
        <v>1</v>
      </c>
    </row>
    <row r="4746" spans="1:6" x14ac:dyDescent="0.3">
      <c r="A4746">
        <v>4744</v>
      </c>
      <c r="B4746">
        <v>1</v>
      </c>
      <c r="C4746">
        <v>0</v>
      </c>
      <c r="D4746" s="5">
        <v>43938.472222222219</v>
      </c>
      <c r="E4746">
        <v>0.99870272241807201</v>
      </c>
      <c r="F4746">
        <v>1</v>
      </c>
    </row>
    <row r="4747" spans="1:6" x14ac:dyDescent="0.3">
      <c r="A4747">
        <v>4745</v>
      </c>
      <c r="B4747">
        <v>1</v>
      </c>
      <c r="C4747">
        <v>0</v>
      </c>
      <c r="D4747" s="5">
        <v>43938.475694444445</v>
      </c>
      <c r="E4747">
        <v>1.0029066833286899</v>
      </c>
      <c r="F4747">
        <v>1</v>
      </c>
    </row>
    <row r="4748" spans="1:6" x14ac:dyDescent="0.3">
      <c r="A4748">
        <v>4746</v>
      </c>
      <c r="B4748">
        <v>1</v>
      </c>
      <c r="C4748">
        <v>0</v>
      </c>
      <c r="D4748" s="5">
        <v>43938.479166666664</v>
      </c>
      <c r="E4748">
        <v>1.02070081986232</v>
      </c>
      <c r="F4748">
        <v>1</v>
      </c>
    </row>
    <row r="4749" spans="1:6" x14ac:dyDescent="0.3">
      <c r="A4749">
        <v>4747</v>
      </c>
      <c r="B4749">
        <v>1</v>
      </c>
      <c r="C4749">
        <v>0</v>
      </c>
      <c r="D4749" s="5">
        <v>43938.482638888891</v>
      </c>
      <c r="E4749">
        <v>1.0273034564199699</v>
      </c>
      <c r="F4749">
        <v>1</v>
      </c>
    </row>
    <row r="4750" spans="1:6" x14ac:dyDescent="0.3">
      <c r="A4750">
        <v>4748</v>
      </c>
      <c r="B4750">
        <v>1</v>
      </c>
      <c r="C4750">
        <v>0</v>
      </c>
      <c r="D4750" s="5">
        <v>43938.486111111109</v>
      </c>
      <c r="E4750">
        <v>1.0123615525830401</v>
      </c>
      <c r="F4750">
        <v>1</v>
      </c>
    </row>
    <row r="4751" spans="1:6" x14ac:dyDescent="0.3">
      <c r="A4751">
        <v>4749</v>
      </c>
      <c r="B4751">
        <v>1</v>
      </c>
      <c r="C4751">
        <v>0</v>
      </c>
      <c r="D4751" s="5">
        <v>43938.489583333336</v>
      </c>
      <c r="E4751">
        <v>0.99488207895615499</v>
      </c>
      <c r="F4751">
        <v>1</v>
      </c>
    </row>
    <row r="4752" spans="1:6" x14ac:dyDescent="0.3">
      <c r="A4752">
        <v>4750</v>
      </c>
      <c r="B4752">
        <v>1</v>
      </c>
      <c r="C4752">
        <v>0</v>
      </c>
      <c r="D4752" s="5">
        <v>43938.493055555555</v>
      </c>
      <c r="E4752">
        <v>0.994632234857037</v>
      </c>
      <c r="F4752">
        <v>1</v>
      </c>
    </row>
    <row r="4753" spans="1:6" x14ac:dyDescent="0.3">
      <c r="A4753">
        <v>4751</v>
      </c>
      <c r="B4753">
        <v>1</v>
      </c>
      <c r="C4753">
        <v>0</v>
      </c>
      <c r="D4753" s="5">
        <v>43938.496527777781</v>
      </c>
      <c r="E4753">
        <v>1.02203811915346</v>
      </c>
      <c r="F4753">
        <v>1</v>
      </c>
    </row>
    <row r="4754" spans="1:6" x14ac:dyDescent="0.3">
      <c r="A4754">
        <v>4752</v>
      </c>
      <c r="B4754">
        <v>1</v>
      </c>
      <c r="C4754">
        <v>0</v>
      </c>
      <c r="D4754" s="5">
        <v>43938.5</v>
      </c>
      <c r="E4754">
        <v>1.0242255205319299</v>
      </c>
      <c r="F4754">
        <v>1</v>
      </c>
    </row>
    <row r="4755" spans="1:6" x14ac:dyDescent="0.3">
      <c r="A4755">
        <v>4753</v>
      </c>
      <c r="B4755">
        <v>1</v>
      </c>
      <c r="C4755">
        <v>0</v>
      </c>
      <c r="D4755" s="5">
        <v>43938.503472222219</v>
      </c>
      <c r="E4755">
        <v>1.0198993428665499</v>
      </c>
      <c r="F4755">
        <v>1</v>
      </c>
    </row>
    <row r="4756" spans="1:6" x14ac:dyDescent="0.3">
      <c r="A4756">
        <v>4754</v>
      </c>
      <c r="B4756">
        <v>1</v>
      </c>
      <c r="C4756">
        <v>0</v>
      </c>
      <c r="D4756" s="5">
        <v>43938.506944444445</v>
      </c>
      <c r="E4756">
        <v>0.99359024348604996</v>
      </c>
      <c r="F4756">
        <v>1</v>
      </c>
    </row>
    <row r="4757" spans="1:6" x14ac:dyDescent="0.3">
      <c r="A4757">
        <v>4755</v>
      </c>
      <c r="B4757">
        <v>1</v>
      </c>
      <c r="C4757">
        <v>0</v>
      </c>
      <c r="D4757" s="5">
        <v>43938.510416666664</v>
      </c>
      <c r="E4757">
        <v>1.0003135754619299</v>
      </c>
      <c r="F4757">
        <v>1</v>
      </c>
    </row>
    <row r="4758" spans="1:6" x14ac:dyDescent="0.3">
      <c r="A4758">
        <v>4756</v>
      </c>
      <c r="B4758">
        <v>1</v>
      </c>
      <c r="C4758">
        <v>0</v>
      </c>
      <c r="D4758" s="5">
        <v>43938.513888888891</v>
      </c>
      <c r="E4758">
        <v>1.01259725335845</v>
      </c>
      <c r="F4758">
        <v>1</v>
      </c>
    </row>
    <row r="4759" spans="1:6" x14ac:dyDescent="0.3">
      <c r="A4759">
        <v>4757</v>
      </c>
      <c r="B4759">
        <v>1</v>
      </c>
      <c r="C4759">
        <v>0</v>
      </c>
      <c r="D4759" s="5">
        <v>43938.517361111109</v>
      </c>
      <c r="E4759">
        <v>1.0300169117862199</v>
      </c>
      <c r="F4759">
        <v>1</v>
      </c>
    </row>
    <row r="4760" spans="1:6" x14ac:dyDescent="0.3">
      <c r="A4760">
        <v>4758</v>
      </c>
      <c r="B4760">
        <v>1</v>
      </c>
      <c r="C4760">
        <v>0</v>
      </c>
      <c r="D4760" s="5">
        <v>43938.520833333336</v>
      </c>
      <c r="E4760">
        <v>1.0212989024225201</v>
      </c>
      <c r="F4760">
        <v>1</v>
      </c>
    </row>
    <row r="4761" spans="1:6" x14ac:dyDescent="0.3">
      <c r="A4761">
        <v>4759</v>
      </c>
      <c r="B4761">
        <v>1</v>
      </c>
      <c r="C4761">
        <v>0</v>
      </c>
      <c r="D4761" s="5">
        <v>43938.524305555555</v>
      </c>
      <c r="E4761">
        <v>1.0024513069318399</v>
      </c>
      <c r="F4761">
        <v>1</v>
      </c>
    </row>
    <row r="4762" spans="1:6" x14ac:dyDescent="0.3">
      <c r="A4762">
        <v>4760</v>
      </c>
      <c r="B4762">
        <v>1</v>
      </c>
      <c r="C4762">
        <v>0</v>
      </c>
      <c r="D4762" s="5">
        <v>43938.527777777781</v>
      </c>
      <c r="E4762">
        <v>0.99466423260713799</v>
      </c>
      <c r="F4762">
        <v>1</v>
      </c>
    </row>
    <row r="4763" spans="1:6" x14ac:dyDescent="0.3">
      <c r="A4763">
        <v>4761</v>
      </c>
      <c r="B4763">
        <v>1</v>
      </c>
      <c r="C4763">
        <v>0</v>
      </c>
      <c r="D4763" s="5">
        <v>43938.53125</v>
      </c>
      <c r="E4763">
        <v>1.00892166629719</v>
      </c>
      <c r="F4763">
        <v>1</v>
      </c>
    </row>
    <row r="4764" spans="1:6" x14ac:dyDescent="0.3">
      <c r="A4764">
        <v>4762</v>
      </c>
      <c r="B4764">
        <v>1</v>
      </c>
      <c r="C4764">
        <v>0</v>
      </c>
      <c r="D4764" s="5">
        <v>43938.534722222219</v>
      </c>
      <c r="E4764">
        <v>1.0312629765312</v>
      </c>
      <c r="F4764">
        <v>1</v>
      </c>
    </row>
    <row r="4765" spans="1:6" x14ac:dyDescent="0.3">
      <c r="A4765">
        <v>4763</v>
      </c>
      <c r="B4765">
        <v>1</v>
      </c>
      <c r="C4765">
        <v>0</v>
      </c>
      <c r="D4765" s="5">
        <v>43938.538194444445</v>
      </c>
      <c r="E4765">
        <v>1.0215299784585701</v>
      </c>
      <c r="F4765">
        <v>1</v>
      </c>
    </row>
    <row r="4766" spans="1:6" x14ac:dyDescent="0.3">
      <c r="A4766">
        <v>4764</v>
      </c>
      <c r="B4766">
        <v>1</v>
      </c>
      <c r="C4766">
        <v>0</v>
      </c>
      <c r="D4766" s="5">
        <v>43938.541666666664</v>
      </c>
      <c r="E4766">
        <v>1.0063759595319699</v>
      </c>
      <c r="F4766">
        <v>1</v>
      </c>
    </row>
    <row r="4767" spans="1:6" x14ac:dyDescent="0.3">
      <c r="A4767">
        <v>4765</v>
      </c>
      <c r="B4767">
        <v>1</v>
      </c>
      <c r="C4767">
        <v>0</v>
      </c>
      <c r="D4767" s="5">
        <v>43938.545138888891</v>
      </c>
      <c r="E4767">
        <v>0.98819043798091</v>
      </c>
      <c r="F4767">
        <v>1</v>
      </c>
    </row>
    <row r="4768" spans="1:6" x14ac:dyDescent="0.3">
      <c r="A4768">
        <v>4766</v>
      </c>
      <c r="B4768">
        <v>1</v>
      </c>
      <c r="C4768">
        <v>0</v>
      </c>
      <c r="D4768" s="5">
        <v>43938.548611111109</v>
      </c>
      <c r="E4768">
        <v>0.99590599433708205</v>
      </c>
      <c r="F4768">
        <v>1</v>
      </c>
    </row>
    <row r="4769" spans="1:6" x14ac:dyDescent="0.3">
      <c r="A4769">
        <v>4767</v>
      </c>
      <c r="B4769">
        <v>1</v>
      </c>
      <c r="C4769">
        <v>0</v>
      </c>
      <c r="D4769" s="5">
        <v>43938.552083333336</v>
      </c>
      <c r="E4769">
        <v>1.01787752263233</v>
      </c>
      <c r="F4769">
        <v>1</v>
      </c>
    </row>
    <row r="4770" spans="1:6" x14ac:dyDescent="0.3">
      <c r="A4770">
        <v>4768</v>
      </c>
      <c r="B4770">
        <v>1</v>
      </c>
      <c r="C4770">
        <v>0</v>
      </c>
      <c r="D4770" s="5">
        <v>43938.555555555555</v>
      </c>
      <c r="E4770">
        <v>1.0316920160823999</v>
      </c>
      <c r="F4770">
        <v>1</v>
      </c>
    </row>
    <row r="4771" spans="1:6" x14ac:dyDescent="0.3">
      <c r="A4771">
        <v>4769</v>
      </c>
      <c r="B4771">
        <v>1</v>
      </c>
      <c r="C4771">
        <v>0</v>
      </c>
      <c r="D4771" s="5">
        <v>43938.559027777781</v>
      </c>
      <c r="E4771">
        <v>1.02563354795427</v>
      </c>
      <c r="F4771">
        <v>1</v>
      </c>
    </row>
    <row r="4772" spans="1:6" x14ac:dyDescent="0.3">
      <c r="A4772">
        <v>4770</v>
      </c>
      <c r="B4772">
        <v>1</v>
      </c>
      <c r="C4772">
        <v>0</v>
      </c>
      <c r="D4772" s="5">
        <v>43938.5625</v>
      </c>
      <c r="E4772">
        <v>0.99666477151107902</v>
      </c>
      <c r="F4772">
        <v>1</v>
      </c>
    </row>
    <row r="4773" spans="1:6" x14ac:dyDescent="0.3">
      <c r="A4773">
        <v>4771</v>
      </c>
      <c r="B4773">
        <v>1</v>
      </c>
      <c r="C4773">
        <v>0</v>
      </c>
      <c r="D4773" s="5">
        <v>43938.565972222219</v>
      </c>
      <c r="E4773">
        <v>1.00229394652031</v>
      </c>
      <c r="F4773">
        <v>1</v>
      </c>
    </row>
    <row r="4774" spans="1:6" x14ac:dyDescent="0.3">
      <c r="A4774">
        <v>4772</v>
      </c>
      <c r="B4774">
        <v>1</v>
      </c>
      <c r="C4774">
        <v>1.12236757850328E-4</v>
      </c>
      <c r="D4774" s="5">
        <v>43938.569444444445</v>
      </c>
      <c r="E4774">
        <v>1.0157567789909401</v>
      </c>
      <c r="F4774">
        <v>1</v>
      </c>
    </row>
    <row r="4775" spans="1:6" x14ac:dyDescent="0.3">
      <c r="A4775">
        <v>4773</v>
      </c>
      <c r="B4775">
        <v>1</v>
      </c>
      <c r="C4775">
        <v>3.1083480818948623E-3</v>
      </c>
      <c r="D4775" s="5">
        <v>43938.572916666664</v>
      </c>
      <c r="E4775">
        <v>1.0146261591699199</v>
      </c>
      <c r="F4775">
        <v>1</v>
      </c>
    </row>
    <row r="4776" spans="1:6" x14ac:dyDescent="0.3">
      <c r="A4776">
        <v>4774</v>
      </c>
      <c r="B4776">
        <v>1</v>
      </c>
      <c r="C4776">
        <v>7.3536219029669003E-3</v>
      </c>
      <c r="D4776" s="5">
        <v>43938.576388888891</v>
      </c>
      <c r="E4776">
        <v>1.0161458896000699</v>
      </c>
      <c r="F4776">
        <v>1</v>
      </c>
    </row>
    <row r="4777" spans="1:6" x14ac:dyDescent="0.3">
      <c r="A4777">
        <v>4775</v>
      </c>
      <c r="B4777">
        <v>1</v>
      </c>
      <c r="C4777">
        <v>1.2316200451259912E-2</v>
      </c>
      <c r="D4777" s="5">
        <v>43938.579861111109</v>
      </c>
      <c r="E4777">
        <v>1.0045589530655601</v>
      </c>
      <c r="F4777">
        <v>1</v>
      </c>
    </row>
    <row r="4778" spans="1:6" x14ac:dyDescent="0.3">
      <c r="A4778">
        <v>4776</v>
      </c>
      <c r="B4778">
        <v>1</v>
      </c>
      <c r="C4778">
        <v>1.8859549289757749E-2</v>
      </c>
      <c r="D4778" s="5">
        <v>43938.583333333336</v>
      </c>
      <c r="E4778">
        <v>0.98766223710312295</v>
      </c>
      <c r="F4778">
        <v>1</v>
      </c>
    </row>
    <row r="4779" spans="1:6" x14ac:dyDescent="0.3">
      <c r="A4779">
        <v>4777</v>
      </c>
      <c r="B4779">
        <v>1</v>
      </c>
      <c r="C4779">
        <v>1.2970341178191749E-2</v>
      </c>
      <c r="D4779" s="5">
        <v>43938.586805555555</v>
      </c>
      <c r="E4779">
        <v>0.99059976976389297</v>
      </c>
      <c r="F4779">
        <v>1</v>
      </c>
    </row>
    <row r="4780" spans="1:6" x14ac:dyDescent="0.3">
      <c r="A4780">
        <v>4778</v>
      </c>
      <c r="B4780">
        <v>1</v>
      </c>
      <c r="C4780">
        <v>1.1207390050870413E-2</v>
      </c>
      <c r="D4780" s="5">
        <v>43938.590277777781</v>
      </c>
      <c r="E4780">
        <v>0.98870990125872105</v>
      </c>
      <c r="F4780">
        <v>1</v>
      </c>
    </row>
    <row r="4781" spans="1:6" x14ac:dyDescent="0.3">
      <c r="A4781">
        <v>4779</v>
      </c>
      <c r="B4781">
        <v>1</v>
      </c>
      <c r="C4781">
        <v>9.9829442317821877E-3</v>
      </c>
      <c r="D4781" s="5">
        <v>43938.59375</v>
      </c>
      <c r="E4781">
        <v>0.99605288866097497</v>
      </c>
      <c r="F4781">
        <v>1</v>
      </c>
    </row>
    <row r="4782" spans="1:6" x14ac:dyDescent="0.3">
      <c r="A4782">
        <v>4780</v>
      </c>
      <c r="B4782">
        <v>1</v>
      </c>
      <c r="C4782">
        <v>8.7584984126939502E-3</v>
      </c>
      <c r="D4782" s="5">
        <v>43938.597222222219</v>
      </c>
      <c r="E4782">
        <v>1.0052453553940099</v>
      </c>
      <c r="F4782">
        <v>1</v>
      </c>
    </row>
    <row r="4783" spans="1:6" x14ac:dyDescent="0.3">
      <c r="A4783">
        <v>4781</v>
      </c>
      <c r="B4783">
        <v>1</v>
      </c>
      <c r="C4783">
        <v>7.5340525936057248E-3</v>
      </c>
      <c r="D4783" s="5">
        <v>43938.600694444445</v>
      </c>
      <c r="E4783">
        <v>0.97468913974341997</v>
      </c>
      <c r="F4783">
        <v>1</v>
      </c>
    </row>
    <row r="4784" spans="1:6" x14ac:dyDescent="0.3">
      <c r="A4784">
        <v>4782</v>
      </c>
      <c r="B4784">
        <v>1</v>
      </c>
      <c r="C4784">
        <v>6.9966564462407123E-3</v>
      </c>
      <c r="D4784" s="5">
        <v>43938.604166666664</v>
      </c>
      <c r="E4784">
        <v>1.00038200989055</v>
      </c>
      <c r="F4784">
        <v>1</v>
      </c>
    </row>
    <row r="4785" spans="1:6" x14ac:dyDescent="0.3">
      <c r="A4785">
        <v>4783</v>
      </c>
      <c r="B4785">
        <v>1</v>
      </c>
      <c r="C4785">
        <v>7.4898348064604998E-3</v>
      </c>
      <c r="D4785" s="5">
        <v>43938.607638888891</v>
      </c>
      <c r="E4785">
        <v>1.0344635081632001</v>
      </c>
      <c r="F4785">
        <v>1</v>
      </c>
    </row>
    <row r="4786" spans="1:6" x14ac:dyDescent="0.3">
      <c r="A4786">
        <v>4784</v>
      </c>
      <c r="B4786">
        <v>1</v>
      </c>
      <c r="C4786">
        <v>7.9830131666803004E-3</v>
      </c>
      <c r="D4786" s="5">
        <v>43938.611111111109</v>
      </c>
      <c r="E4786">
        <v>1.0311774815481201</v>
      </c>
      <c r="F4786">
        <v>1</v>
      </c>
    </row>
    <row r="4787" spans="1:6" x14ac:dyDescent="0.3">
      <c r="A4787">
        <v>4785</v>
      </c>
      <c r="B4787">
        <v>1</v>
      </c>
      <c r="C4787">
        <v>8.4761915269000992E-3</v>
      </c>
      <c r="D4787" s="5">
        <v>43938.614583333336</v>
      </c>
      <c r="E4787">
        <v>1.0113042071115801</v>
      </c>
      <c r="F4787">
        <v>1</v>
      </c>
    </row>
    <row r="4788" spans="1:6" x14ac:dyDescent="0.3">
      <c r="A4788">
        <v>4786</v>
      </c>
      <c r="B4788">
        <v>1</v>
      </c>
      <c r="C4788">
        <v>8.9693698871198997E-3</v>
      </c>
      <c r="D4788" s="5">
        <v>43938.618055555555</v>
      </c>
      <c r="E4788">
        <v>0.98859018187184899</v>
      </c>
      <c r="F4788">
        <v>1</v>
      </c>
    </row>
    <row r="4789" spans="1:6" x14ac:dyDescent="0.3">
      <c r="A4789">
        <v>4787</v>
      </c>
      <c r="B4789">
        <v>1</v>
      </c>
      <c r="C4789">
        <v>9.4625482473397002E-3</v>
      </c>
      <c r="D4789" s="5">
        <v>43938.621527777781</v>
      </c>
      <c r="E4789">
        <v>0.98328499123839896</v>
      </c>
      <c r="F4789">
        <v>1</v>
      </c>
    </row>
    <row r="4790" spans="1:6" x14ac:dyDescent="0.3">
      <c r="A4790">
        <v>4788</v>
      </c>
      <c r="B4790">
        <v>1</v>
      </c>
      <c r="C4790">
        <v>1.0095657660175349E-2</v>
      </c>
      <c r="D4790" s="5">
        <v>43938.625</v>
      </c>
      <c r="E4790">
        <v>0.98257347909599702</v>
      </c>
      <c r="F4790">
        <v>1</v>
      </c>
    </row>
    <row r="4791" spans="1:6" x14ac:dyDescent="0.3">
      <c r="A4791">
        <v>4789</v>
      </c>
      <c r="B4791">
        <v>1</v>
      </c>
      <c r="C4791">
        <v>1.0938663651934801E-2</v>
      </c>
      <c r="D4791" s="5">
        <v>43938.628472222219</v>
      </c>
      <c r="E4791">
        <v>1.01654035288343</v>
      </c>
      <c r="F4791">
        <v>1</v>
      </c>
    </row>
    <row r="4792" spans="1:6" x14ac:dyDescent="0.3">
      <c r="A4792">
        <v>4790</v>
      </c>
      <c r="B4792">
        <v>1</v>
      </c>
      <c r="C4792">
        <v>1.1781669643694251E-2</v>
      </c>
      <c r="D4792" s="5">
        <v>43938.631944444445</v>
      </c>
      <c r="E4792">
        <v>1.02532839234451</v>
      </c>
      <c r="F4792">
        <v>1</v>
      </c>
    </row>
    <row r="4793" spans="1:6" x14ac:dyDescent="0.3">
      <c r="A4793">
        <v>4791</v>
      </c>
      <c r="B4793">
        <v>1</v>
      </c>
      <c r="C4793">
        <v>1.3416523086728751E-2</v>
      </c>
      <c r="D4793" s="5">
        <v>43938.635416666664</v>
      </c>
      <c r="E4793">
        <v>0.99508143421411699</v>
      </c>
      <c r="F4793">
        <v>1</v>
      </c>
    </row>
    <row r="4794" spans="1:6" x14ac:dyDescent="0.3">
      <c r="A4794">
        <v>4792</v>
      </c>
      <c r="B4794">
        <v>1</v>
      </c>
      <c r="C4794">
        <v>1.7822248949672374E-2</v>
      </c>
      <c r="D4794" s="5">
        <v>43938.638888888891</v>
      </c>
      <c r="E4794">
        <v>0.97014154750429005</v>
      </c>
      <c r="F4794">
        <v>1</v>
      </c>
    </row>
    <row r="4795" spans="1:6" x14ac:dyDescent="0.3">
      <c r="A4795">
        <v>4793</v>
      </c>
      <c r="B4795">
        <v>1</v>
      </c>
      <c r="C4795">
        <v>2.2458781904349249E-2</v>
      </c>
      <c r="D4795" s="5">
        <v>43938.642361111109</v>
      </c>
      <c r="E4795">
        <v>1.0308557455560401</v>
      </c>
      <c r="F4795">
        <v>1</v>
      </c>
    </row>
    <row r="4796" spans="1:6" x14ac:dyDescent="0.3">
      <c r="A4796">
        <v>4794</v>
      </c>
      <c r="B4796">
        <v>1</v>
      </c>
      <c r="C4796">
        <v>2.3485280103790127E-2</v>
      </c>
      <c r="D4796" s="5">
        <v>43938.645833333336</v>
      </c>
      <c r="E4796">
        <v>1.0356896413438801</v>
      </c>
      <c r="F4796">
        <v>1</v>
      </c>
    </row>
    <row r="4797" spans="1:6" x14ac:dyDescent="0.3">
      <c r="A4797">
        <v>4795</v>
      </c>
      <c r="B4797">
        <v>1</v>
      </c>
      <c r="C4797">
        <v>1.9096726170376874E-2</v>
      </c>
      <c r="D4797" s="5">
        <v>43938.649305555555</v>
      </c>
      <c r="E4797">
        <v>1.0208690599198</v>
      </c>
      <c r="F4797">
        <v>1</v>
      </c>
    </row>
    <row r="4798" spans="1:6" x14ac:dyDescent="0.3">
      <c r="A4798">
        <v>4796</v>
      </c>
      <c r="B4798">
        <v>1</v>
      </c>
      <c r="C4798">
        <v>1.4708172236963499E-2</v>
      </c>
      <c r="D4798" s="5">
        <v>43938.652777777781</v>
      </c>
      <c r="E4798">
        <v>0.97791767350195902</v>
      </c>
      <c r="F4798">
        <v>1</v>
      </c>
    </row>
    <row r="4799" spans="1:6" x14ac:dyDescent="0.3">
      <c r="A4799">
        <v>4797</v>
      </c>
      <c r="B4799">
        <v>1</v>
      </c>
      <c r="C4799">
        <v>1.210356696428185E-2</v>
      </c>
      <c r="D4799" s="5">
        <v>43938.65625</v>
      </c>
      <c r="E4799">
        <v>0.94475715538484795</v>
      </c>
      <c r="F4799">
        <v>1</v>
      </c>
    </row>
    <row r="4800" spans="1:6" x14ac:dyDescent="0.3">
      <c r="A4800">
        <v>4798</v>
      </c>
      <c r="B4800">
        <v>1</v>
      </c>
      <c r="C4800">
        <v>1.1305648067297612E-2</v>
      </c>
      <c r="D4800" s="5">
        <v>43938.659722222219</v>
      </c>
      <c r="E4800">
        <v>0.98112792903502699</v>
      </c>
      <c r="F4800">
        <v>1</v>
      </c>
    </row>
    <row r="4801" spans="1:6" x14ac:dyDescent="0.3">
      <c r="A4801">
        <v>4799</v>
      </c>
      <c r="B4801">
        <v>1</v>
      </c>
      <c r="C4801">
        <v>1.0507729170313363E-2</v>
      </c>
      <c r="D4801" s="5">
        <v>43938.663194444445</v>
      </c>
      <c r="E4801">
        <v>1.04144769211085</v>
      </c>
      <c r="F4801">
        <v>1</v>
      </c>
    </row>
    <row r="4802" spans="1:6" x14ac:dyDescent="0.3">
      <c r="A4802">
        <v>4800</v>
      </c>
      <c r="B4802">
        <v>1</v>
      </c>
      <c r="C4802">
        <v>1.0101023121716126E-2</v>
      </c>
      <c r="D4802" s="5">
        <v>43938.666666666664</v>
      </c>
      <c r="E4802">
        <v>1.0233409305691701</v>
      </c>
      <c r="F4802">
        <v>1</v>
      </c>
    </row>
    <row r="4803" spans="1:6" x14ac:dyDescent="0.3">
      <c r="A4803">
        <v>4801</v>
      </c>
      <c r="B4803">
        <v>1</v>
      </c>
      <c r="C4803">
        <v>1.0281136345699387E-2</v>
      </c>
      <c r="D4803" s="5">
        <v>43938.670138888891</v>
      </c>
      <c r="E4803">
        <v>0.98027483436212404</v>
      </c>
      <c r="F4803">
        <v>1</v>
      </c>
    </row>
    <row r="4804" spans="1:6" x14ac:dyDescent="0.3">
      <c r="A4804">
        <v>4802</v>
      </c>
      <c r="B4804">
        <v>1</v>
      </c>
      <c r="C4804">
        <v>1.0461249569682637E-2</v>
      </c>
      <c r="D4804" s="5">
        <v>43938.673611111109</v>
      </c>
      <c r="E4804">
        <v>0.95668065404830904</v>
      </c>
      <c r="F4804">
        <v>1</v>
      </c>
    </row>
    <row r="4805" spans="1:6" x14ac:dyDescent="0.3">
      <c r="A4805">
        <v>4803</v>
      </c>
      <c r="B4805">
        <v>1</v>
      </c>
      <c r="C4805">
        <v>1.06413627936659E-2</v>
      </c>
      <c r="D4805" s="5">
        <v>43938.677083333336</v>
      </c>
      <c r="E4805">
        <v>0.97357005711072198</v>
      </c>
      <c r="F4805">
        <v>1</v>
      </c>
    </row>
    <row r="4806" spans="1:6" x14ac:dyDescent="0.3">
      <c r="A4806">
        <v>4804</v>
      </c>
      <c r="B4806">
        <v>1</v>
      </c>
      <c r="C4806">
        <v>1.0821476017649162E-2</v>
      </c>
      <c r="D4806" s="5">
        <v>43938.680555555555</v>
      </c>
      <c r="E4806">
        <v>1.0278550772663799</v>
      </c>
      <c r="F4806">
        <v>1</v>
      </c>
    </row>
    <row r="4807" spans="1:6" x14ac:dyDescent="0.3">
      <c r="A4807">
        <v>4805</v>
      </c>
      <c r="B4807">
        <v>1</v>
      </c>
      <c r="C4807">
        <v>1.1001589241632425E-2</v>
      </c>
      <c r="D4807" s="5">
        <v>43938.684027777781</v>
      </c>
      <c r="E4807">
        <v>1.03225551885998</v>
      </c>
      <c r="F4807">
        <v>1</v>
      </c>
    </row>
    <row r="4808" spans="1:6" x14ac:dyDescent="0.3">
      <c r="A4808">
        <v>4806</v>
      </c>
      <c r="B4808">
        <v>1</v>
      </c>
      <c r="C4808">
        <v>1.0344329155349162E-2</v>
      </c>
      <c r="D4808" s="5">
        <v>43938.6875</v>
      </c>
      <c r="E4808">
        <v>0.99341132921098596</v>
      </c>
      <c r="F4808">
        <v>1</v>
      </c>
    </row>
    <row r="4809" spans="1:6" x14ac:dyDescent="0.3">
      <c r="A4809">
        <v>4807</v>
      </c>
      <c r="B4809">
        <v>1</v>
      </c>
      <c r="C4809">
        <v>8.4310091036661258E-3</v>
      </c>
      <c r="D4809" s="5">
        <v>43938.690972222219</v>
      </c>
      <c r="E4809">
        <v>0.97630597467156999</v>
      </c>
      <c r="F4809">
        <v>1</v>
      </c>
    </row>
    <row r="4810" spans="1:6" x14ac:dyDescent="0.3">
      <c r="A4810">
        <v>4808</v>
      </c>
      <c r="B4810">
        <v>1</v>
      </c>
      <c r="C4810">
        <v>6.5176890519830872E-3</v>
      </c>
      <c r="D4810" s="5">
        <v>43938.694444444445</v>
      </c>
      <c r="E4810">
        <v>1.01197271330592</v>
      </c>
      <c r="F4810">
        <v>1</v>
      </c>
    </row>
    <row r="4811" spans="1:6" x14ac:dyDescent="0.3">
      <c r="A4811">
        <v>4809</v>
      </c>
      <c r="B4811">
        <v>1</v>
      </c>
      <c r="C4811">
        <v>4.6043690003000626E-3</v>
      </c>
      <c r="D4811" s="5">
        <v>43938.697916666664</v>
      </c>
      <c r="E4811">
        <v>1.0246449636883199</v>
      </c>
      <c r="F4811">
        <v>1</v>
      </c>
    </row>
    <row r="4812" spans="1:6" x14ac:dyDescent="0.3">
      <c r="A4812">
        <v>4810</v>
      </c>
      <c r="B4812">
        <v>1</v>
      </c>
      <c r="C4812">
        <v>2.6910489486170249E-3</v>
      </c>
      <c r="D4812" s="5">
        <v>43938.701388888891</v>
      </c>
      <c r="E4812">
        <v>1.03003755748145</v>
      </c>
      <c r="F4812">
        <v>1</v>
      </c>
    </row>
    <row r="4813" spans="1:6" x14ac:dyDescent="0.3">
      <c r="A4813">
        <v>4811</v>
      </c>
      <c r="B4813">
        <v>1</v>
      </c>
      <c r="C4813">
        <v>7.7772889693399246E-4</v>
      </c>
      <c r="D4813" s="5">
        <v>43938.704861111109</v>
      </c>
      <c r="E4813">
        <v>1.00494343322174</v>
      </c>
      <c r="F4813">
        <v>1</v>
      </c>
    </row>
    <row r="4814" spans="1:6" x14ac:dyDescent="0.3">
      <c r="A4814">
        <v>4812</v>
      </c>
      <c r="B4814">
        <v>1</v>
      </c>
      <c r="C4814">
        <v>5.5288248213617873E-4</v>
      </c>
      <c r="D4814" s="5">
        <v>43938.708333333336</v>
      </c>
      <c r="E4814">
        <v>0.97654840384402297</v>
      </c>
      <c r="F4814">
        <v>1</v>
      </c>
    </row>
    <row r="4815" spans="1:6" x14ac:dyDescent="0.3">
      <c r="A4815">
        <v>4813</v>
      </c>
      <c r="B4815">
        <v>1</v>
      </c>
      <c r="C4815">
        <v>2.6015623288131126E-3</v>
      </c>
      <c r="D4815" s="5">
        <v>43938.711805555555</v>
      </c>
      <c r="E4815">
        <v>1.0128343520036101</v>
      </c>
      <c r="F4815">
        <v>1</v>
      </c>
    </row>
    <row r="4816" spans="1:6" x14ac:dyDescent="0.3">
      <c r="A4816">
        <v>4814</v>
      </c>
      <c r="B4816">
        <v>1</v>
      </c>
      <c r="C4816">
        <v>4.7242948023052123E-3</v>
      </c>
      <c r="D4816" s="5">
        <v>43938.715277777781</v>
      </c>
      <c r="E4816">
        <v>1.01726636516059</v>
      </c>
      <c r="F4816">
        <v>1</v>
      </c>
    </row>
    <row r="4817" spans="1:6" x14ac:dyDescent="0.3">
      <c r="A4817">
        <v>4815</v>
      </c>
      <c r="B4817">
        <v>1</v>
      </c>
      <c r="C4817">
        <v>6.8470272757973124E-3</v>
      </c>
      <c r="D4817" s="5">
        <v>43938.71875</v>
      </c>
      <c r="E4817">
        <v>1.02137454510194</v>
      </c>
      <c r="F4817">
        <v>1</v>
      </c>
    </row>
    <row r="4818" spans="1:6" x14ac:dyDescent="0.3">
      <c r="A4818">
        <v>4816</v>
      </c>
      <c r="B4818">
        <v>1</v>
      </c>
      <c r="C4818">
        <v>8.9697597492894125E-3</v>
      </c>
      <c r="D4818" s="5">
        <v>43938.722222222219</v>
      </c>
      <c r="E4818">
        <v>1.00844873658574</v>
      </c>
      <c r="F4818">
        <v>1</v>
      </c>
    </row>
    <row r="4819" spans="1:6" x14ac:dyDescent="0.3">
      <c r="A4819">
        <v>4817</v>
      </c>
      <c r="B4819">
        <v>1</v>
      </c>
      <c r="C4819">
        <v>1.1092492222781525E-2</v>
      </c>
      <c r="D4819" s="5">
        <v>43938.725694444445</v>
      </c>
      <c r="E4819">
        <v>0.98735549130161404</v>
      </c>
      <c r="F4819">
        <v>1</v>
      </c>
    </row>
    <row r="4820" spans="1:6" x14ac:dyDescent="0.3">
      <c r="A4820">
        <v>4818</v>
      </c>
      <c r="B4820">
        <v>1</v>
      </c>
      <c r="C4820">
        <v>1.3771780599852E-2</v>
      </c>
      <c r="D4820" s="5">
        <v>43938.729166666664</v>
      </c>
      <c r="E4820">
        <v>1.01032447815204</v>
      </c>
      <c r="F4820">
        <v>1</v>
      </c>
    </row>
    <row r="4821" spans="1:6" x14ac:dyDescent="0.3">
      <c r="A4821">
        <v>4819</v>
      </c>
      <c r="B4821">
        <v>1</v>
      </c>
      <c r="C4821">
        <v>1.8370236006588249E-2</v>
      </c>
      <c r="D4821" s="5">
        <v>43938.732638888891</v>
      </c>
      <c r="E4821">
        <v>1.01112460402551</v>
      </c>
      <c r="F4821">
        <v>1</v>
      </c>
    </row>
    <row r="4822" spans="1:6" x14ac:dyDescent="0.3">
      <c r="A4822">
        <v>4820</v>
      </c>
      <c r="B4822">
        <v>1</v>
      </c>
      <c r="C4822">
        <v>2.3089172877135251E-2</v>
      </c>
      <c r="D4822" s="5">
        <v>43938.736111111109</v>
      </c>
      <c r="E4822">
        <v>1.00477996912264</v>
      </c>
      <c r="F4822">
        <v>1</v>
      </c>
    </row>
    <row r="4823" spans="1:6" x14ac:dyDescent="0.3">
      <c r="A4823">
        <v>4821</v>
      </c>
      <c r="B4823">
        <v>1</v>
      </c>
      <c r="C4823">
        <v>2.7808109747682375E-2</v>
      </c>
      <c r="D4823" s="5">
        <v>43938.739583333336</v>
      </c>
      <c r="E4823">
        <v>0.99766804023818201</v>
      </c>
      <c r="F4823">
        <v>1</v>
      </c>
    </row>
    <row r="4824" spans="1:6" x14ac:dyDescent="0.3">
      <c r="A4824">
        <v>4822</v>
      </c>
      <c r="B4824">
        <v>1</v>
      </c>
      <c r="C4824">
        <v>3.2527046618229499E-2</v>
      </c>
      <c r="D4824" s="5">
        <v>43938.743055555555</v>
      </c>
      <c r="E4824">
        <v>1.02099078478633</v>
      </c>
      <c r="F4824">
        <v>1</v>
      </c>
    </row>
    <row r="4825" spans="1:6" x14ac:dyDescent="0.3">
      <c r="A4825">
        <v>4823</v>
      </c>
      <c r="B4825">
        <v>1</v>
      </c>
      <c r="C4825">
        <v>3.7245983488776627E-2</v>
      </c>
      <c r="D4825" s="5">
        <v>43938.746527777781</v>
      </c>
      <c r="E4825">
        <v>1.00814361290096</v>
      </c>
      <c r="F4825">
        <v>1</v>
      </c>
    </row>
    <row r="4826" spans="1:6" x14ac:dyDescent="0.3">
      <c r="A4826">
        <v>4824</v>
      </c>
      <c r="B4826">
        <v>1</v>
      </c>
      <c r="C4826">
        <v>3.5208893792619378E-2</v>
      </c>
      <c r="D4826" s="5">
        <v>43938.75</v>
      </c>
      <c r="E4826">
        <v>0.99847908080568604</v>
      </c>
      <c r="F4826">
        <v>1</v>
      </c>
    </row>
    <row r="4827" spans="1:6" x14ac:dyDescent="0.3">
      <c r="A4827">
        <v>4825</v>
      </c>
      <c r="B4827">
        <v>1</v>
      </c>
      <c r="C4827">
        <v>2.3037764246405624E-2</v>
      </c>
      <c r="D4827" s="5">
        <v>43938.753472222219</v>
      </c>
      <c r="E4827">
        <v>1.02458471743331</v>
      </c>
      <c r="F4827">
        <v>1</v>
      </c>
    </row>
    <row r="4828" spans="1:6" x14ac:dyDescent="0.3">
      <c r="A4828">
        <v>4826</v>
      </c>
      <c r="B4828">
        <v>1</v>
      </c>
      <c r="C4828">
        <v>1.286345220281675E-2</v>
      </c>
      <c r="D4828" s="5">
        <v>43938.756944444445</v>
      </c>
      <c r="E4828">
        <v>1.0156387771253299</v>
      </c>
      <c r="F4828">
        <v>1</v>
      </c>
    </row>
    <row r="4829" spans="1:6" x14ac:dyDescent="0.3">
      <c r="A4829">
        <v>4827</v>
      </c>
      <c r="B4829">
        <v>1</v>
      </c>
      <c r="C4829">
        <v>9.9900918461778374E-3</v>
      </c>
      <c r="D4829" s="5">
        <v>43938.760416666664</v>
      </c>
      <c r="E4829">
        <v>0.99369126905969996</v>
      </c>
      <c r="F4829">
        <v>1</v>
      </c>
    </row>
    <row r="4830" spans="1:6" x14ac:dyDescent="0.3">
      <c r="A4830">
        <v>4828</v>
      </c>
      <c r="B4830">
        <v>1</v>
      </c>
      <c r="C4830">
        <v>7.7771592014117003E-3</v>
      </c>
      <c r="D4830" s="5">
        <v>43938.763888888891</v>
      </c>
      <c r="E4830">
        <v>0.98011221583712005</v>
      </c>
      <c r="F4830">
        <v>1</v>
      </c>
    </row>
    <row r="4831" spans="1:6" x14ac:dyDescent="0.3">
      <c r="A4831">
        <v>4829</v>
      </c>
      <c r="B4831">
        <v>1</v>
      </c>
      <c r="C4831">
        <v>5.5642265566455624E-3</v>
      </c>
      <c r="D4831" s="5">
        <v>43938.767361111109</v>
      </c>
      <c r="E4831">
        <v>1.0152150570087599</v>
      </c>
      <c r="F4831">
        <v>1</v>
      </c>
    </row>
    <row r="4832" spans="1:6" x14ac:dyDescent="0.3">
      <c r="A4832">
        <v>4830</v>
      </c>
      <c r="B4832">
        <v>1</v>
      </c>
      <c r="C4832">
        <v>4.6700233012890125E-3</v>
      </c>
      <c r="D4832" s="5">
        <v>43938.770833333336</v>
      </c>
      <c r="E4832">
        <v>1.01273534631773</v>
      </c>
      <c r="F4832">
        <v>1</v>
      </c>
    </row>
    <row r="4833" spans="1:6" x14ac:dyDescent="0.3">
      <c r="A4833">
        <v>4831</v>
      </c>
      <c r="B4833">
        <v>1</v>
      </c>
      <c r="C4833">
        <v>5.7539141300468749E-3</v>
      </c>
      <c r="D4833" s="5">
        <v>43938.774305555555</v>
      </c>
      <c r="E4833">
        <v>1.0075389698803301</v>
      </c>
      <c r="F4833">
        <v>1</v>
      </c>
    </row>
    <row r="4834" spans="1:6" x14ac:dyDescent="0.3">
      <c r="A4834">
        <v>4832</v>
      </c>
      <c r="B4834">
        <v>1</v>
      </c>
      <c r="C4834">
        <v>6.8378049588047373E-3</v>
      </c>
      <c r="D4834" s="5">
        <v>43938.777777777781</v>
      </c>
      <c r="E4834">
        <v>1.0121418772333</v>
      </c>
      <c r="F4834">
        <v>1</v>
      </c>
    </row>
    <row r="4835" spans="1:6" x14ac:dyDescent="0.3">
      <c r="A4835">
        <v>4833</v>
      </c>
      <c r="B4835">
        <v>1</v>
      </c>
      <c r="C4835">
        <v>7.9216957875625996E-3</v>
      </c>
      <c r="D4835" s="5">
        <v>43938.78125</v>
      </c>
      <c r="E4835">
        <v>1.0023296154094199</v>
      </c>
      <c r="F4835">
        <v>1</v>
      </c>
    </row>
    <row r="4836" spans="1:6" x14ac:dyDescent="0.3">
      <c r="A4836">
        <v>4834</v>
      </c>
      <c r="B4836">
        <v>1</v>
      </c>
      <c r="C4836">
        <v>9.0055866163204507E-3</v>
      </c>
      <c r="D4836" s="5">
        <v>43938.784722222219</v>
      </c>
      <c r="E4836">
        <v>1.0026995454383001</v>
      </c>
      <c r="F4836">
        <v>1</v>
      </c>
    </row>
    <row r="4837" spans="1:6" x14ac:dyDescent="0.3">
      <c r="A4837">
        <v>4835</v>
      </c>
      <c r="B4837">
        <v>1</v>
      </c>
      <c r="C4837">
        <v>1.0089477445078312E-2</v>
      </c>
      <c r="D4837" s="5">
        <v>43938.788194444445</v>
      </c>
      <c r="E4837">
        <v>1.01971059419329</v>
      </c>
      <c r="F4837">
        <v>1</v>
      </c>
    </row>
    <row r="4838" spans="1:6" x14ac:dyDescent="0.3">
      <c r="A4838">
        <v>4836</v>
      </c>
      <c r="B4838">
        <v>1</v>
      </c>
      <c r="C4838">
        <v>1.053666040951835E-2</v>
      </c>
      <c r="D4838" s="5">
        <v>43938.791666666664</v>
      </c>
      <c r="E4838">
        <v>1.0237053354230701</v>
      </c>
      <c r="F4838">
        <v>1</v>
      </c>
    </row>
    <row r="4839" spans="1:6" x14ac:dyDescent="0.3">
      <c r="A4839">
        <v>4837</v>
      </c>
      <c r="B4839">
        <v>1</v>
      </c>
      <c r="C4839">
        <v>1.0028781577481662E-2</v>
      </c>
      <c r="D4839" s="5">
        <v>43938.795138888891</v>
      </c>
      <c r="E4839">
        <v>0.99488669788897899</v>
      </c>
      <c r="F4839">
        <v>1</v>
      </c>
    </row>
    <row r="4840" spans="1:6" x14ac:dyDescent="0.3">
      <c r="A4840">
        <v>4838</v>
      </c>
      <c r="B4840">
        <v>1</v>
      </c>
      <c r="C4840">
        <v>9.5209027454449743E-3</v>
      </c>
      <c r="D4840" s="5">
        <v>43938.798611111109</v>
      </c>
      <c r="E4840">
        <v>0.96442255540516997</v>
      </c>
      <c r="F4840">
        <v>1</v>
      </c>
    </row>
    <row r="4841" spans="1:6" x14ac:dyDescent="0.3">
      <c r="A4841">
        <v>4839</v>
      </c>
      <c r="B4841">
        <v>1</v>
      </c>
      <c r="C4841">
        <v>9.0130239134082867E-3</v>
      </c>
      <c r="D4841" s="5">
        <v>43938.802083333336</v>
      </c>
      <c r="E4841">
        <v>0.97737300786583403</v>
      </c>
      <c r="F4841">
        <v>1</v>
      </c>
    </row>
    <row r="4842" spans="1:6" x14ac:dyDescent="0.3">
      <c r="A4842">
        <v>4840</v>
      </c>
      <c r="B4842">
        <v>1</v>
      </c>
      <c r="C4842">
        <v>8.505145081371587E-3</v>
      </c>
      <c r="D4842" s="5">
        <v>43938.805555555555</v>
      </c>
      <c r="E4842">
        <v>1.0042030443954799</v>
      </c>
      <c r="F4842">
        <v>1</v>
      </c>
    </row>
    <row r="4843" spans="1:6" x14ac:dyDescent="0.3">
      <c r="A4843">
        <v>4841</v>
      </c>
      <c r="B4843">
        <v>1</v>
      </c>
      <c r="C4843">
        <v>7.9972662493348994E-3</v>
      </c>
      <c r="D4843" s="5">
        <v>43938.809027777781</v>
      </c>
      <c r="E4843">
        <v>1.03772102618669</v>
      </c>
      <c r="F4843">
        <v>1</v>
      </c>
    </row>
    <row r="4844" spans="1:6" x14ac:dyDescent="0.3">
      <c r="A4844">
        <v>4842</v>
      </c>
      <c r="B4844">
        <v>1</v>
      </c>
      <c r="C4844">
        <v>6.7712282527211997E-3</v>
      </c>
      <c r="D4844" s="5">
        <v>43938.8125</v>
      </c>
      <c r="E4844">
        <v>1.0352630536483001</v>
      </c>
      <c r="F4844">
        <v>1</v>
      </c>
    </row>
    <row r="4845" spans="1:6" x14ac:dyDescent="0.3">
      <c r="A4845">
        <v>4843</v>
      </c>
      <c r="B4845">
        <v>1</v>
      </c>
      <c r="C4845">
        <v>4.4679515092419754E-3</v>
      </c>
      <c r="D4845" s="5">
        <v>43938.815972222219</v>
      </c>
      <c r="E4845">
        <v>1.00177262685645</v>
      </c>
      <c r="F4845">
        <v>1</v>
      </c>
    </row>
    <row r="4846" spans="1:6" x14ac:dyDescent="0.3">
      <c r="A4846">
        <v>4844</v>
      </c>
      <c r="B4846">
        <v>1</v>
      </c>
      <c r="C4846">
        <v>2.1646747657627376E-3</v>
      </c>
      <c r="D4846" s="5">
        <v>43938.819444444445</v>
      </c>
      <c r="E4846">
        <v>0.96409150671766597</v>
      </c>
      <c r="F4846">
        <v>1</v>
      </c>
    </row>
    <row r="4847" spans="1:6" x14ac:dyDescent="0.3">
      <c r="A4847">
        <v>4845</v>
      </c>
      <c r="B4847">
        <v>1</v>
      </c>
      <c r="C4847">
        <v>2.2095241813091624E-4</v>
      </c>
      <c r="D4847" s="5">
        <v>43938.822916666664</v>
      </c>
      <c r="E4847">
        <v>1.0348238838631501</v>
      </c>
      <c r="F4847">
        <v>1</v>
      </c>
    </row>
    <row r="4848" spans="1:6" x14ac:dyDescent="0.3">
      <c r="A4848">
        <v>4846</v>
      </c>
      <c r="B4848">
        <v>1</v>
      </c>
      <c r="C4848">
        <v>0</v>
      </c>
      <c r="D4848" s="5">
        <v>43938.826388888891</v>
      </c>
      <c r="E4848">
        <v>1.0343979417706399</v>
      </c>
      <c r="F4848">
        <v>1</v>
      </c>
    </row>
    <row r="4849" spans="1:6" x14ac:dyDescent="0.3">
      <c r="A4849">
        <v>4847</v>
      </c>
      <c r="B4849">
        <v>1</v>
      </c>
      <c r="C4849">
        <v>0</v>
      </c>
      <c r="D4849" s="5">
        <v>43938.829861111109</v>
      </c>
      <c r="E4849">
        <v>1.0567255330581899</v>
      </c>
      <c r="F4849">
        <v>1</v>
      </c>
    </row>
    <row r="4850" spans="1:6" x14ac:dyDescent="0.3">
      <c r="A4850">
        <v>4848</v>
      </c>
      <c r="B4850">
        <v>1</v>
      </c>
      <c r="C4850">
        <v>0</v>
      </c>
      <c r="D4850" s="5">
        <v>43938.833333333336</v>
      </c>
      <c r="E4850">
        <v>1.0303320745984501</v>
      </c>
      <c r="F4850">
        <v>1</v>
      </c>
    </row>
    <row r="4851" spans="1:6" x14ac:dyDescent="0.3">
      <c r="A4851">
        <v>4849</v>
      </c>
      <c r="B4851">
        <v>1</v>
      </c>
      <c r="C4851">
        <v>0</v>
      </c>
      <c r="D4851" s="5">
        <v>43938.836805555555</v>
      </c>
      <c r="E4851">
        <v>1.0045283434700401</v>
      </c>
      <c r="F4851">
        <v>1</v>
      </c>
    </row>
    <row r="4852" spans="1:6" x14ac:dyDescent="0.3">
      <c r="A4852">
        <v>4850</v>
      </c>
      <c r="B4852">
        <v>1</v>
      </c>
      <c r="C4852">
        <v>0</v>
      </c>
      <c r="D4852" s="5">
        <v>43938.840277777781</v>
      </c>
      <c r="E4852">
        <v>1.0350627007654001</v>
      </c>
      <c r="F4852">
        <v>1</v>
      </c>
    </row>
    <row r="4853" spans="1:6" x14ac:dyDescent="0.3">
      <c r="A4853">
        <v>4851</v>
      </c>
      <c r="B4853">
        <v>1</v>
      </c>
      <c r="C4853">
        <v>0</v>
      </c>
      <c r="D4853" s="5">
        <v>43938.84375</v>
      </c>
      <c r="E4853">
        <v>1.0241910082974399</v>
      </c>
      <c r="F4853">
        <v>1</v>
      </c>
    </row>
    <row r="4854" spans="1:6" x14ac:dyDescent="0.3">
      <c r="A4854">
        <v>4852</v>
      </c>
      <c r="B4854">
        <v>1</v>
      </c>
      <c r="C4854">
        <v>0</v>
      </c>
      <c r="D4854" s="5">
        <v>43938.847222222219</v>
      </c>
      <c r="E4854">
        <v>1.02032836125194</v>
      </c>
      <c r="F4854">
        <v>1</v>
      </c>
    </row>
    <row r="4855" spans="1:6" x14ac:dyDescent="0.3">
      <c r="A4855">
        <v>4853</v>
      </c>
      <c r="B4855">
        <v>1</v>
      </c>
      <c r="C4855">
        <v>0</v>
      </c>
      <c r="D4855" s="5">
        <v>43938.850694444445</v>
      </c>
      <c r="E4855">
        <v>1.04224300256452</v>
      </c>
      <c r="F4855">
        <v>1</v>
      </c>
    </row>
    <row r="4856" spans="1:6" x14ac:dyDescent="0.3">
      <c r="A4856">
        <v>4854</v>
      </c>
      <c r="B4856">
        <v>1</v>
      </c>
      <c r="C4856">
        <v>0</v>
      </c>
      <c r="D4856" s="5">
        <v>43938.854166666664</v>
      </c>
      <c r="E4856">
        <v>1.0318643570119199</v>
      </c>
      <c r="F4856">
        <v>1</v>
      </c>
    </row>
    <row r="4857" spans="1:6" x14ac:dyDescent="0.3">
      <c r="A4857">
        <v>4855</v>
      </c>
      <c r="B4857">
        <v>1</v>
      </c>
      <c r="C4857">
        <v>0</v>
      </c>
      <c r="D4857" s="5">
        <v>43938.857638888891</v>
      </c>
      <c r="E4857">
        <v>1.0183652192453201</v>
      </c>
      <c r="F4857">
        <v>1</v>
      </c>
    </row>
    <row r="4858" spans="1:6" x14ac:dyDescent="0.3">
      <c r="A4858">
        <v>4856</v>
      </c>
      <c r="B4858">
        <v>1</v>
      </c>
      <c r="C4858">
        <v>0</v>
      </c>
      <c r="D4858" s="5">
        <v>43938.861111111109</v>
      </c>
      <c r="E4858">
        <v>1.02706119754346</v>
      </c>
      <c r="F4858">
        <v>1</v>
      </c>
    </row>
    <row r="4859" spans="1:6" x14ac:dyDescent="0.3">
      <c r="A4859">
        <v>4857</v>
      </c>
      <c r="B4859">
        <v>1</v>
      </c>
      <c r="C4859">
        <v>0</v>
      </c>
      <c r="D4859" s="5">
        <v>43938.864583333336</v>
      </c>
      <c r="E4859">
        <v>1.0144793212532199</v>
      </c>
      <c r="F4859">
        <v>1</v>
      </c>
    </row>
    <row r="4860" spans="1:6" x14ac:dyDescent="0.3">
      <c r="A4860">
        <v>4858</v>
      </c>
      <c r="B4860">
        <v>1</v>
      </c>
      <c r="C4860">
        <v>5.5300223180474375E-5</v>
      </c>
      <c r="D4860" s="5">
        <v>43938.868055555555</v>
      </c>
      <c r="E4860">
        <v>1.04011959863558</v>
      </c>
      <c r="F4860">
        <v>1</v>
      </c>
    </row>
    <row r="4861" spans="1:6" x14ac:dyDescent="0.3">
      <c r="A4861">
        <v>4859</v>
      </c>
      <c r="B4861">
        <v>1</v>
      </c>
      <c r="C4861">
        <v>2.5460910520711125E-3</v>
      </c>
      <c r="D4861" s="5">
        <v>43938.871527777781</v>
      </c>
      <c r="E4861">
        <v>1.0113871052571199</v>
      </c>
      <c r="F4861">
        <v>1</v>
      </c>
    </row>
    <row r="4862" spans="1:6" x14ac:dyDescent="0.3">
      <c r="A4862">
        <v>4860</v>
      </c>
      <c r="B4862">
        <v>1</v>
      </c>
      <c r="C4862">
        <v>3.7280837976097626E-3</v>
      </c>
      <c r="D4862" s="5">
        <v>43938.875</v>
      </c>
      <c r="E4862">
        <v>1.02651498257437</v>
      </c>
      <c r="F4862">
        <v>1</v>
      </c>
    </row>
    <row r="4863" spans="1:6" x14ac:dyDescent="0.3">
      <c r="A4863">
        <v>4861</v>
      </c>
      <c r="B4863">
        <v>1</v>
      </c>
      <c r="C4863">
        <v>1.0247920949536401E-3</v>
      </c>
      <c r="D4863" s="5">
        <v>43938.878472222219</v>
      </c>
      <c r="E4863">
        <v>1.02460005702452</v>
      </c>
      <c r="F4863">
        <v>1</v>
      </c>
    </row>
    <row r="4864" spans="1:6" x14ac:dyDescent="0.3">
      <c r="A4864">
        <v>4862</v>
      </c>
      <c r="B4864">
        <v>1</v>
      </c>
      <c r="C4864">
        <v>0</v>
      </c>
      <c r="D4864" s="5">
        <v>43938.881944444445</v>
      </c>
      <c r="E4864">
        <v>1.0165629653088999</v>
      </c>
      <c r="F4864">
        <v>1</v>
      </c>
    </row>
    <row r="4865" spans="1:6" x14ac:dyDescent="0.3">
      <c r="A4865">
        <v>4863</v>
      </c>
      <c r="B4865">
        <v>1</v>
      </c>
      <c r="C4865">
        <v>0</v>
      </c>
      <c r="D4865" s="5">
        <v>43938.885416666664</v>
      </c>
      <c r="E4865">
        <v>1.0535093260886499</v>
      </c>
      <c r="F4865">
        <v>1</v>
      </c>
    </row>
    <row r="4866" spans="1:6" x14ac:dyDescent="0.3">
      <c r="A4866">
        <v>4864</v>
      </c>
      <c r="B4866">
        <v>1</v>
      </c>
      <c r="C4866">
        <v>0</v>
      </c>
      <c r="D4866" s="5">
        <v>43938.888888888891</v>
      </c>
      <c r="E4866">
        <v>1.04175295374157</v>
      </c>
      <c r="F4866">
        <v>1</v>
      </c>
    </row>
    <row r="4867" spans="1:6" x14ac:dyDescent="0.3">
      <c r="A4867">
        <v>4865</v>
      </c>
      <c r="B4867">
        <v>1</v>
      </c>
      <c r="C4867">
        <v>0</v>
      </c>
      <c r="D4867" s="5">
        <v>43938.892361111109</v>
      </c>
      <c r="E4867">
        <v>1.0269284428040699</v>
      </c>
      <c r="F4867">
        <v>1</v>
      </c>
    </row>
    <row r="4868" spans="1:6" x14ac:dyDescent="0.3">
      <c r="A4868">
        <v>4866</v>
      </c>
      <c r="B4868">
        <v>1</v>
      </c>
      <c r="C4868">
        <v>0</v>
      </c>
      <c r="D4868" s="5">
        <v>43938.895833333336</v>
      </c>
      <c r="E4868">
        <v>1.0146877062017301</v>
      </c>
      <c r="F4868">
        <v>1</v>
      </c>
    </row>
    <row r="4869" spans="1:6" x14ac:dyDescent="0.3">
      <c r="A4869">
        <v>4867</v>
      </c>
      <c r="B4869">
        <v>1</v>
      </c>
      <c r="C4869">
        <v>0</v>
      </c>
      <c r="D4869" s="5">
        <v>43938.899305555555</v>
      </c>
      <c r="E4869">
        <v>1.0271637812883001</v>
      </c>
      <c r="F4869">
        <v>1</v>
      </c>
    </row>
    <row r="4870" spans="1:6" x14ac:dyDescent="0.3">
      <c r="A4870">
        <v>4868</v>
      </c>
      <c r="B4870">
        <v>1</v>
      </c>
      <c r="C4870">
        <v>0</v>
      </c>
      <c r="D4870" s="5">
        <v>43938.902777777781</v>
      </c>
      <c r="E4870">
        <v>1.0331840874412199</v>
      </c>
      <c r="F4870">
        <v>1</v>
      </c>
    </row>
    <row r="4871" spans="1:6" x14ac:dyDescent="0.3">
      <c r="A4871">
        <v>4869</v>
      </c>
      <c r="B4871">
        <v>1</v>
      </c>
      <c r="C4871">
        <v>0</v>
      </c>
      <c r="D4871" s="5">
        <v>43938.90625</v>
      </c>
      <c r="E4871">
        <v>1.0514981244514101</v>
      </c>
      <c r="F4871">
        <v>1</v>
      </c>
    </row>
    <row r="4872" spans="1:6" x14ac:dyDescent="0.3">
      <c r="A4872">
        <v>4870</v>
      </c>
      <c r="B4872">
        <v>1</v>
      </c>
      <c r="C4872">
        <v>0</v>
      </c>
      <c r="D4872" s="5">
        <v>43938.909722222219</v>
      </c>
      <c r="E4872">
        <v>1.0419054461025301</v>
      </c>
      <c r="F4872">
        <v>1</v>
      </c>
    </row>
    <row r="4873" spans="1:6" x14ac:dyDescent="0.3">
      <c r="A4873">
        <v>4871</v>
      </c>
      <c r="B4873">
        <v>1</v>
      </c>
      <c r="C4873">
        <v>0</v>
      </c>
      <c r="D4873" s="5">
        <v>43938.913194444445</v>
      </c>
      <c r="E4873">
        <v>1.01374185429682</v>
      </c>
      <c r="F4873">
        <v>1</v>
      </c>
    </row>
    <row r="4874" spans="1:6" x14ac:dyDescent="0.3">
      <c r="A4874">
        <v>4872</v>
      </c>
      <c r="B4874">
        <v>1</v>
      </c>
      <c r="C4874">
        <v>0</v>
      </c>
      <c r="D4874" s="5">
        <v>43938.916666666664</v>
      </c>
      <c r="E4874">
        <v>1.0194145841747499</v>
      </c>
      <c r="F4874">
        <v>1</v>
      </c>
    </row>
    <row r="4875" spans="1:6" x14ac:dyDescent="0.3">
      <c r="A4875">
        <v>4873</v>
      </c>
      <c r="B4875">
        <v>1</v>
      </c>
      <c r="C4875">
        <v>0</v>
      </c>
      <c r="D4875" s="5">
        <v>43938.920138888891</v>
      </c>
      <c r="E4875">
        <v>1.02530559354468</v>
      </c>
      <c r="F4875">
        <v>1</v>
      </c>
    </row>
    <row r="4876" spans="1:6" x14ac:dyDescent="0.3">
      <c r="A4876">
        <v>4874</v>
      </c>
      <c r="B4876">
        <v>1</v>
      </c>
      <c r="C4876">
        <v>0</v>
      </c>
      <c r="D4876" s="5">
        <v>43938.923611111109</v>
      </c>
      <c r="E4876">
        <v>1.0635520222450401</v>
      </c>
      <c r="F4876">
        <v>1</v>
      </c>
    </row>
    <row r="4877" spans="1:6" x14ac:dyDescent="0.3">
      <c r="A4877">
        <v>4875</v>
      </c>
      <c r="B4877">
        <v>1</v>
      </c>
      <c r="C4877">
        <v>0</v>
      </c>
      <c r="D4877" s="5">
        <v>43938.927083333336</v>
      </c>
      <c r="E4877">
        <v>1.0198519658827101</v>
      </c>
      <c r="F4877">
        <v>1</v>
      </c>
    </row>
    <row r="4878" spans="1:6" x14ac:dyDescent="0.3">
      <c r="A4878">
        <v>4876</v>
      </c>
      <c r="B4878">
        <v>1</v>
      </c>
      <c r="C4878">
        <v>0</v>
      </c>
      <c r="D4878" s="5">
        <v>43938.930555555555</v>
      </c>
      <c r="E4878">
        <v>1.00744827156575</v>
      </c>
      <c r="F4878">
        <v>1</v>
      </c>
    </row>
    <row r="4879" spans="1:6" x14ac:dyDescent="0.3">
      <c r="A4879">
        <v>4877</v>
      </c>
      <c r="B4879">
        <v>1</v>
      </c>
      <c r="C4879">
        <v>0</v>
      </c>
      <c r="D4879" s="5">
        <v>43938.934027777781</v>
      </c>
      <c r="E4879">
        <v>1.0001725097301699</v>
      </c>
      <c r="F4879">
        <v>1</v>
      </c>
    </row>
    <row r="4880" spans="1:6" x14ac:dyDescent="0.3">
      <c r="A4880">
        <v>4878</v>
      </c>
      <c r="B4880">
        <v>1</v>
      </c>
      <c r="C4880">
        <v>0</v>
      </c>
      <c r="D4880" s="5">
        <v>43938.9375</v>
      </c>
      <c r="E4880">
        <v>1.0034611535034199</v>
      </c>
      <c r="F4880">
        <v>1</v>
      </c>
    </row>
    <row r="4881" spans="1:6" x14ac:dyDescent="0.3">
      <c r="A4881">
        <v>4879</v>
      </c>
      <c r="B4881">
        <v>1</v>
      </c>
      <c r="C4881">
        <v>0</v>
      </c>
      <c r="D4881" s="5">
        <v>43938.940972222219</v>
      </c>
      <c r="E4881">
        <v>1.0222149715901201</v>
      </c>
      <c r="F4881">
        <v>1</v>
      </c>
    </row>
    <row r="4882" spans="1:6" x14ac:dyDescent="0.3">
      <c r="A4882">
        <v>4880</v>
      </c>
      <c r="B4882">
        <v>1</v>
      </c>
      <c r="C4882">
        <v>0</v>
      </c>
      <c r="D4882" s="5">
        <v>43938.944444444445</v>
      </c>
      <c r="E4882">
        <v>1.0237383835249401</v>
      </c>
      <c r="F4882">
        <v>1</v>
      </c>
    </row>
    <row r="4883" spans="1:6" x14ac:dyDescent="0.3">
      <c r="A4883">
        <v>4881</v>
      </c>
      <c r="B4883">
        <v>1</v>
      </c>
      <c r="C4883">
        <v>0</v>
      </c>
      <c r="D4883" s="5">
        <v>43938.947916666664</v>
      </c>
      <c r="E4883">
        <v>1.02018822716423</v>
      </c>
      <c r="F4883">
        <v>1</v>
      </c>
    </row>
    <row r="4884" spans="1:6" x14ac:dyDescent="0.3">
      <c r="A4884">
        <v>4882</v>
      </c>
      <c r="B4884">
        <v>1</v>
      </c>
      <c r="C4884">
        <v>0</v>
      </c>
      <c r="D4884" s="5">
        <v>43938.951388888891</v>
      </c>
      <c r="E4884">
        <v>1.0019455636263199</v>
      </c>
      <c r="F4884">
        <v>1</v>
      </c>
    </row>
    <row r="4885" spans="1:6" x14ac:dyDescent="0.3">
      <c r="A4885">
        <v>4883</v>
      </c>
      <c r="B4885">
        <v>1</v>
      </c>
      <c r="C4885">
        <v>0</v>
      </c>
      <c r="D4885" s="5">
        <v>43938.954861111109</v>
      </c>
      <c r="E4885">
        <v>1.0009779691623599</v>
      </c>
      <c r="F4885">
        <v>1</v>
      </c>
    </row>
    <row r="4886" spans="1:6" x14ac:dyDescent="0.3">
      <c r="A4886">
        <v>4884</v>
      </c>
      <c r="B4886">
        <v>1</v>
      </c>
      <c r="C4886">
        <v>0</v>
      </c>
      <c r="D4886" s="5">
        <v>43938.958333333336</v>
      </c>
      <c r="E4886">
        <v>1.0168249172180801</v>
      </c>
      <c r="F4886">
        <v>1</v>
      </c>
    </row>
    <row r="4887" spans="1:6" x14ac:dyDescent="0.3">
      <c r="A4887">
        <v>4885</v>
      </c>
      <c r="B4887">
        <v>1</v>
      </c>
      <c r="C4887">
        <v>0</v>
      </c>
      <c r="D4887" s="5">
        <v>43938.961805555555</v>
      </c>
      <c r="E4887">
        <v>1.0462852729045</v>
      </c>
      <c r="F4887">
        <v>1</v>
      </c>
    </row>
    <row r="4888" spans="1:6" x14ac:dyDescent="0.3">
      <c r="A4888">
        <v>4886</v>
      </c>
      <c r="B4888">
        <v>1</v>
      </c>
      <c r="C4888">
        <v>0</v>
      </c>
      <c r="D4888" s="5">
        <v>43938.965277777781</v>
      </c>
      <c r="E4888">
        <v>1.0072625492301699</v>
      </c>
      <c r="F4888">
        <v>1</v>
      </c>
    </row>
    <row r="4889" spans="1:6" x14ac:dyDescent="0.3">
      <c r="A4889">
        <v>4887</v>
      </c>
      <c r="B4889">
        <v>1</v>
      </c>
      <c r="C4889">
        <v>0</v>
      </c>
      <c r="D4889" s="5">
        <v>43938.96875</v>
      </c>
      <c r="E4889">
        <v>1.0049476560166799</v>
      </c>
      <c r="F4889">
        <v>1</v>
      </c>
    </row>
    <row r="4890" spans="1:6" x14ac:dyDescent="0.3">
      <c r="A4890">
        <v>4888</v>
      </c>
      <c r="B4890">
        <v>1</v>
      </c>
      <c r="C4890">
        <v>0</v>
      </c>
      <c r="D4890" s="5">
        <v>43938.972222222219</v>
      </c>
      <c r="E4890">
        <v>1.0140013150593901</v>
      </c>
      <c r="F4890">
        <v>1</v>
      </c>
    </row>
    <row r="4891" spans="1:6" x14ac:dyDescent="0.3">
      <c r="A4891">
        <v>4889</v>
      </c>
      <c r="B4891">
        <v>1</v>
      </c>
      <c r="C4891">
        <v>0</v>
      </c>
      <c r="D4891" s="5">
        <v>43938.975694444445</v>
      </c>
      <c r="E4891">
        <v>1.0321437103954101</v>
      </c>
      <c r="F4891">
        <v>1</v>
      </c>
    </row>
    <row r="4892" spans="1:6" x14ac:dyDescent="0.3">
      <c r="A4892">
        <v>4890</v>
      </c>
      <c r="B4892">
        <v>1</v>
      </c>
      <c r="C4892">
        <v>0</v>
      </c>
      <c r="D4892" s="5">
        <v>43938.979166666664</v>
      </c>
      <c r="E4892">
        <v>1.0266925041591</v>
      </c>
      <c r="F4892">
        <v>1</v>
      </c>
    </row>
    <row r="4893" spans="1:6" x14ac:dyDescent="0.3">
      <c r="A4893">
        <v>4891</v>
      </c>
      <c r="B4893">
        <v>1</v>
      </c>
      <c r="C4893">
        <v>0</v>
      </c>
      <c r="D4893" s="5">
        <v>43938.982638888891</v>
      </c>
      <c r="E4893">
        <v>1.0164402148281999</v>
      </c>
      <c r="F4893">
        <v>1</v>
      </c>
    </row>
    <row r="4894" spans="1:6" x14ac:dyDescent="0.3">
      <c r="A4894">
        <v>4892</v>
      </c>
      <c r="B4894">
        <v>1</v>
      </c>
      <c r="C4894">
        <v>0</v>
      </c>
      <c r="D4894" s="5">
        <v>43938.986111111109</v>
      </c>
      <c r="E4894">
        <v>1.0047119991297</v>
      </c>
      <c r="F4894">
        <v>1</v>
      </c>
    </row>
    <row r="4895" spans="1:6" x14ac:dyDescent="0.3">
      <c r="A4895">
        <v>4893</v>
      </c>
      <c r="B4895">
        <v>1</v>
      </c>
      <c r="C4895">
        <v>0</v>
      </c>
      <c r="D4895" s="5">
        <v>43938.989583333336</v>
      </c>
      <c r="E4895">
        <v>1.01610504968044</v>
      </c>
      <c r="F4895">
        <v>1</v>
      </c>
    </row>
    <row r="4896" spans="1:6" x14ac:dyDescent="0.3">
      <c r="A4896">
        <v>4894</v>
      </c>
      <c r="B4896">
        <v>1</v>
      </c>
      <c r="C4896">
        <v>0</v>
      </c>
      <c r="D4896" s="5">
        <v>43938.993055555555</v>
      </c>
      <c r="E4896">
        <v>1.0286736579711999</v>
      </c>
      <c r="F4896">
        <v>1</v>
      </c>
    </row>
    <row r="4897" spans="1:6" x14ac:dyDescent="0.3">
      <c r="A4897">
        <v>4895</v>
      </c>
      <c r="B4897">
        <v>1</v>
      </c>
      <c r="C4897">
        <v>0</v>
      </c>
      <c r="D4897" s="5">
        <v>43938.996527777781</v>
      </c>
      <c r="E4897">
        <v>1.02730688043816</v>
      </c>
      <c r="F4897">
        <v>1</v>
      </c>
    </row>
    <row r="4898" spans="1:6" x14ac:dyDescent="0.3">
      <c r="A4898">
        <v>4896</v>
      </c>
      <c r="B4898">
        <v>1</v>
      </c>
      <c r="C4898">
        <v>0</v>
      </c>
      <c r="D4898" s="5">
        <v>43939</v>
      </c>
      <c r="E4898">
        <v>0.99646306375973903</v>
      </c>
      <c r="F4898">
        <v>1</v>
      </c>
    </row>
    <row r="4899" spans="1:6" x14ac:dyDescent="0.3">
      <c r="A4899">
        <v>4897</v>
      </c>
      <c r="B4899">
        <v>1</v>
      </c>
      <c r="C4899">
        <v>1.6916340696871625E-3</v>
      </c>
      <c r="D4899" s="5">
        <v>43939.003472222219</v>
      </c>
      <c r="E4899">
        <v>0.97981523497517597</v>
      </c>
      <c r="F4899">
        <v>1</v>
      </c>
    </row>
    <row r="4900" spans="1:6" x14ac:dyDescent="0.3">
      <c r="A4900">
        <v>4898</v>
      </c>
      <c r="B4900">
        <v>1</v>
      </c>
      <c r="C4900">
        <v>6.4394895327017877E-3</v>
      </c>
      <c r="D4900" s="5">
        <v>43939.006944444445</v>
      </c>
      <c r="E4900">
        <v>1.00589717602276</v>
      </c>
      <c r="F4900">
        <v>1</v>
      </c>
    </row>
    <row r="4901" spans="1:6" x14ac:dyDescent="0.3">
      <c r="A4901">
        <v>4899</v>
      </c>
      <c r="B4901">
        <v>1</v>
      </c>
      <c r="C4901">
        <v>1.1845452442177625E-2</v>
      </c>
      <c r="D4901" s="5">
        <v>43939.010416666664</v>
      </c>
      <c r="E4901">
        <v>1.0352861307466601</v>
      </c>
      <c r="F4901">
        <v>1</v>
      </c>
    </row>
    <row r="4902" spans="1:6" x14ac:dyDescent="0.3">
      <c r="A4902">
        <v>4900</v>
      </c>
      <c r="B4902">
        <v>1</v>
      </c>
      <c r="C4902">
        <v>3.2027655098216624E-2</v>
      </c>
      <c r="D4902" s="5">
        <v>43939.013888888891</v>
      </c>
      <c r="E4902">
        <v>1.0277704924456501</v>
      </c>
      <c r="F4902">
        <v>1</v>
      </c>
    </row>
    <row r="4903" spans="1:6" x14ac:dyDescent="0.3">
      <c r="A4903">
        <v>4901</v>
      </c>
      <c r="B4903">
        <v>1</v>
      </c>
      <c r="C4903">
        <v>5.8457886432395002E-2</v>
      </c>
      <c r="D4903" s="5">
        <v>43939.017361111109</v>
      </c>
      <c r="E4903">
        <v>1.0000426013638799</v>
      </c>
      <c r="F4903">
        <v>1</v>
      </c>
    </row>
    <row r="4904" spans="1:6" x14ac:dyDescent="0.3">
      <c r="A4904">
        <v>4902</v>
      </c>
      <c r="B4904">
        <v>1</v>
      </c>
      <c r="C4904">
        <v>6.7216203537502628E-2</v>
      </c>
      <c r="D4904" s="5">
        <v>43939.020833333336</v>
      </c>
      <c r="E4904">
        <v>0.99237188371915996</v>
      </c>
      <c r="F4904">
        <v>1</v>
      </c>
    </row>
    <row r="4905" spans="1:6" x14ac:dyDescent="0.3">
      <c r="A4905">
        <v>4903</v>
      </c>
      <c r="B4905">
        <v>1</v>
      </c>
      <c r="C4905">
        <v>4.9466649299003872E-2</v>
      </c>
      <c r="D4905" s="5">
        <v>43939.024305555555</v>
      </c>
      <c r="E4905">
        <v>1.0225412331774599</v>
      </c>
      <c r="F4905">
        <v>1</v>
      </c>
    </row>
    <row r="4906" spans="1:6" x14ac:dyDescent="0.3">
      <c r="A4906">
        <v>4904</v>
      </c>
      <c r="B4906">
        <v>1</v>
      </c>
      <c r="C4906">
        <v>3.1717095060505122E-2</v>
      </c>
      <c r="D4906" s="5">
        <v>43939.027777777781</v>
      </c>
      <c r="E4906">
        <v>1.0173492437884799</v>
      </c>
      <c r="F4906">
        <v>1</v>
      </c>
    </row>
    <row r="4907" spans="1:6" x14ac:dyDescent="0.3">
      <c r="A4907">
        <v>4905</v>
      </c>
      <c r="B4907">
        <v>1</v>
      </c>
      <c r="C4907">
        <v>1.5229938241856875E-2</v>
      </c>
      <c r="D4907" s="5">
        <v>43939.03125</v>
      </c>
      <c r="E4907">
        <v>1.0279925974770701</v>
      </c>
      <c r="F4907">
        <v>1</v>
      </c>
    </row>
    <row r="4908" spans="1:6" x14ac:dyDescent="0.3">
      <c r="A4908">
        <v>4906</v>
      </c>
      <c r="B4908">
        <v>1</v>
      </c>
      <c r="C4908">
        <v>9.5396339242741369E-3</v>
      </c>
      <c r="D4908" s="5">
        <v>43939.034722222219</v>
      </c>
      <c r="E4908">
        <v>1.00523707962874</v>
      </c>
      <c r="F4908">
        <v>1</v>
      </c>
    </row>
    <row r="4909" spans="1:6" x14ac:dyDescent="0.3">
      <c r="A4909">
        <v>4907</v>
      </c>
      <c r="B4909">
        <v>1</v>
      </c>
      <c r="C4909">
        <v>6.3124422445471002E-3</v>
      </c>
      <c r="D4909" s="5">
        <v>43939.038194444445</v>
      </c>
      <c r="E4909">
        <v>0.98097178892024794</v>
      </c>
      <c r="F4909">
        <v>1</v>
      </c>
    </row>
    <row r="4910" spans="1:6" x14ac:dyDescent="0.3">
      <c r="A4910">
        <v>4908</v>
      </c>
      <c r="B4910">
        <v>1</v>
      </c>
      <c r="C4910">
        <v>3.2887151027349874E-3</v>
      </c>
      <c r="D4910" s="5">
        <v>43939.041666666664</v>
      </c>
      <c r="E4910">
        <v>0.97187912583630398</v>
      </c>
      <c r="F4910">
        <v>1</v>
      </c>
    </row>
    <row r="4911" spans="1:6" x14ac:dyDescent="0.3">
      <c r="A4911">
        <v>4909</v>
      </c>
      <c r="B4911">
        <v>1</v>
      </c>
      <c r="C4911">
        <v>6.7363024103139627E-4</v>
      </c>
      <c r="D4911" s="5">
        <v>43939.045138888891</v>
      </c>
      <c r="E4911">
        <v>1.0228158758827901</v>
      </c>
      <c r="F4911">
        <v>1</v>
      </c>
    </row>
    <row r="4912" spans="1:6" x14ac:dyDescent="0.3">
      <c r="A4912">
        <v>4910</v>
      </c>
      <c r="B4912">
        <v>1</v>
      </c>
      <c r="C4912">
        <v>0</v>
      </c>
      <c r="D4912" s="5">
        <v>43939.048611111109</v>
      </c>
      <c r="E4912">
        <v>1.0370070152150499</v>
      </c>
      <c r="F4912">
        <v>1</v>
      </c>
    </row>
    <row r="4913" spans="1:6" x14ac:dyDescent="0.3">
      <c r="A4913">
        <v>4911</v>
      </c>
      <c r="B4913">
        <v>1</v>
      </c>
      <c r="C4913">
        <v>0</v>
      </c>
      <c r="D4913" s="5">
        <v>43939.052083333336</v>
      </c>
      <c r="E4913">
        <v>1.04054893877883</v>
      </c>
      <c r="F4913">
        <v>1</v>
      </c>
    </row>
    <row r="4914" spans="1:6" x14ac:dyDescent="0.3">
      <c r="A4914">
        <v>4912</v>
      </c>
      <c r="B4914">
        <v>1</v>
      </c>
      <c r="C4914">
        <v>0</v>
      </c>
      <c r="D4914" s="5">
        <v>43939.055555555555</v>
      </c>
      <c r="E4914">
        <v>1.00560601092997</v>
      </c>
      <c r="F4914">
        <v>1</v>
      </c>
    </row>
    <row r="4915" spans="1:6" x14ac:dyDescent="0.3">
      <c r="A4915">
        <v>4913</v>
      </c>
      <c r="B4915">
        <v>1</v>
      </c>
      <c r="C4915">
        <v>0</v>
      </c>
      <c r="D4915" s="5">
        <v>43939.059027777781</v>
      </c>
      <c r="E4915">
        <v>0.99069232029174603</v>
      </c>
      <c r="F4915">
        <v>1</v>
      </c>
    </row>
    <row r="4916" spans="1:6" x14ac:dyDescent="0.3">
      <c r="A4916">
        <v>4914</v>
      </c>
      <c r="B4916">
        <v>1</v>
      </c>
      <c r="C4916">
        <v>0</v>
      </c>
      <c r="D4916" s="5">
        <v>43939.0625</v>
      </c>
      <c r="E4916">
        <v>1.0282518075344</v>
      </c>
      <c r="F4916">
        <v>1</v>
      </c>
    </row>
    <row r="4917" spans="1:6" x14ac:dyDescent="0.3">
      <c r="A4917">
        <v>4915</v>
      </c>
      <c r="B4917">
        <v>1</v>
      </c>
      <c r="C4917">
        <v>0</v>
      </c>
      <c r="D4917" s="5">
        <v>43939.065972222219</v>
      </c>
      <c r="E4917">
        <v>1.02651496071217</v>
      </c>
      <c r="F4917">
        <v>1</v>
      </c>
    </row>
    <row r="4918" spans="1:6" x14ac:dyDescent="0.3">
      <c r="A4918">
        <v>4916</v>
      </c>
      <c r="B4918">
        <v>1</v>
      </c>
      <c r="C4918">
        <v>0</v>
      </c>
      <c r="D4918" s="5">
        <v>43939.069444444445</v>
      </c>
      <c r="E4918">
        <v>1.0400717929971901</v>
      </c>
      <c r="F4918">
        <v>1</v>
      </c>
    </row>
    <row r="4919" spans="1:6" x14ac:dyDescent="0.3">
      <c r="A4919">
        <v>4917</v>
      </c>
      <c r="B4919">
        <v>1</v>
      </c>
      <c r="C4919">
        <v>0</v>
      </c>
      <c r="D4919" s="5">
        <v>43939.072916666664</v>
      </c>
      <c r="E4919">
        <v>1.00338452934067</v>
      </c>
      <c r="F4919">
        <v>1</v>
      </c>
    </row>
    <row r="4920" spans="1:6" x14ac:dyDescent="0.3">
      <c r="A4920">
        <v>4918</v>
      </c>
      <c r="B4920">
        <v>1</v>
      </c>
      <c r="C4920">
        <v>0</v>
      </c>
      <c r="D4920" s="5">
        <v>43939.076388888891</v>
      </c>
      <c r="E4920">
        <v>0.96777526546721104</v>
      </c>
      <c r="F4920">
        <v>1</v>
      </c>
    </row>
    <row r="4921" spans="1:6" x14ac:dyDescent="0.3">
      <c r="A4921">
        <v>4919</v>
      </c>
      <c r="B4921">
        <v>1</v>
      </c>
      <c r="C4921">
        <v>0</v>
      </c>
      <c r="D4921" s="5">
        <v>43939.079861111109</v>
      </c>
      <c r="E4921">
        <v>1.0007348884955201</v>
      </c>
      <c r="F4921">
        <v>1</v>
      </c>
    </row>
    <row r="4922" spans="1:6" x14ac:dyDescent="0.3">
      <c r="A4922">
        <v>4920</v>
      </c>
      <c r="B4922">
        <v>1</v>
      </c>
      <c r="C4922">
        <v>0</v>
      </c>
      <c r="D4922" s="5">
        <v>43939.083333333336</v>
      </c>
      <c r="E4922">
        <v>1.02969221465278</v>
      </c>
      <c r="F4922">
        <v>1</v>
      </c>
    </row>
    <row r="4923" spans="1:6" x14ac:dyDescent="0.3">
      <c r="A4923">
        <v>4921</v>
      </c>
      <c r="B4923">
        <v>1</v>
      </c>
      <c r="C4923">
        <v>0</v>
      </c>
      <c r="D4923" s="5">
        <v>43939.086805555555</v>
      </c>
      <c r="E4923">
        <v>1.0248056280075299</v>
      </c>
      <c r="F4923">
        <v>1</v>
      </c>
    </row>
    <row r="4924" spans="1:6" x14ac:dyDescent="0.3">
      <c r="A4924">
        <v>4922</v>
      </c>
      <c r="B4924">
        <v>1</v>
      </c>
      <c r="C4924">
        <v>0</v>
      </c>
      <c r="D4924" s="5">
        <v>43939.090277777781</v>
      </c>
      <c r="E4924">
        <v>1.01515506430667</v>
      </c>
      <c r="F4924">
        <v>1</v>
      </c>
    </row>
    <row r="4925" spans="1:6" x14ac:dyDescent="0.3">
      <c r="A4925">
        <v>4923</v>
      </c>
      <c r="B4925">
        <v>1</v>
      </c>
      <c r="C4925">
        <v>0</v>
      </c>
      <c r="D4925" s="5">
        <v>43939.09375</v>
      </c>
      <c r="E4925">
        <v>0.98771623086615901</v>
      </c>
      <c r="F4925">
        <v>1</v>
      </c>
    </row>
    <row r="4926" spans="1:6" x14ac:dyDescent="0.3">
      <c r="A4926">
        <v>4924</v>
      </c>
      <c r="B4926">
        <v>1</v>
      </c>
      <c r="C4926">
        <v>0</v>
      </c>
      <c r="D4926" s="5">
        <v>43939.097222222219</v>
      </c>
      <c r="E4926">
        <v>0.96932308593179495</v>
      </c>
      <c r="F4926">
        <v>1</v>
      </c>
    </row>
    <row r="4927" spans="1:6" x14ac:dyDescent="0.3">
      <c r="A4927">
        <v>4925</v>
      </c>
      <c r="B4927">
        <v>1</v>
      </c>
      <c r="C4927">
        <v>0</v>
      </c>
      <c r="D4927" s="5">
        <v>43939.100694444445</v>
      </c>
      <c r="E4927">
        <v>1.0192440541063399</v>
      </c>
      <c r="F4927">
        <v>1</v>
      </c>
    </row>
    <row r="4928" spans="1:6" x14ac:dyDescent="0.3">
      <c r="A4928">
        <v>4926</v>
      </c>
      <c r="B4928">
        <v>1</v>
      </c>
      <c r="C4928">
        <v>0</v>
      </c>
      <c r="D4928" s="5">
        <v>43939.104166666664</v>
      </c>
      <c r="E4928">
        <v>1.03284147922249</v>
      </c>
      <c r="F4928">
        <v>1</v>
      </c>
    </row>
    <row r="4929" spans="1:6" x14ac:dyDescent="0.3">
      <c r="A4929">
        <v>4927</v>
      </c>
      <c r="B4929">
        <v>1</v>
      </c>
      <c r="C4929">
        <v>0</v>
      </c>
      <c r="D4929" s="5">
        <v>43939.107638888891</v>
      </c>
      <c r="E4929">
        <v>1.03053389563343</v>
      </c>
      <c r="F4929">
        <v>1</v>
      </c>
    </row>
    <row r="4930" spans="1:6" x14ac:dyDescent="0.3">
      <c r="A4930">
        <v>4928</v>
      </c>
      <c r="B4930">
        <v>1</v>
      </c>
      <c r="C4930">
        <v>0</v>
      </c>
      <c r="D4930" s="5">
        <v>43939.111111111109</v>
      </c>
      <c r="E4930">
        <v>1.0029999330639801</v>
      </c>
      <c r="F4930">
        <v>1</v>
      </c>
    </row>
    <row r="4931" spans="1:6" x14ac:dyDescent="0.3">
      <c r="A4931">
        <v>4929</v>
      </c>
      <c r="B4931">
        <v>1</v>
      </c>
      <c r="C4931">
        <v>0</v>
      </c>
      <c r="D4931" s="5">
        <v>43939.114583333336</v>
      </c>
      <c r="E4931">
        <v>1.0154572147265299</v>
      </c>
      <c r="F4931">
        <v>1</v>
      </c>
    </row>
    <row r="4932" spans="1:6" x14ac:dyDescent="0.3">
      <c r="A4932">
        <v>4930</v>
      </c>
      <c r="B4932">
        <v>1</v>
      </c>
      <c r="C4932">
        <v>0</v>
      </c>
      <c r="D4932" s="5">
        <v>43939.118055555555</v>
      </c>
      <c r="E4932">
        <v>1.01195738710482</v>
      </c>
      <c r="F4932">
        <v>1</v>
      </c>
    </row>
    <row r="4933" spans="1:6" x14ac:dyDescent="0.3">
      <c r="A4933">
        <v>4931</v>
      </c>
      <c r="B4933">
        <v>1</v>
      </c>
      <c r="C4933">
        <v>0</v>
      </c>
      <c r="D4933" s="5">
        <v>43939.121527777781</v>
      </c>
      <c r="E4933">
        <v>1.03156450899285</v>
      </c>
      <c r="F4933">
        <v>1</v>
      </c>
    </row>
    <row r="4934" spans="1:6" x14ac:dyDescent="0.3">
      <c r="A4934">
        <v>4932</v>
      </c>
      <c r="B4934">
        <v>1</v>
      </c>
      <c r="C4934">
        <v>0</v>
      </c>
      <c r="D4934" s="5">
        <v>43939.125</v>
      </c>
      <c r="E4934">
        <v>1.03687662980865</v>
      </c>
      <c r="F4934">
        <v>1</v>
      </c>
    </row>
    <row r="4935" spans="1:6" x14ac:dyDescent="0.3">
      <c r="A4935">
        <v>4933</v>
      </c>
      <c r="B4935">
        <v>1</v>
      </c>
      <c r="C4935">
        <v>0</v>
      </c>
      <c r="D4935" s="5">
        <v>43939.128472222219</v>
      </c>
      <c r="E4935">
        <v>1.0216648051266899</v>
      </c>
      <c r="F4935">
        <v>1</v>
      </c>
    </row>
    <row r="4936" spans="1:6" x14ac:dyDescent="0.3">
      <c r="A4936">
        <v>4934</v>
      </c>
      <c r="B4936">
        <v>1</v>
      </c>
      <c r="C4936">
        <v>0</v>
      </c>
      <c r="D4936" s="5">
        <v>43939.131944444445</v>
      </c>
      <c r="E4936">
        <v>0.99863796522094805</v>
      </c>
      <c r="F4936">
        <v>1</v>
      </c>
    </row>
    <row r="4937" spans="1:6" x14ac:dyDescent="0.3">
      <c r="A4937">
        <v>4935</v>
      </c>
      <c r="B4937">
        <v>1</v>
      </c>
      <c r="C4937">
        <v>0</v>
      </c>
      <c r="D4937" s="5">
        <v>43939.135416666664</v>
      </c>
      <c r="E4937">
        <v>0.97380387818900704</v>
      </c>
      <c r="F4937">
        <v>1</v>
      </c>
    </row>
    <row r="4938" spans="1:6" x14ac:dyDescent="0.3">
      <c r="A4938">
        <v>4936</v>
      </c>
      <c r="B4938">
        <v>1</v>
      </c>
      <c r="C4938">
        <v>0</v>
      </c>
      <c r="D4938" s="5">
        <v>43939.138888888891</v>
      </c>
      <c r="E4938">
        <v>1.0102676909117101</v>
      </c>
      <c r="F4938">
        <v>1</v>
      </c>
    </row>
    <row r="4939" spans="1:6" x14ac:dyDescent="0.3">
      <c r="A4939">
        <v>4937</v>
      </c>
      <c r="B4939">
        <v>1</v>
      </c>
      <c r="C4939">
        <v>0</v>
      </c>
      <c r="D4939" s="5">
        <v>43939.142361111109</v>
      </c>
      <c r="E4939">
        <v>1.04680850080119</v>
      </c>
      <c r="F4939">
        <v>1</v>
      </c>
    </row>
    <row r="4940" spans="1:6" x14ac:dyDescent="0.3">
      <c r="A4940">
        <v>4938</v>
      </c>
      <c r="B4940">
        <v>1</v>
      </c>
      <c r="C4940">
        <v>0</v>
      </c>
      <c r="D4940" s="5">
        <v>43939.145833333336</v>
      </c>
      <c r="E4940">
        <v>1.0389211334830799</v>
      </c>
      <c r="F4940">
        <v>1</v>
      </c>
    </row>
    <row r="4941" spans="1:6" x14ac:dyDescent="0.3">
      <c r="A4941">
        <v>4939</v>
      </c>
      <c r="B4941">
        <v>1</v>
      </c>
      <c r="C4941">
        <v>0</v>
      </c>
      <c r="D4941" s="5">
        <v>43939.149305555555</v>
      </c>
      <c r="E4941">
        <v>1.0089516760652499</v>
      </c>
      <c r="F4941">
        <v>1</v>
      </c>
    </row>
    <row r="4942" spans="1:6" x14ac:dyDescent="0.3">
      <c r="A4942">
        <v>4940</v>
      </c>
      <c r="B4942">
        <v>1</v>
      </c>
      <c r="C4942">
        <v>0</v>
      </c>
      <c r="D4942" s="5">
        <v>43939.152777777781</v>
      </c>
      <c r="E4942">
        <v>0.98141616490899597</v>
      </c>
      <c r="F4942">
        <v>1</v>
      </c>
    </row>
    <row r="4943" spans="1:6" x14ac:dyDescent="0.3">
      <c r="A4943">
        <v>4941</v>
      </c>
      <c r="B4943">
        <v>1</v>
      </c>
      <c r="C4943">
        <v>0</v>
      </c>
      <c r="D4943" s="5">
        <v>43939.15625</v>
      </c>
      <c r="E4943">
        <v>0.96098382879512501</v>
      </c>
      <c r="F4943">
        <v>1</v>
      </c>
    </row>
    <row r="4944" spans="1:6" x14ac:dyDescent="0.3">
      <c r="A4944">
        <v>4942</v>
      </c>
      <c r="B4944">
        <v>1</v>
      </c>
      <c r="C4944">
        <v>0</v>
      </c>
      <c r="D4944" s="5">
        <v>43939.159722222219</v>
      </c>
      <c r="E4944">
        <v>1.0061534875800999</v>
      </c>
      <c r="F4944">
        <v>1</v>
      </c>
    </row>
    <row r="4945" spans="1:6" x14ac:dyDescent="0.3">
      <c r="A4945">
        <v>4943</v>
      </c>
      <c r="B4945">
        <v>1</v>
      </c>
      <c r="C4945">
        <v>0</v>
      </c>
      <c r="D4945" s="5">
        <v>43939.163194444445</v>
      </c>
      <c r="E4945">
        <v>1.0457470142371801</v>
      </c>
      <c r="F4945">
        <v>1</v>
      </c>
    </row>
    <row r="4946" spans="1:6" x14ac:dyDescent="0.3">
      <c r="A4946">
        <v>4944</v>
      </c>
      <c r="B4946">
        <v>1</v>
      </c>
      <c r="C4946">
        <v>0</v>
      </c>
      <c r="D4946" s="5">
        <v>43939.166666666664</v>
      </c>
      <c r="E4946">
        <v>1.0098721639207999</v>
      </c>
      <c r="F4946">
        <v>1</v>
      </c>
    </row>
    <row r="4947" spans="1:6" x14ac:dyDescent="0.3">
      <c r="A4947">
        <v>4945</v>
      </c>
      <c r="B4947">
        <v>1</v>
      </c>
      <c r="C4947">
        <v>0</v>
      </c>
      <c r="D4947" s="5">
        <v>43939.170138888891</v>
      </c>
      <c r="E4947">
        <v>0.99836120937453599</v>
      </c>
      <c r="F4947">
        <v>1</v>
      </c>
    </row>
    <row r="4948" spans="1:6" x14ac:dyDescent="0.3">
      <c r="A4948">
        <v>4946</v>
      </c>
      <c r="B4948">
        <v>1</v>
      </c>
      <c r="C4948">
        <v>0</v>
      </c>
      <c r="D4948" s="5">
        <v>43939.173611111109</v>
      </c>
      <c r="E4948">
        <v>0.99203680244444403</v>
      </c>
      <c r="F4948">
        <v>1</v>
      </c>
    </row>
    <row r="4949" spans="1:6" x14ac:dyDescent="0.3">
      <c r="A4949">
        <v>4947</v>
      </c>
      <c r="B4949">
        <v>1</v>
      </c>
      <c r="C4949">
        <v>0</v>
      </c>
      <c r="D4949" s="5">
        <v>43939.177083333336</v>
      </c>
      <c r="E4949">
        <v>0.99582169991796698</v>
      </c>
      <c r="F4949">
        <v>1</v>
      </c>
    </row>
    <row r="4950" spans="1:6" x14ac:dyDescent="0.3">
      <c r="A4950">
        <v>4948</v>
      </c>
      <c r="B4950">
        <v>1</v>
      </c>
      <c r="C4950">
        <v>0</v>
      </c>
      <c r="D4950" s="5">
        <v>43939.180555555555</v>
      </c>
      <c r="E4950">
        <v>1.04392172133286</v>
      </c>
      <c r="F4950">
        <v>1</v>
      </c>
    </row>
    <row r="4951" spans="1:6" x14ac:dyDescent="0.3">
      <c r="A4951">
        <v>4949</v>
      </c>
      <c r="B4951">
        <v>1</v>
      </c>
      <c r="C4951">
        <v>0</v>
      </c>
      <c r="D4951" s="5">
        <v>43939.184027777781</v>
      </c>
      <c r="E4951">
        <v>1.0224587984232001</v>
      </c>
      <c r="F4951">
        <v>1</v>
      </c>
    </row>
    <row r="4952" spans="1:6" x14ac:dyDescent="0.3">
      <c r="A4952">
        <v>4950</v>
      </c>
      <c r="B4952">
        <v>1</v>
      </c>
      <c r="C4952">
        <v>0</v>
      </c>
      <c r="D4952" s="5">
        <v>43939.1875</v>
      </c>
      <c r="E4952">
        <v>1.0066228779466999</v>
      </c>
      <c r="F4952">
        <v>1</v>
      </c>
    </row>
    <row r="4953" spans="1:6" x14ac:dyDescent="0.3">
      <c r="A4953">
        <v>4951</v>
      </c>
      <c r="B4953">
        <v>1</v>
      </c>
      <c r="C4953">
        <v>0</v>
      </c>
      <c r="D4953" s="5">
        <v>43939.190972222219</v>
      </c>
      <c r="E4953">
        <v>1.00053914472425</v>
      </c>
      <c r="F4953">
        <v>1</v>
      </c>
    </row>
    <row r="4954" spans="1:6" x14ac:dyDescent="0.3">
      <c r="A4954">
        <v>4952</v>
      </c>
      <c r="B4954">
        <v>1</v>
      </c>
      <c r="C4954">
        <v>0</v>
      </c>
      <c r="D4954" s="5">
        <v>43939.194444444445</v>
      </c>
      <c r="E4954">
        <v>0.98451872748980396</v>
      </c>
      <c r="F4954">
        <v>1</v>
      </c>
    </row>
    <row r="4955" spans="1:6" x14ac:dyDescent="0.3">
      <c r="A4955">
        <v>4953</v>
      </c>
      <c r="B4955">
        <v>1</v>
      </c>
      <c r="C4955">
        <v>0</v>
      </c>
      <c r="D4955" s="5">
        <v>43939.197916666664</v>
      </c>
      <c r="E4955">
        <v>1.0037644300028701</v>
      </c>
      <c r="F4955">
        <v>1</v>
      </c>
    </row>
    <row r="4956" spans="1:6" x14ac:dyDescent="0.3">
      <c r="A4956">
        <v>4954</v>
      </c>
      <c r="B4956">
        <v>1</v>
      </c>
      <c r="C4956">
        <v>0</v>
      </c>
      <c r="D4956" s="5">
        <v>43939.201388888891</v>
      </c>
      <c r="E4956">
        <v>1.0221842629331199</v>
      </c>
      <c r="F4956">
        <v>1</v>
      </c>
    </row>
    <row r="4957" spans="1:6" x14ac:dyDescent="0.3">
      <c r="A4957">
        <v>4955</v>
      </c>
      <c r="B4957">
        <v>1</v>
      </c>
      <c r="C4957">
        <v>0</v>
      </c>
      <c r="D4957" s="5">
        <v>43939.204861111109</v>
      </c>
      <c r="E4957">
        <v>1.02150256282397</v>
      </c>
      <c r="F4957">
        <v>1</v>
      </c>
    </row>
    <row r="4958" spans="1:6" x14ac:dyDescent="0.3">
      <c r="A4958">
        <v>4956</v>
      </c>
      <c r="B4958">
        <v>1</v>
      </c>
      <c r="C4958">
        <v>0</v>
      </c>
      <c r="D4958" s="5">
        <v>43939.208333333336</v>
      </c>
      <c r="E4958">
        <v>1.0110991717254101</v>
      </c>
      <c r="F4958">
        <v>1</v>
      </c>
    </row>
    <row r="4959" spans="1:6" x14ac:dyDescent="0.3">
      <c r="A4959">
        <v>4957</v>
      </c>
      <c r="B4959">
        <v>1</v>
      </c>
      <c r="C4959">
        <v>0</v>
      </c>
      <c r="D4959" s="5">
        <v>43939.211805555555</v>
      </c>
      <c r="E4959">
        <v>1.01998919245081</v>
      </c>
      <c r="F4959">
        <v>1</v>
      </c>
    </row>
    <row r="4960" spans="1:6" x14ac:dyDescent="0.3">
      <c r="A4960">
        <v>4958</v>
      </c>
      <c r="B4960">
        <v>1</v>
      </c>
      <c r="C4960">
        <v>0</v>
      </c>
      <c r="D4960" s="5">
        <v>43939.215277777781</v>
      </c>
      <c r="E4960">
        <v>1.0239338537392499</v>
      </c>
      <c r="F4960">
        <v>1</v>
      </c>
    </row>
    <row r="4961" spans="1:6" x14ac:dyDescent="0.3">
      <c r="A4961">
        <v>4959</v>
      </c>
      <c r="B4961">
        <v>1</v>
      </c>
      <c r="C4961">
        <v>0</v>
      </c>
      <c r="D4961" s="5">
        <v>43939.21875</v>
      </c>
      <c r="E4961">
        <v>1.0205287400716001</v>
      </c>
      <c r="F4961">
        <v>1</v>
      </c>
    </row>
    <row r="4962" spans="1:6" x14ac:dyDescent="0.3">
      <c r="A4962">
        <v>4960</v>
      </c>
      <c r="B4962">
        <v>1</v>
      </c>
      <c r="C4962">
        <v>0</v>
      </c>
      <c r="D4962" s="5">
        <v>43939.222222222219</v>
      </c>
      <c r="E4962">
        <v>1.0300944537828001</v>
      </c>
      <c r="F4962">
        <v>1</v>
      </c>
    </row>
    <row r="4963" spans="1:6" x14ac:dyDescent="0.3">
      <c r="A4963">
        <v>4961</v>
      </c>
      <c r="B4963">
        <v>1</v>
      </c>
      <c r="C4963">
        <v>0</v>
      </c>
      <c r="D4963" s="5">
        <v>43939.225694444445</v>
      </c>
      <c r="E4963">
        <v>1.0052480159577499</v>
      </c>
      <c r="F4963">
        <v>1</v>
      </c>
    </row>
    <row r="4964" spans="1:6" x14ac:dyDescent="0.3">
      <c r="A4964">
        <v>4962</v>
      </c>
      <c r="B4964">
        <v>1</v>
      </c>
      <c r="C4964">
        <v>0</v>
      </c>
      <c r="D4964" s="5">
        <v>43939.229166666664</v>
      </c>
      <c r="E4964">
        <v>1.01198932382882</v>
      </c>
      <c r="F4964">
        <v>1</v>
      </c>
    </row>
    <row r="4965" spans="1:6" x14ac:dyDescent="0.3">
      <c r="A4965">
        <v>4963</v>
      </c>
      <c r="B4965">
        <v>1</v>
      </c>
      <c r="C4965">
        <v>0</v>
      </c>
      <c r="D4965" s="5">
        <v>43939.232638888891</v>
      </c>
      <c r="E4965">
        <v>1.01203427360094</v>
      </c>
      <c r="F4965">
        <v>1</v>
      </c>
    </row>
    <row r="4966" spans="1:6" x14ac:dyDescent="0.3">
      <c r="A4966">
        <v>4964</v>
      </c>
      <c r="B4966">
        <v>1</v>
      </c>
      <c r="C4966">
        <v>0</v>
      </c>
      <c r="D4966" s="5">
        <v>43939.236111111109</v>
      </c>
      <c r="E4966">
        <v>1.00973309681197</v>
      </c>
      <c r="F4966">
        <v>1</v>
      </c>
    </row>
    <row r="4967" spans="1:6" x14ac:dyDescent="0.3">
      <c r="A4967">
        <v>4965</v>
      </c>
      <c r="B4967">
        <v>1</v>
      </c>
      <c r="C4967">
        <v>0</v>
      </c>
      <c r="D4967" s="5">
        <v>43939.239583333336</v>
      </c>
      <c r="E4967">
        <v>1.0132501607494899</v>
      </c>
      <c r="F4967">
        <v>1</v>
      </c>
    </row>
    <row r="4968" spans="1:6" x14ac:dyDescent="0.3">
      <c r="A4968">
        <v>4966</v>
      </c>
      <c r="B4968">
        <v>1</v>
      </c>
      <c r="C4968">
        <v>0</v>
      </c>
      <c r="D4968" s="5">
        <v>43939.243055555555</v>
      </c>
      <c r="E4968">
        <v>1.0116442322483301</v>
      </c>
      <c r="F4968">
        <v>1</v>
      </c>
    </row>
    <row r="4969" spans="1:6" x14ac:dyDescent="0.3">
      <c r="A4969">
        <v>4967</v>
      </c>
      <c r="B4969">
        <v>1</v>
      </c>
      <c r="C4969">
        <v>0</v>
      </c>
      <c r="D4969" s="5">
        <v>43939.246527777781</v>
      </c>
      <c r="E4969">
        <v>1.01843620157241</v>
      </c>
      <c r="F4969">
        <v>1</v>
      </c>
    </row>
    <row r="4970" spans="1:6" x14ac:dyDescent="0.3">
      <c r="A4970">
        <v>4968</v>
      </c>
      <c r="B4970">
        <v>1</v>
      </c>
      <c r="C4970">
        <v>0</v>
      </c>
      <c r="D4970" s="5">
        <v>43939.25</v>
      </c>
      <c r="E4970">
        <v>1.02176854430161</v>
      </c>
      <c r="F4970">
        <v>1</v>
      </c>
    </row>
    <row r="4971" spans="1:6" x14ac:dyDescent="0.3">
      <c r="A4971">
        <v>4969</v>
      </c>
      <c r="B4971">
        <v>1</v>
      </c>
      <c r="C4971">
        <v>0</v>
      </c>
      <c r="D4971" s="5">
        <v>43939.253472222219</v>
      </c>
      <c r="E4971">
        <v>1.00281654818273</v>
      </c>
      <c r="F4971">
        <v>1</v>
      </c>
    </row>
    <row r="4972" spans="1:6" x14ac:dyDescent="0.3">
      <c r="A4972">
        <v>4970</v>
      </c>
      <c r="B4972">
        <v>1</v>
      </c>
      <c r="C4972">
        <v>0</v>
      </c>
      <c r="D4972" s="5">
        <v>43939.256944444445</v>
      </c>
      <c r="E4972">
        <v>0.99390722959020505</v>
      </c>
      <c r="F4972">
        <v>1</v>
      </c>
    </row>
    <row r="4973" spans="1:6" x14ac:dyDescent="0.3">
      <c r="A4973">
        <v>4971</v>
      </c>
      <c r="B4973">
        <v>1</v>
      </c>
      <c r="C4973">
        <v>0</v>
      </c>
      <c r="D4973" s="5">
        <v>43939.260416666664</v>
      </c>
      <c r="E4973">
        <v>0.98893809650527498</v>
      </c>
      <c r="F4973">
        <v>1</v>
      </c>
    </row>
    <row r="4974" spans="1:6" x14ac:dyDescent="0.3">
      <c r="A4974">
        <v>4972</v>
      </c>
      <c r="B4974">
        <v>1</v>
      </c>
      <c r="C4974">
        <v>0</v>
      </c>
      <c r="D4974" s="5">
        <v>43939.263888888891</v>
      </c>
      <c r="E4974">
        <v>0.998666301049977</v>
      </c>
      <c r="F4974">
        <v>1</v>
      </c>
    </row>
    <row r="4975" spans="1:6" x14ac:dyDescent="0.3">
      <c r="A4975">
        <v>4973</v>
      </c>
      <c r="B4975">
        <v>1</v>
      </c>
      <c r="C4975">
        <v>0</v>
      </c>
      <c r="D4975" s="5">
        <v>43939.267361111109</v>
      </c>
      <c r="E4975">
        <v>1.02980608787463</v>
      </c>
      <c r="F4975">
        <v>1</v>
      </c>
    </row>
    <row r="4976" spans="1:6" x14ac:dyDescent="0.3">
      <c r="A4976">
        <v>4974</v>
      </c>
      <c r="B4976">
        <v>1</v>
      </c>
      <c r="C4976">
        <v>0</v>
      </c>
      <c r="D4976" s="5">
        <v>43939.270833333336</v>
      </c>
      <c r="E4976">
        <v>1.0401491215718801</v>
      </c>
      <c r="F4976">
        <v>1</v>
      </c>
    </row>
    <row r="4977" spans="1:6" x14ac:dyDescent="0.3">
      <c r="A4977">
        <v>4975</v>
      </c>
      <c r="B4977">
        <v>1</v>
      </c>
      <c r="C4977">
        <v>0</v>
      </c>
      <c r="D4977" s="5">
        <v>43939.274305555555</v>
      </c>
      <c r="E4977">
        <v>1.03279655045874</v>
      </c>
      <c r="F4977">
        <v>1</v>
      </c>
    </row>
    <row r="4978" spans="1:6" x14ac:dyDescent="0.3">
      <c r="A4978">
        <v>4976</v>
      </c>
      <c r="B4978">
        <v>1</v>
      </c>
      <c r="C4978">
        <v>0</v>
      </c>
      <c r="D4978" s="5">
        <v>43939.277777777781</v>
      </c>
      <c r="E4978">
        <v>1.0103025030053101</v>
      </c>
      <c r="F4978">
        <v>1</v>
      </c>
    </row>
    <row r="4979" spans="1:6" x14ac:dyDescent="0.3">
      <c r="A4979">
        <v>4977</v>
      </c>
      <c r="B4979">
        <v>1</v>
      </c>
      <c r="C4979">
        <v>0</v>
      </c>
      <c r="D4979" s="5">
        <v>43939.28125</v>
      </c>
      <c r="E4979">
        <v>1.00510161843214</v>
      </c>
      <c r="F4979">
        <v>1</v>
      </c>
    </row>
    <row r="4980" spans="1:6" x14ac:dyDescent="0.3">
      <c r="A4980">
        <v>4978</v>
      </c>
      <c r="B4980">
        <v>1</v>
      </c>
      <c r="C4980">
        <v>0</v>
      </c>
      <c r="D4980" s="5">
        <v>43939.284722222219</v>
      </c>
      <c r="E4980">
        <v>1.0071760122008</v>
      </c>
      <c r="F4980">
        <v>1</v>
      </c>
    </row>
    <row r="4981" spans="1:6" x14ac:dyDescent="0.3">
      <c r="A4981">
        <v>4979</v>
      </c>
      <c r="B4981">
        <v>1</v>
      </c>
      <c r="C4981">
        <v>0</v>
      </c>
      <c r="D4981" s="5">
        <v>43939.288194444445</v>
      </c>
      <c r="E4981">
        <v>1.0329639698771</v>
      </c>
      <c r="F4981">
        <v>1</v>
      </c>
    </row>
    <row r="4982" spans="1:6" x14ac:dyDescent="0.3">
      <c r="A4982">
        <v>4980</v>
      </c>
      <c r="B4982">
        <v>1</v>
      </c>
      <c r="C4982">
        <v>0</v>
      </c>
      <c r="D4982" s="5">
        <v>43939.291666666664</v>
      </c>
      <c r="E4982">
        <v>1.0332940374284201</v>
      </c>
      <c r="F4982">
        <v>1</v>
      </c>
    </row>
    <row r="4983" spans="1:6" x14ac:dyDescent="0.3">
      <c r="A4983">
        <v>4981</v>
      </c>
      <c r="B4983">
        <v>1</v>
      </c>
      <c r="C4983">
        <v>0</v>
      </c>
      <c r="D4983" s="5">
        <v>43939.295138888891</v>
      </c>
      <c r="E4983">
        <v>1.0159529072539299</v>
      </c>
      <c r="F4983">
        <v>1</v>
      </c>
    </row>
    <row r="4984" spans="1:6" x14ac:dyDescent="0.3">
      <c r="A4984">
        <v>4982</v>
      </c>
      <c r="B4984">
        <v>1</v>
      </c>
      <c r="C4984">
        <v>0</v>
      </c>
      <c r="D4984" s="5">
        <v>43939.298611111109</v>
      </c>
      <c r="E4984">
        <v>1.00991577209537</v>
      </c>
      <c r="F4984">
        <v>1</v>
      </c>
    </row>
    <row r="4985" spans="1:6" x14ac:dyDescent="0.3">
      <c r="A4985">
        <v>4983</v>
      </c>
      <c r="B4985">
        <v>1</v>
      </c>
      <c r="C4985">
        <v>0</v>
      </c>
      <c r="D4985" s="5">
        <v>43939.302083333336</v>
      </c>
      <c r="E4985">
        <v>1.0147119245818901</v>
      </c>
      <c r="F4985">
        <v>1</v>
      </c>
    </row>
    <row r="4986" spans="1:6" x14ac:dyDescent="0.3">
      <c r="A4986">
        <v>4984</v>
      </c>
      <c r="B4986">
        <v>1</v>
      </c>
      <c r="C4986">
        <v>0</v>
      </c>
      <c r="D4986" s="5">
        <v>43939.305555555555</v>
      </c>
      <c r="E4986">
        <v>1.0009712435004301</v>
      </c>
      <c r="F4986">
        <v>1</v>
      </c>
    </row>
    <row r="4987" spans="1:6" x14ac:dyDescent="0.3">
      <c r="A4987">
        <v>4985</v>
      </c>
      <c r="B4987">
        <v>1</v>
      </c>
      <c r="C4987">
        <v>0</v>
      </c>
      <c r="D4987" s="5">
        <v>43939.309027777781</v>
      </c>
      <c r="E4987">
        <v>1.0347983296104499</v>
      </c>
      <c r="F4987">
        <v>1</v>
      </c>
    </row>
    <row r="4988" spans="1:6" x14ac:dyDescent="0.3">
      <c r="A4988">
        <v>4986</v>
      </c>
      <c r="B4988">
        <v>1</v>
      </c>
      <c r="C4988">
        <v>0</v>
      </c>
      <c r="D4988" s="5">
        <v>43939.3125</v>
      </c>
      <c r="E4988">
        <v>1.0234310892287599</v>
      </c>
      <c r="F4988">
        <v>1</v>
      </c>
    </row>
    <row r="4989" spans="1:6" x14ac:dyDescent="0.3">
      <c r="A4989">
        <v>4987</v>
      </c>
      <c r="B4989">
        <v>1</v>
      </c>
      <c r="C4989">
        <v>0</v>
      </c>
      <c r="D4989" s="5">
        <v>43939.315972222219</v>
      </c>
      <c r="E4989">
        <v>1.0038955066772901</v>
      </c>
      <c r="F4989">
        <v>1</v>
      </c>
    </row>
    <row r="4990" spans="1:6" x14ac:dyDescent="0.3">
      <c r="A4990">
        <v>4988</v>
      </c>
      <c r="B4990">
        <v>1</v>
      </c>
      <c r="C4990">
        <v>0</v>
      </c>
      <c r="D4990" s="5">
        <v>43939.319444444445</v>
      </c>
      <c r="E4990">
        <v>1.0114099065505899</v>
      </c>
      <c r="F4990">
        <v>1</v>
      </c>
    </row>
    <row r="4991" spans="1:6" x14ac:dyDescent="0.3">
      <c r="A4991">
        <v>4989</v>
      </c>
      <c r="B4991">
        <v>1</v>
      </c>
      <c r="C4991">
        <v>0</v>
      </c>
      <c r="D4991" s="5">
        <v>43939.322916666664</v>
      </c>
      <c r="E4991">
        <v>1.0019627613877899</v>
      </c>
      <c r="F4991">
        <v>1</v>
      </c>
    </row>
    <row r="4992" spans="1:6" x14ac:dyDescent="0.3">
      <c r="A4992">
        <v>4990</v>
      </c>
      <c r="B4992">
        <v>1</v>
      </c>
      <c r="C4992">
        <v>0</v>
      </c>
      <c r="D4992" s="5">
        <v>43939.326388888891</v>
      </c>
      <c r="E4992">
        <v>1.0047825277975</v>
      </c>
      <c r="F4992">
        <v>1</v>
      </c>
    </row>
    <row r="4993" spans="1:6" x14ac:dyDescent="0.3">
      <c r="A4993">
        <v>4991</v>
      </c>
      <c r="B4993">
        <v>1</v>
      </c>
      <c r="C4993">
        <v>0</v>
      </c>
      <c r="D4993" s="5">
        <v>43939.329861111109</v>
      </c>
      <c r="E4993">
        <v>1.0098968959804</v>
      </c>
      <c r="F4993">
        <v>1</v>
      </c>
    </row>
    <row r="4994" spans="1:6" x14ac:dyDescent="0.3">
      <c r="A4994">
        <v>4992</v>
      </c>
      <c r="B4994">
        <v>1</v>
      </c>
      <c r="C4994">
        <v>0</v>
      </c>
      <c r="D4994" s="5">
        <v>43939.333333333336</v>
      </c>
      <c r="E4994">
        <v>1.02035255558136</v>
      </c>
      <c r="F4994">
        <v>1</v>
      </c>
    </row>
    <row r="4995" spans="1:6" x14ac:dyDescent="0.3">
      <c r="A4995">
        <v>4993</v>
      </c>
      <c r="B4995">
        <v>1</v>
      </c>
      <c r="C4995">
        <v>0</v>
      </c>
      <c r="D4995" s="5">
        <v>43939.336805555555</v>
      </c>
      <c r="E4995">
        <v>1.0145113741285099</v>
      </c>
      <c r="F4995">
        <v>1</v>
      </c>
    </row>
    <row r="4996" spans="1:6" x14ac:dyDescent="0.3">
      <c r="A4996">
        <v>4994</v>
      </c>
      <c r="B4996">
        <v>1</v>
      </c>
      <c r="C4996">
        <v>0</v>
      </c>
      <c r="D4996" s="5">
        <v>43939.340277777781</v>
      </c>
      <c r="E4996">
        <v>1.0249856099127299</v>
      </c>
      <c r="F4996">
        <v>1</v>
      </c>
    </row>
    <row r="4997" spans="1:6" x14ac:dyDescent="0.3">
      <c r="A4997">
        <v>4995</v>
      </c>
      <c r="B4997">
        <v>1</v>
      </c>
      <c r="C4997">
        <v>0</v>
      </c>
      <c r="D4997" s="5">
        <v>43939.34375</v>
      </c>
      <c r="E4997">
        <v>1.02129146074734</v>
      </c>
      <c r="F4997">
        <v>1</v>
      </c>
    </row>
    <row r="4998" spans="1:6" x14ac:dyDescent="0.3">
      <c r="A4998">
        <v>4996</v>
      </c>
      <c r="B4998">
        <v>1</v>
      </c>
      <c r="C4998">
        <v>0</v>
      </c>
      <c r="D4998" s="5">
        <v>43939.347222222219</v>
      </c>
      <c r="E4998">
        <v>0.99403106191338697</v>
      </c>
      <c r="F4998">
        <v>1</v>
      </c>
    </row>
    <row r="4999" spans="1:6" x14ac:dyDescent="0.3">
      <c r="A4999">
        <v>4997</v>
      </c>
      <c r="B4999">
        <v>1</v>
      </c>
      <c r="C4999">
        <v>0</v>
      </c>
      <c r="D4999" s="5">
        <v>43939.350694444445</v>
      </c>
      <c r="E4999">
        <v>1.0013656963872399</v>
      </c>
      <c r="F4999">
        <v>1</v>
      </c>
    </row>
    <row r="5000" spans="1:6" x14ac:dyDescent="0.3">
      <c r="A5000">
        <v>4998</v>
      </c>
      <c r="B5000">
        <v>1</v>
      </c>
      <c r="C5000">
        <v>0</v>
      </c>
      <c r="D5000" s="5">
        <v>43939.354166666664</v>
      </c>
      <c r="E5000">
        <v>1.01746457452914</v>
      </c>
      <c r="F5000">
        <v>1</v>
      </c>
    </row>
    <row r="5001" spans="1:6" x14ac:dyDescent="0.3">
      <c r="A5001">
        <v>4999</v>
      </c>
      <c r="B5001">
        <v>1</v>
      </c>
      <c r="C5001">
        <v>0</v>
      </c>
      <c r="D5001" s="5">
        <v>43939.357638888891</v>
      </c>
      <c r="E5001">
        <v>1.0216597125576099</v>
      </c>
      <c r="F5001">
        <v>1</v>
      </c>
    </row>
    <row r="5002" spans="1:6" x14ac:dyDescent="0.3">
      <c r="A5002">
        <v>5000</v>
      </c>
      <c r="B5002">
        <v>1</v>
      </c>
      <c r="C5002">
        <v>0</v>
      </c>
      <c r="D5002" s="5">
        <v>43939.361111111109</v>
      </c>
      <c r="E5002">
        <v>1.01998264988337</v>
      </c>
      <c r="F5002">
        <v>1</v>
      </c>
    </row>
    <row r="5003" spans="1:6" x14ac:dyDescent="0.3">
      <c r="A5003">
        <v>5001</v>
      </c>
      <c r="B5003">
        <v>1</v>
      </c>
      <c r="C5003">
        <v>0</v>
      </c>
      <c r="D5003" s="5">
        <v>43939.364583333336</v>
      </c>
      <c r="E5003">
        <v>0.99588072416076501</v>
      </c>
      <c r="F5003">
        <v>1</v>
      </c>
    </row>
    <row r="5004" spans="1:6" x14ac:dyDescent="0.3">
      <c r="A5004">
        <v>5002</v>
      </c>
      <c r="B5004">
        <v>1</v>
      </c>
      <c r="C5004">
        <v>0</v>
      </c>
      <c r="D5004" s="5">
        <v>43939.368055555555</v>
      </c>
      <c r="E5004">
        <v>0.971184725218321</v>
      </c>
      <c r="F5004">
        <v>1</v>
      </c>
    </row>
    <row r="5005" spans="1:6" x14ac:dyDescent="0.3">
      <c r="A5005">
        <v>5003</v>
      </c>
      <c r="B5005">
        <v>1</v>
      </c>
      <c r="C5005">
        <v>0</v>
      </c>
      <c r="D5005" s="5">
        <v>43939.371527777781</v>
      </c>
      <c r="E5005">
        <v>0.99435788574613104</v>
      </c>
      <c r="F5005">
        <v>1</v>
      </c>
    </row>
    <row r="5006" spans="1:6" x14ac:dyDescent="0.3">
      <c r="A5006">
        <v>5004</v>
      </c>
      <c r="B5006">
        <v>1</v>
      </c>
      <c r="C5006">
        <v>0</v>
      </c>
      <c r="D5006" s="5">
        <v>43939.375</v>
      </c>
      <c r="E5006">
        <v>1.04136782381741</v>
      </c>
      <c r="F5006">
        <v>1</v>
      </c>
    </row>
    <row r="5007" spans="1:6" x14ac:dyDescent="0.3">
      <c r="A5007">
        <v>5005</v>
      </c>
      <c r="B5007">
        <v>1</v>
      </c>
      <c r="C5007">
        <v>0</v>
      </c>
      <c r="D5007" s="5">
        <v>43939.378472222219</v>
      </c>
      <c r="E5007">
        <v>1.0219322424327499</v>
      </c>
      <c r="F5007">
        <v>1</v>
      </c>
    </row>
    <row r="5008" spans="1:6" x14ac:dyDescent="0.3">
      <c r="A5008">
        <v>5006</v>
      </c>
      <c r="B5008">
        <v>1</v>
      </c>
      <c r="C5008">
        <v>0</v>
      </c>
      <c r="D5008" s="5">
        <v>43939.381944444445</v>
      </c>
      <c r="E5008">
        <v>1.02362680820074</v>
      </c>
      <c r="F5008">
        <v>1</v>
      </c>
    </row>
    <row r="5009" spans="1:6" x14ac:dyDescent="0.3">
      <c r="A5009">
        <v>5007</v>
      </c>
      <c r="B5009">
        <v>1</v>
      </c>
      <c r="C5009">
        <v>0</v>
      </c>
      <c r="D5009" s="5">
        <v>43939.385416666664</v>
      </c>
      <c r="E5009">
        <v>0.98583617735822604</v>
      </c>
      <c r="F5009">
        <v>1</v>
      </c>
    </row>
    <row r="5010" spans="1:6" x14ac:dyDescent="0.3">
      <c r="A5010">
        <v>5008</v>
      </c>
      <c r="B5010">
        <v>1</v>
      </c>
      <c r="C5010">
        <v>0</v>
      </c>
      <c r="D5010" s="5">
        <v>43939.388888888891</v>
      </c>
      <c r="E5010">
        <v>0.97500469903157905</v>
      </c>
      <c r="F5010">
        <v>1</v>
      </c>
    </row>
    <row r="5011" spans="1:6" x14ac:dyDescent="0.3">
      <c r="A5011">
        <v>5009</v>
      </c>
      <c r="B5011">
        <v>1</v>
      </c>
      <c r="C5011">
        <v>0</v>
      </c>
      <c r="D5011" s="5">
        <v>43939.392361111109</v>
      </c>
      <c r="E5011">
        <v>1.0265196823315399</v>
      </c>
      <c r="F5011">
        <v>1</v>
      </c>
    </row>
    <row r="5012" spans="1:6" x14ac:dyDescent="0.3">
      <c r="A5012">
        <v>5010</v>
      </c>
      <c r="B5012">
        <v>1</v>
      </c>
      <c r="C5012">
        <v>0</v>
      </c>
      <c r="D5012" s="5">
        <v>43939.395833333336</v>
      </c>
      <c r="E5012">
        <v>1.0283437564956901</v>
      </c>
      <c r="F5012">
        <v>1</v>
      </c>
    </row>
    <row r="5013" spans="1:6" x14ac:dyDescent="0.3">
      <c r="A5013">
        <v>5011</v>
      </c>
      <c r="B5013">
        <v>1</v>
      </c>
      <c r="C5013">
        <v>0</v>
      </c>
      <c r="D5013" s="5">
        <v>43939.399305555555</v>
      </c>
      <c r="E5013">
        <v>1.02743080604792</v>
      </c>
      <c r="F5013">
        <v>1</v>
      </c>
    </row>
    <row r="5014" spans="1:6" x14ac:dyDescent="0.3">
      <c r="A5014">
        <v>5012</v>
      </c>
      <c r="B5014">
        <v>1</v>
      </c>
      <c r="C5014">
        <v>0</v>
      </c>
      <c r="D5014" s="5">
        <v>43939.402777777781</v>
      </c>
      <c r="E5014">
        <v>1.00039914829258</v>
      </c>
      <c r="F5014">
        <v>1</v>
      </c>
    </row>
    <row r="5015" spans="1:6" x14ac:dyDescent="0.3">
      <c r="A5015">
        <v>5013</v>
      </c>
      <c r="B5015">
        <v>1</v>
      </c>
      <c r="C5015">
        <v>0</v>
      </c>
      <c r="D5015" s="5">
        <v>43939.40625</v>
      </c>
      <c r="E5015">
        <v>0.97672351241270705</v>
      </c>
      <c r="F5015">
        <v>1</v>
      </c>
    </row>
    <row r="5016" spans="1:6" x14ac:dyDescent="0.3">
      <c r="A5016">
        <v>5014</v>
      </c>
      <c r="B5016">
        <v>1</v>
      </c>
      <c r="C5016">
        <v>0</v>
      </c>
      <c r="D5016" s="5">
        <v>43939.409722222219</v>
      </c>
      <c r="E5016">
        <v>0.983344428716175</v>
      </c>
      <c r="F5016">
        <v>1</v>
      </c>
    </row>
    <row r="5017" spans="1:6" x14ac:dyDescent="0.3">
      <c r="A5017">
        <v>5015</v>
      </c>
      <c r="B5017">
        <v>1</v>
      </c>
      <c r="C5017">
        <v>0</v>
      </c>
      <c r="D5017" s="5">
        <v>43939.413194444445</v>
      </c>
      <c r="E5017">
        <v>1.0154905966041099</v>
      </c>
      <c r="F5017">
        <v>1</v>
      </c>
    </row>
    <row r="5018" spans="1:6" x14ac:dyDescent="0.3">
      <c r="A5018">
        <v>5016</v>
      </c>
      <c r="B5018">
        <v>1</v>
      </c>
      <c r="C5018">
        <v>0</v>
      </c>
      <c r="D5018" s="5">
        <v>43939.416666666664</v>
      </c>
      <c r="E5018">
        <v>1.0486394466950399</v>
      </c>
      <c r="F5018">
        <v>1</v>
      </c>
    </row>
    <row r="5019" spans="1:6" x14ac:dyDescent="0.3">
      <c r="A5019">
        <v>5017</v>
      </c>
      <c r="B5019">
        <v>1</v>
      </c>
      <c r="C5019">
        <v>0</v>
      </c>
      <c r="D5019" s="5">
        <v>43939.420138888891</v>
      </c>
      <c r="E5019">
        <v>1.02464759480362</v>
      </c>
      <c r="F5019">
        <v>1</v>
      </c>
    </row>
    <row r="5020" spans="1:6" x14ac:dyDescent="0.3">
      <c r="A5020">
        <v>5018</v>
      </c>
      <c r="B5020">
        <v>1</v>
      </c>
      <c r="C5020">
        <v>0</v>
      </c>
      <c r="D5020" s="5">
        <v>43939.423611111109</v>
      </c>
      <c r="E5020">
        <v>1.00962692829964</v>
      </c>
      <c r="F5020">
        <v>1</v>
      </c>
    </row>
    <row r="5021" spans="1:6" x14ac:dyDescent="0.3">
      <c r="A5021">
        <v>5019</v>
      </c>
      <c r="B5021">
        <v>1</v>
      </c>
      <c r="C5021">
        <v>0</v>
      </c>
      <c r="D5021" s="5">
        <v>43939.427083333336</v>
      </c>
      <c r="E5021">
        <v>0.98820717814325698</v>
      </c>
      <c r="F5021">
        <v>1</v>
      </c>
    </row>
    <row r="5022" spans="1:6" x14ac:dyDescent="0.3">
      <c r="A5022">
        <v>5020</v>
      </c>
      <c r="B5022">
        <v>1</v>
      </c>
      <c r="C5022">
        <v>0</v>
      </c>
      <c r="D5022" s="5">
        <v>43939.430555555555</v>
      </c>
      <c r="E5022">
        <v>1.01170382023082</v>
      </c>
      <c r="F5022">
        <v>1</v>
      </c>
    </row>
    <row r="5023" spans="1:6" x14ac:dyDescent="0.3">
      <c r="A5023">
        <v>5021</v>
      </c>
      <c r="B5023">
        <v>1</v>
      </c>
      <c r="C5023">
        <v>0</v>
      </c>
      <c r="D5023" s="5">
        <v>43939.434027777781</v>
      </c>
      <c r="E5023">
        <v>1.0436811488303099</v>
      </c>
      <c r="F5023">
        <v>1</v>
      </c>
    </row>
    <row r="5024" spans="1:6" x14ac:dyDescent="0.3">
      <c r="A5024">
        <v>5022</v>
      </c>
      <c r="B5024">
        <v>1</v>
      </c>
      <c r="C5024">
        <v>0</v>
      </c>
      <c r="D5024" s="5">
        <v>43939.4375</v>
      </c>
      <c r="E5024">
        <v>1.0292712849199299</v>
      </c>
      <c r="F5024">
        <v>1</v>
      </c>
    </row>
    <row r="5025" spans="1:6" x14ac:dyDescent="0.3">
      <c r="A5025">
        <v>5023</v>
      </c>
      <c r="B5025">
        <v>1</v>
      </c>
      <c r="C5025">
        <v>0</v>
      </c>
      <c r="D5025" s="5">
        <v>43939.440972222219</v>
      </c>
      <c r="E5025">
        <v>1.0169444604739699</v>
      </c>
      <c r="F5025">
        <v>1</v>
      </c>
    </row>
    <row r="5026" spans="1:6" x14ac:dyDescent="0.3">
      <c r="A5026">
        <v>5024</v>
      </c>
      <c r="B5026">
        <v>1</v>
      </c>
      <c r="C5026">
        <v>0</v>
      </c>
      <c r="D5026" s="5">
        <v>43939.444444444445</v>
      </c>
      <c r="E5026">
        <v>0.99939598521068596</v>
      </c>
      <c r="F5026">
        <v>1</v>
      </c>
    </row>
    <row r="5027" spans="1:6" x14ac:dyDescent="0.3">
      <c r="A5027">
        <v>5025</v>
      </c>
      <c r="B5027">
        <v>1</v>
      </c>
      <c r="C5027">
        <v>0</v>
      </c>
      <c r="D5027" s="5">
        <v>43939.447916666664</v>
      </c>
      <c r="E5027">
        <v>0.99842411470491899</v>
      </c>
      <c r="F5027">
        <v>1</v>
      </c>
    </row>
    <row r="5028" spans="1:6" x14ac:dyDescent="0.3">
      <c r="A5028">
        <v>5026</v>
      </c>
      <c r="B5028">
        <v>1</v>
      </c>
      <c r="C5028">
        <v>0</v>
      </c>
      <c r="D5028" s="5">
        <v>43939.451388888891</v>
      </c>
      <c r="E5028">
        <v>1.0416017386824601</v>
      </c>
      <c r="F5028">
        <v>1</v>
      </c>
    </row>
    <row r="5029" spans="1:6" x14ac:dyDescent="0.3">
      <c r="A5029">
        <v>5027</v>
      </c>
      <c r="B5029">
        <v>1</v>
      </c>
      <c r="C5029">
        <v>7.2669831083500499E-5</v>
      </c>
      <c r="D5029" s="5">
        <v>43939.454861111109</v>
      </c>
      <c r="E5029">
        <v>1.03992367417026</v>
      </c>
      <c r="F5029">
        <v>1</v>
      </c>
    </row>
    <row r="5030" spans="1:6" x14ac:dyDescent="0.3">
      <c r="A5030">
        <v>5028</v>
      </c>
      <c r="B5030">
        <v>1</v>
      </c>
      <c r="C5030">
        <v>2.052767393991225E-4</v>
      </c>
      <c r="D5030" s="5">
        <v>43939.458333333336</v>
      </c>
      <c r="E5030">
        <v>1.02506833303266</v>
      </c>
      <c r="F5030">
        <v>1</v>
      </c>
    </row>
    <row r="5031" spans="1:6" x14ac:dyDescent="0.3">
      <c r="A5031">
        <v>5029</v>
      </c>
      <c r="B5031">
        <v>1</v>
      </c>
      <c r="C5031">
        <v>0</v>
      </c>
      <c r="D5031" s="5">
        <v>43939.461805555555</v>
      </c>
      <c r="E5031">
        <v>1.00640430875926</v>
      </c>
      <c r="F5031">
        <v>1</v>
      </c>
    </row>
    <row r="5032" spans="1:6" x14ac:dyDescent="0.3">
      <c r="A5032">
        <v>5030</v>
      </c>
      <c r="B5032">
        <v>1</v>
      </c>
      <c r="C5032">
        <v>0</v>
      </c>
      <c r="D5032" s="5">
        <v>43939.465277777781</v>
      </c>
      <c r="E5032">
        <v>0.98221451948594896</v>
      </c>
      <c r="F5032">
        <v>1</v>
      </c>
    </row>
    <row r="5033" spans="1:6" x14ac:dyDescent="0.3">
      <c r="A5033">
        <v>5031</v>
      </c>
      <c r="B5033">
        <v>1</v>
      </c>
      <c r="C5033">
        <v>0</v>
      </c>
      <c r="D5033" s="5">
        <v>43939.46875</v>
      </c>
      <c r="E5033">
        <v>1.0124166928490701</v>
      </c>
      <c r="F5033">
        <v>1</v>
      </c>
    </row>
    <row r="5034" spans="1:6" x14ac:dyDescent="0.3">
      <c r="A5034">
        <v>5032</v>
      </c>
      <c r="B5034">
        <v>1</v>
      </c>
      <c r="C5034">
        <v>0</v>
      </c>
      <c r="D5034" s="5">
        <v>43939.472222222219</v>
      </c>
      <c r="E5034">
        <v>1.04975010404817</v>
      </c>
      <c r="F5034">
        <v>1</v>
      </c>
    </row>
    <row r="5035" spans="1:6" x14ac:dyDescent="0.3">
      <c r="A5035">
        <v>5033</v>
      </c>
      <c r="B5035">
        <v>1</v>
      </c>
      <c r="C5035">
        <v>0</v>
      </c>
      <c r="D5035" s="5">
        <v>43939.475694444445</v>
      </c>
      <c r="E5035">
        <v>1.0308101550045501</v>
      </c>
      <c r="F5035">
        <v>1</v>
      </c>
    </row>
    <row r="5036" spans="1:6" x14ac:dyDescent="0.3">
      <c r="A5036">
        <v>5034</v>
      </c>
      <c r="B5036">
        <v>1</v>
      </c>
      <c r="C5036">
        <v>0</v>
      </c>
      <c r="D5036" s="5">
        <v>43939.479166666664</v>
      </c>
      <c r="E5036">
        <v>1.0043749042596</v>
      </c>
      <c r="F5036">
        <v>1</v>
      </c>
    </row>
    <row r="5037" spans="1:6" x14ac:dyDescent="0.3">
      <c r="A5037">
        <v>5035</v>
      </c>
      <c r="B5037">
        <v>1</v>
      </c>
      <c r="C5037">
        <v>0</v>
      </c>
      <c r="D5037" s="5">
        <v>43939.482638888891</v>
      </c>
      <c r="E5037">
        <v>1.00762102824245</v>
      </c>
      <c r="F5037">
        <v>1</v>
      </c>
    </row>
    <row r="5038" spans="1:6" x14ac:dyDescent="0.3">
      <c r="A5038">
        <v>5036</v>
      </c>
      <c r="B5038">
        <v>1</v>
      </c>
      <c r="C5038">
        <v>0</v>
      </c>
      <c r="D5038" s="5">
        <v>43939.486111111109</v>
      </c>
      <c r="E5038">
        <v>1.01968088220785</v>
      </c>
      <c r="F5038">
        <v>1</v>
      </c>
    </row>
    <row r="5039" spans="1:6" x14ac:dyDescent="0.3">
      <c r="A5039">
        <v>5037</v>
      </c>
      <c r="B5039">
        <v>1</v>
      </c>
      <c r="C5039">
        <v>0</v>
      </c>
      <c r="D5039" s="5">
        <v>43939.489583333336</v>
      </c>
      <c r="E5039">
        <v>1.00981400480662</v>
      </c>
      <c r="F5039">
        <v>1</v>
      </c>
    </row>
    <row r="5040" spans="1:6" x14ac:dyDescent="0.3">
      <c r="A5040">
        <v>5038</v>
      </c>
      <c r="B5040">
        <v>1</v>
      </c>
      <c r="C5040">
        <v>0</v>
      </c>
      <c r="D5040" s="5">
        <v>43939.493055555555</v>
      </c>
      <c r="E5040">
        <v>1.0105007177269301</v>
      </c>
      <c r="F5040">
        <v>1</v>
      </c>
    </row>
    <row r="5041" spans="1:6" x14ac:dyDescent="0.3">
      <c r="A5041">
        <v>5039</v>
      </c>
      <c r="B5041">
        <v>1</v>
      </c>
      <c r="C5041">
        <v>0</v>
      </c>
      <c r="D5041" s="5">
        <v>43939.496527777781</v>
      </c>
      <c r="E5041">
        <v>1.03031610717393</v>
      </c>
      <c r="F5041">
        <v>1</v>
      </c>
    </row>
    <row r="5042" spans="1:6" x14ac:dyDescent="0.3">
      <c r="A5042">
        <v>5040</v>
      </c>
      <c r="B5042">
        <v>1</v>
      </c>
      <c r="C5042">
        <v>0</v>
      </c>
      <c r="D5042" s="5">
        <v>43939.5</v>
      </c>
      <c r="E5042">
        <v>1.00740769547026</v>
      </c>
      <c r="F5042">
        <v>1</v>
      </c>
    </row>
    <row r="5043" spans="1:6" x14ac:dyDescent="0.3">
      <c r="A5043">
        <v>5041</v>
      </c>
      <c r="B5043">
        <v>1</v>
      </c>
      <c r="C5043">
        <v>0</v>
      </c>
      <c r="D5043" s="5">
        <v>43939.503472222219</v>
      </c>
      <c r="E5043">
        <v>1.00305361923182</v>
      </c>
      <c r="F5043">
        <v>1</v>
      </c>
    </row>
    <row r="5044" spans="1:6" x14ac:dyDescent="0.3">
      <c r="A5044">
        <v>5042</v>
      </c>
      <c r="B5044">
        <v>1</v>
      </c>
      <c r="C5044">
        <v>0</v>
      </c>
      <c r="D5044" s="5">
        <v>43939.506944444445</v>
      </c>
      <c r="E5044">
        <v>0.99937520067349805</v>
      </c>
      <c r="F5044">
        <v>1</v>
      </c>
    </row>
    <row r="5045" spans="1:6" x14ac:dyDescent="0.3">
      <c r="A5045">
        <v>5043</v>
      </c>
      <c r="B5045">
        <v>1</v>
      </c>
      <c r="C5045">
        <v>0</v>
      </c>
      <c r="D5045" s="5">
        <v>43939.510416666664</v>
      </c>
      <c r="E5045">
        <v>0.98672600815732003</v>
      </c>
      <c r="F5045">
        <v>1</v>
      </c>
    </row>
    <row r="5046" spans="1:6" x14ac:dyDescent="0.3">
      <c r="A5046">
        <v>5044</v>
      </c>
      <c r="B5046">
        <v>1</v>
      </c>
      <c r="C5046">
        <v>0</v>
      </c>
      <c r="D5046" s="5">
        <v>43939.513888888891</v>
      </c>
      <c r="E5046">
        <v>0.99709398630947399</v>
      </c>
      <c r="F5046">
        <v>1</v>
      </c>
    </row>
    <row r="5047" spans="1:6" x14ac:dyDescent="0.3">
      <c r="A5047">
        <v>5045</v>
      </c>
      <c r="B5047">
        <v>1</v>
      </c>
      <c r="C5047">
        <v>0</v>
      </c>
      <c r="D5047" s="5">
        <v>43939.517361111109</v>
      </c>
      <c r="E5047">
        <v>1.0334078595366201</v>
      </c>
      <c r="F5047">
        <v>1</v>
      </c>
    </row>
    <row r="5048" spans="1:6" x14ac:dyDescent="0.3">
      <c r="A5048">
        <v>5046</v>
      </c>
      <c r="B5048">
        <v>1</v>
      </c>
      <c r="C5048">
        <v>4.9291859749240371E-4</v>
      </c>
      <c r="D5048" s="5">
        <v>43939.520833333336</v>
      </c>
      <c r="E5048">
        <v>1.0060475176858199</v>
      </c>
      <c r="F5048">
        <v>1</v>
      </c>
    </row>
    <row r="5049" spans="1:6" x14ac:dyDescent="0.3">
      <c r="A5049">
        <v>5047</v>
      </c>
      <c r="B5049">
        <v>1</v>
      </c>
      <c r="C5049">
        <v>1.8115460508712376E-3</v>
      </c>
      <c r="D5049" s="5">
        <v>43939.524305555555</v>
      </c>
      <c r="E5049">
        <v>1.01338158775704</v>
      </c>
      <c r="F5049">
        <v>1</v>
      </c>
    </row>
    <row r="5050" spans="1:6" x14ac:dyDescent="0.3">
      <c r="A5050">
        <v>5048</v>
      </c>
      <c r="B5050">
        <v>1</v>
      </c>
      <c r="C5050">
        <v>3.1397658330998375E-3</v>
      </c>
      <c r="D5050" s="5">
        <v>43939.527777777781</v>
      </c>
      <c r="E5050">
        <v>1.0008204877261799</v>
      </c>
      <c r="F5050">
        <v>1</v>
      </c>
    </row>
    <row r="5051" spans="1:6" x14ac:dyDescent="0.3">
      <c r="A5051">
        <v>5049</v>
      </c>
      <c r="B5051">
        <v>1</v>
      </c>
      <c r="C5051">
        <v>4.4679856153284373E-3</v>
      </c>
      <c r="D5051" s="5">
        <v>43939.53125</v>
      </c>
      <c r="E5051">
        <v>0.99709021907009598</v>
      </c>
      <c r="F5051">
        <v>1</v>
      </c>
    </row>
    <row r="5052" spans="1:6" x14ac:dyDescent="0.3">
      <c r="A5052">
        <v>5050</v>
      </c>
      <c r="B5052">
        <v>1</v>
      </c>
      <c r="C5052">
        <v>5.7962053975570372E-3</v>
      </c>
      <c r="D5052" s="5">
        <v>43939.534722222219</v>
      </c>
      <c r="E5052">
        <v>0.99457610543656205</v>
      </c>
      <c r="F5052">
        <v>1</v>
      </c>
    </row>
    <row r="5053" spans="1:6" x14ac:dyDescent="0.3">
      <c r="A5053">
        <v>5051</v>
      </c>
      <c r="B5053">
        <v>1</v>
      </c>
      <c r="C5053">
        <v>7.1244251797856371E-3</v>
      </c>
      <c r="D5053" s="5">
        <v>43939.538194444445</v>
      </c>
      <c r="E5053">
        <v>1.0205471186165</v>
      </c>
      <c r="F5053">
        <v>1</v>
      </c>
    </row>
    <row r="5054" spans="1:6" x14ac:dyDescent="0.3">
      <c r="A5054">
        <v>5052</v>
      </c>
      <c r="B5054">
        <v>1</v>
      </c>
      <c r="C5054">
        <v>6.9924146658291997E-3</v>
      </c>
      <c r="D5054" s="5">
        <v>43939.541666666664</v>
      </c>
      <c r="E5054">
        <v>1.02315607066474</v>
      </c>
      <c r="F5054">
        <v>1</v>
      </c>
    </row>
    <row r="5055" spans="1:6" x14ac:dyDescent="0.3">
      <c r="A5055">
        <v>5053</v>
      </c>
      <c r="B5055">
        <v>1</v>
      </c>
      <c r="C5055">
        <v>4.6700587075951998E-3</v>
      </c>
      <c r="D5055" s="5">
        <v>43939.545138888891</v>
      </c>
      <c r="E5055">
        <v>1.01965736930239</v>
      </c>
      <c r="F5055">
        <v>1</v>
      </c>
    </row>
    <row r="5056" spans="1:6" x14ac:dyDescent="0.3">
      <c r="A5056">
        <v>5054</v>
      </c>
      <c r="B5056">
        <v>1</v>
      </c>
      <c r="C5056">
        <v>2.3477027493612125E-3</v>
      </c>
      <c r="D5056" s="5">
        <v>43939.548611111109</v>
      </c>
      <c r="E5056">
        <v>1.0052435975729199</v>
      </c>
      <c r="F5056">
        <v>1</v>
      </c>
    </row>
    <row r="5057" spans="1:6" x14ac:dyDescent="0.3">
      <c r="A5057">
        <v>5055</v>
      </c>
      <c r="B5057">
        <v>1</v>
      </c>
      <c r="C5057">
        <v>2.9389078966441003E-4</v>
      </c>
      <c r="D5057" s="5">
        <v>43939.552083333336</v>
      </c>
      <c r="E5057">
        <v>1.0178899821962499</v>
      </c>
      <c r="F5057">
        <v>1</v>
      </c>
    </row>
    <row r="5058" spans="1:6" x14ac:dyDescent="0.3">
      <c r="A5058">
        <v>5056</v>
      </c>
      <c r="B5058">
        <v>1</v>
      </c>
      <c r="C5058">
        <v>0</v>
      </c>
      <c r="D5058" s="5">
        <v>43939.555555555555</v>
      </c>
      <c r="E5058">
        <v>1.01318764454407</v>
      </c>
      <c r="F5058">
        <v>1</v>
      </c>
    </row>
    <row r="5059" spans="1:6" x14ac:dyDescent="0.3">
      <c r="A5059">
        <v>5057</v>
      </c>
      <c r="B5059">
        <v>1</v>
      </c>
      <c r="C5059">
        <v>0</v>
      </c>
      <c r="D5059" s="5">
        <v>43939.559027777781</v>
      </c>
      <c r="E5059">
        <v>1.0208422718179599</v>
      </c>
      <c r="F5059">
        <v>1</v>
      </c>
    </row>
    <row r="5060" spans="1:6" x14ac:dyDescent="0.3">
      <c r="A5060">
        <v>5058</v>
      </c>
      <c r="B5060">
        <v>1</v>
      </c>
      <c r="C5060">
        <v>0</v>
      </c>
      <c r="D5060" s="5">
        <v>43939.5625</v>
      </c>
      <c r="E5060">
        <v>1.0357208481957301</v>
      </c>
      <c r="F5060">
        <v>1</v>
      </c>
    </row>
    <row r="5061" spans="1:6" x14ac:dyDescent="0.3">
      <c r="A5061">
        <v>5059</v>
      </c>
      <c r="B5061">
        <v>1</v>
      </c>
      <c r="C5061">
        <v>0</v>
      </c>
      <c r="D5061" s="5">
        <v>43939.565972222219</v>
      </c>
      <c r="E5061">
        <v>1.0204834928644799</v>
      </c>
      <c r="F5061">
        <v>1</v>
      </c>
    </row>
    <row r="5062" spans="1:6" x14ac:dyDescent="0.3">
      <c r="A5062">
        <v>5060</v>
      </c>
      <c r="B5062">
        <v>1</v>
      </c>
      <c r="C5062">
        <v>0</v>
      </c>
      <c r="D5062" s="5">
        <v>43939.569444444445</v>
      </c>
      <c r="E5062">
        <v>0.98875700513762599</v>
      </c>
      <c r="F5062">
        <v>1</v>
      </c>
    </row>
    <row r="5063" spans="1:6" x14ac:dyDescent="0.3">
      <c r="A5063">
        <v>5061</v>
      </c>
      <c r="B5063">
        <v>1</v>
      </c>
      <c r="C5063">
        <v>5.4998011107238126E-4</v>
      </c>
      <c r="D5063" s="5">
        <v>43939.572916666664</v>
      </c>
      <c r="E5063">
        <v>0.96179023683917397</v>
      </c>
      <c r="F5063">
        <v>1</v>
      </c>
    </row>
    <row r="5064" spans="1:6" x14ac:dyDescent="0.3">
      <c r="A5064">
        <v>5062</v>
      </c>
      <c r="B5064">
        <v>1</v>
      </c>
      <c r="C5064">
        <v>2.4103975546146124E-3</v>
      </c>
      <c r="D5064" s="5">
        <v>43939.576388888891</v>
      </c>
      <c r="E5064">
        <v>0.97367980585371805</v>
      </c>
      <c r="F5064">
        <v>1</v>
      </c>
    </row>
    <row r="5065" spans="1:6" x14ac:dyDescent="0.3">
      <c r="A5065">
        <v>5063</v>
      </c>
      <c r="B5065">
        <v>1</v>
      </c>
      <c r="C5065">
        <v>4.32475579436365E-3</v>
      </c>
      <c r="D5065" s="5">
        <v>43939.579861111109</v>
      </c>
      <c r="E5065">
        <v>0.99502666665375195</v>
      </c>
      <c r="F5065">
        <v>1</v>
      </c>
    </row>
    <row r="5066" spans="1:6" x14ac:dyDescent="0.3">
      <c r="A5066">
        <v>5064</v>
      </c>
      <c r="B5066">
        <v>1</v>
      </c>
      <c r="C5066">
        <v>5.1631035097418872E-3</v>
      </c>
      <c r="D5066" s="5">
        <v>43939.583333333336</v>
      </c>
      <c r="E5066">
        <v>1.03463687146362</v>
      </c>
      <c r="F5066">
        <v>1</v>
      </c>
    </row>
    <row r="5067" spans="1:6" x14ac:dyDescent="0.3">
      <c r="A5067">
        <v>5065</v>
      </c>
      <c r="B5067">
        <v>1</v>
      </c>
      <c r="C5067">
        <v>4.3874354385638999E-3</v>
      </c>
      <c r="D5067" s="5">
        <v>43939.586805555555</v>
      </c>
      <c r="E5067">
        <v>1.0247958607493</v>
      </c>
      <c r="F5067">
        <v>1</v>
      </c>
    </row>
    <row r="5068" spans="1:6" x14ac:dyDescent="0.3">
      <c r="A5068">
        <v>5066</v>
      </c>
      <c r="B5068">
        <v>1</v>
      </c>
      <c r="C5068">
        <v>3.6117673673859126E-3</v>
      </c>
      <c r="D5068" s="5">
        <v>43939.590277777781</v>
      </c>
      <c r="E5068">
        <v>0.98592880082224998</v>
      </c>
      <c r="F5068">
        <v>1</v>
      </c>
    </row>
    <row r="5069" spans="1:6" x14ac:dyDescent="0.3">
      <c r="A5069">
        <v>5067</v>
      </c>
      <c r="B5069">
        <v>1</v>
      </c>
      <c r="C5069">
        <v>2.8360992962079374E-3</v>
      </c>
      <c r="D5069" s="5">
        <v>43939.59375</v>
      </c>
      <c r="E5069">
        <v>0.98078167257520998</v>
      </c>
      <c r="F5069">
        <v>1</v>
      </c>
    </row>
    <row r="5070" spans="1:6" x14ac:dyDescent="0.3">
      <c r="A5070">
        <v>5068</v>
      </c>
      <c r="B5070">
        <v>1</v>
      </c>
      <c r="C5070">
        <v>2.0604312250299501E-3</v>
      </c>
      <c r="D5070" s="5">
        <v>43939.597222222219</v>
      </c>
      <c r="E5070">
        <v>1.0365774682490201</v>
      </c>
      <c r="F5070">
        <v>1</v>
      </c>
    </row>
    <row r="5071" spans="1:6" x14ac:dyDescent="0.3">
      <c r="A5071">
        <v>5069</v>
      </c>
      <c r="B5071">
        <v>1</v>
      </c>
      <c r="C5071">
        <v>1.2847631538519626E-3</v>
      </c>
      <c r="D5071" s="5">
        <v>43939.600694444445</v>
      </c>
      <c r="E5071">
        <v>1.039158254535</v>
      </c>
      <c r="F5071">
        <v>1</v>
      </c>
    </row>
    <row r="5072" spans="1:6" x14ac:dyDescent="0.3">
      <c r="A5072">
        <v>5070</v>
      </c>
      <c r="B5072">
        <v>1</v>
      </c>
      <c r="C5072">
        <v>2.2481434078094002E-3</v>
      </c>
      <c r="D5072" s="5">
        <v>43939.604166666664</v>
      </c>
      <c r="E5072">
        <v>1.01765649300752</v>
      </c>
      <c r="F5072">
        <v>1</v>
      </c>
    </row>
    <row r="5073" spans="1:6" x14ac:dyDescent="0.3">
      <c r="A5073">
        <v>5071</v>
      </c>
      <c r="B5073">
        <v>1</v>
      </c>
      <c r="C5073">
        <v>5.8200961494699627E-3</v>
      </c>
      <c r="D5073" s="5">
        <v>43939.607638888891</v>
      </c>
      <c r="E5073">
        <v>0.99557607525913905</v>
      </c>
      <c r="F5073">
        <v>1</v>
      </c>
    </row>
    <row r="5074" spans="1:6" x14ac:dyDescent="0.3">
      <c r="A5074">
        <v>5072</v>
      </c>
      <c r="B5074">
        <v>1</v>
      </c>
      <c r="C5074">
        <v>9.3920488911305375E-3</v>
      </c>
      <c r="D5074" s="5">
        <v>43939.611111111109</v>
      </c>
      <c r="E5074">
        <v>0.97185770323967502</v>
      </c>
      <c r="F5074">
        <v>1</v>
      </c>
    </row>
    <row r="5075" spans="1:6" x14ac:dyDescent="0.3">
      <c r="A5075">
        <v>5073</v>
      </c>
      <c r="B5075">
        <v>1</v>
      </c>
      <c r="C5075">
        <v>1.614566052182375E-2</v>
      </c>
      <c r="D5075" s="5">
        <v>43939.614583333336</v>
      </c>
      <c r="E5075">
        <v>0.99216657767000704</v>
      </c>
      <c r="F5075">
        <v>1</v>
      </c>
    </row>
    <row r="5076" spans="1:6" x14ac:dyDescent="0.3">
      <c r="A5076">
        <v>5074</v>
      </c>
      <c r="B5076">
        <v>1</v>
      </c>
      <c r="C5076">
        <v>3.4697749059484126E-2</v>
      </c>
      <c r="D5076" s="5">
        <v>43939.618055555555</v>
      </c>
      <c r="E5076">
        <v>1.0078133675935399</v>
      </c>
      <c r="F5076">
        <v>1</v>
      </c>
    </row>
    <row r="5077" spans="1:6" x14ac:dyDescent="0.3">
      <c r="A5077">
        <v>5075</v>
      </c>
      <c r="B5077">
        <v>1</v>
      </c>
      <c r="C5077">
        <v>5.4343489138617376E-2</v>
      </c>
      <c r="D5077" s="5">
        <v>43939.621527777781</v>
      </c>
      <c r="E5077">
        <v>1.0180420430016</v>
      </c>
      <c r="F5077">
        <v>1</v>
      </c>
    </row>
    <row r="5078" spans="1:6" x14ac:dyDescent="0.3">
      <c r="A5078">
        <v>5076</v>
      </c>
      <c r="B5078">
        <v>1</v>
      </c>
      <c r="C5078">
        <v>6.2454058016953626E-2</v>
      </c>
      <c r="D5078" s="5">
        <v>43939.625</v>
      </c>
      <c r="E5078">
        <v>1.03141216540991</v>
      </c>
      <c r="F5078">
        <v>1</v>
      </c>
    </row>
    <row r="5079" spans="1:6" x14ac:dyDescent="0.3">
      <c r="A5079">
        <v>5077</v>
      </c>
      <c r="B5079">
        <v>1</v>
      </c>
      <c r="C5079">
        <v>5.3261870094094874E-2</v>
      </c>
      <c r="D5079" s="5">
        <v>43939.628472222219</v>
      </c>
      <c r="E5079">
        <v>1.00796490310473</v>
      </c>
      <c r="F5079">
        <v>1</v>
      </c>
    </row>
    <row r="5080" spans="1:6" x14ac:dyDescent="0.3">
      <c r="A5080">
        <v>5078</v>
      </c>
      <c r="B5080">
        <v>1</v>
      </c>
      <c r="C5080">
        <v>4.4069682171236003E-2</v>
      </c>
      <c r="D5080" s="5">
        <v>43939.631944444445</v>
      </c>
      <c r="E5080">
        <v>1.0115354542429</v>
      </c>
      <c r="F5080">
        <v>1</v>
      </c>
    </row>
    <row r="5081" spans="1:6" x14ac:dyDescent="0.3">
      <c r="A5081">
        <v>5079</v>
      </c>
      <c r="B5081">
        <v>1</v>
      </c>
      <c r="C5081">
        <v>3.4877494248377251E-2</v>
      </c>
      <c r="D5081" s="5">
        <v>43939.635416666664</v>
      </c>
      <c r="E5081">
        <v>1.01407720195046</v>
      </c>
      <c r="F5081">
        <v>1</v>
      </c>
    </row>
    <row r="5082" spans="1:6" x14ac:dyDescent="0.3">
      <c r="A5082">
        <v>5080</v>
      </c>
      <c r="B5082">
        <v>1</v>
      </c>
      <c r="C5082">
        <v>2.5685306325518374E-2</v>
      </c>
      <c r="D5082" s="5">
        <v>43939.638888888891</v>
      </c>
      <c r="E5082">
        <v>1.0309202706629499</v>
      </c>
      <c r="F5082">
        <v>1</v>
      </c>
    </row>
    <row r="5083" spans="1:6" x14ac:dyDescent="0.3">
      <c r="A5083">
        <v>5081</v>
      </c>
      <c r="B5083">
        <v>1</v>
      </c>
      <c r="C5083">
        <v>1.6493118402659625E-2</v>
      </c>
      <c r="D5083" s="5">
        <v>43939.642361111109</v>
      </c>
      <c r="E5083">
        <v>1.03447584426271</v>
      </c>
      <c r="F5083">
        <v>1</v>
      </c>
    </row>
    <row r="5084" spans="1:6" x14ac:dyDescent="0.3">
      <c r="A5084">
        <v>5082</v>
      </c>
      <c r="B5084">
        <v>1</v>
      </c>
      <c r="C5084">
        <v>1.0727288260633962E-2</v>
      </c>
      <c r="D5084" s="5">
        <v>43939.645833333336</v>
      </c>
      <c r="E5084">
        <v>1.0083285532508699</v>
      </c>
      <c r="F5084">
        <v>1</v>
      </c>
    </row>
    <row r="5085" spans="1:6" x14ac:dyDescent="0.3">
      <c r="A5085">
        <v>5083</v>
      </c>
      <c r="B5085">
        <v>1</v>
      </c>
      <c r="C5085">
        <v>6.9874154354259872E-3</v>
      </c>
      <c r="D5085" s="5">
        <v>43939.649305555555</v>
      </c>
      <c r="E5085">
        <v>1.0089142191780001</v>
      </c>
      <c r="F5085">
        <v>1</v>
      </c>
    </row>
    <row r="5086" spans="1:6" x14ac:dyDescent="0.3">
      <c r="A5086">
        <v>5084</v>
      </c>
      <c r="B5086">
        <v>1</v>
      </c>
      <c r="C5086">
        <v>3.2475426102180124E-3</v>
      </c>
      <c r="D5086" s="5">
        <v>43939.652777777781</v>
      </c>
      <c r="E5086">
        <v>1.02367172732057</v>
      </c>
      <c r="F5086">
        <v>1</v>
      </c>
    </row>
    <row r="5087" spans="1:6" x14ac:dyDescent="0.3">
      <c r="A5087">
        <v>5085</v>
      </c>
      <c r="B5087">
        <v>1</v>
      </c>
      <c r="C5087">
        <v>2.5185265302897503E-4</v>
      </c>
      <c r="D5087" s="5">
        <v>43939.65625</v>
      </c>
      <c r="E5087">
        <v>1.02790287956066</v>
      </c>
      <c r="F5087">
        <v>1</v>
      </c>
    </row>
    <row r="5088" spans="1:6" x14ac:dyDescent="0.3">
      <c r="A5088">
        <v>5086</v>
      </c>
      <c r="B5088">
        <v>1</v>
      </c>
      <c r="C5088">
        <v>0</v>
      </c>
      <c r="D5088" s="5">
        <v>43939.659722222219</v>
      </c>
      <c r="E5088">
        <v>1.02423088433401</v>
      </c>
      <c r="F5088">
        <v>1</v>
      </c>
    </row>
    <row r="5089" spans="1:6" x14ac:dyDescent="0.3">
      <c r="A5089">
        <v>5087</v>
      </c>
      <c r="B5089">
        <v>1</v>
      </c>
      <c r="C5089">
        <v>0</v>
      </c>
      <c r="D5089" s="5">
        <v>43939.663194444445</v>
      </c>
      <c r="E5089">
        <v>1.0022631522427401</v>
      </c>
      <c r="F5089">
        <v>1</v>
      </c>
    </row>
    <row r="5090" spans="1:6" x14ac:dyDescent="0.3">
      <c r="A5090">
        <v>5088</v>
      </c>
      <c r="B5090">
        <v>1</v>
      </c>
      <c r="C5090">
        <v>0</v>
      </c>
      <c r="D5090" s="5">
        <v>43939.666666666664</v>
      </c>
      <c r="E5090">
        <v>0.98147743803510201</v>
      </c>
      <c r="F5090">
        <v>1</v>
      </c>
    </row>
    <row r="5091" spans="1:6" x14ac:dyDescent="0.3">
      <c r="A5091">
        <v>5089</v>
      </c>
      <c r="B5091">
        <v>1</v>
      </c>
      <c r="C5091">
        <v>0</v>
      </c>
      <c r="D5091" s="5">
        <v>43939.670138888891</v>
      </c>
      <c r="E5091">
        <v>0.98631860497664103</v>
      </c>
      <c r="F5091">
        <v>1</v>
      </c>
    </row>
    <row r="5092" spans="1:6" x14ac:dyDescent="0.3">
      <c r="A5092">
        <v>5090</v>
      </c>
      <c r="B5092">
        <v>1</v>
      </c>
      <c r="C5092">
        <v>0</v>
      </c>
      <c r="D5092" s="5">
        <v>43939.673611111109</v>
      </c>
      <c r="E5092">
        <v>1.02659187841204</v>
      </c>
      <c r="F5092">
        <v>1</v>
      </c>
    </row>
    <row r="5093" spans="1:6" x14ac:dyDescent="0.3">
      <c r="A5093">
        <v>5091</v>
      </c>
      <c r="B5093">
        <v>1</v>
      </c>
      <c r="C5093">
        <v>1.7904092377290124E-3</v>
      </c>
      <c r="D5093" s="5">
        <v>43939.677083333336</v>
      </c>
      <c r="E5093">
        <v>1.03896751796974</v>
      </c>
      <c r="F5093">
        <v>1</v>
      </c>
    </row>
    <row r="5094" spans="1:6" x14ac:dyDescent="0.3">
      <c r="A5094">
        <v>5092</v>
      </c>
      <c r="B5094">
        <v>1</v>
      </c>
      <c r="C5094">
        <v>5.3217059430995129E-3</v>
      </c>
      <c r="D5094" s="5">
        <v>43939.680555555555</v>
      </c>
      <c r="E5094">
        <v>1.0192533964822299</v>
      </c>
      <c r="F5094">
        <v>1</v>
      </c>
    </row>
    <row r="5095" spans="1:6" x14ac:dyDescent="0.3">
      <c r="A5095">
        <v>5093</v>
      </c>
      <c r="B5095">
        <v>1</v>
      </c>
      <c r="C5095">
        <v>8.8530026484700125E-3</v>
      </c>
      <c r="D5095" s="5">
        <v>43939.684027777781</v>
      </c>
      <c r="E5095">
        <v>1.0039512592300699</v>
      </c>
      <c r="F5095">
        <v>1</v>
      </c>
    </row>
    <row r="5096" spans="1:6" x14ac:dyDescent="0.3">
      <c r="A5096">
        <v>5094</v>
      </c>
      <c r="B5096">
        <v>1</v>
      </c>
      <c r="C5096">
        <v>1.0707481604816375E-2</v>
      </c>
      <c r="D5096" s="5">
        <v>43939.6875</v>
      </c>
      <c r="E5096">
        <v>0.99932644370806101</v>
      </c>
      <c r="F5096">
        <v>1</v>
      </c>
    </row>
    <row r="5097" spans="1:6" x14ac:dyDescent="0.3">
      <c r="A5097">
        <v>5095</v>
      </c>
      <c r="B5097">
        <v>1</v>
      </c>
      <c r="C5097">
        <v>1.0046733937626562E-2</v>
      </c>
      <c r="D5097" s="5">
        <v>43939.690972222219</v>
      </c>
      <c r="E5097">
        <v>0.99941433288934101</v>
      </c>
      <c r="F5097">
        <v>1</v>
      </c>
    </row>
    <row r="5098" spans="1:6" x14ac:dyDescent="0.3">
      <c r="A5098">
        <v>5096</v>
      </c>
      <c r="B5098">
        <v>1</v>
      </c>
      <c r="C5098">
        <v>9.3859862704367258E-3</v>
      </c>
      <c r="D5098" s="5">
        <v>43939.694444444445</v>
      </c>
      <c r="E5098">
        <v>1.0407292031868201</v>
      </c>
      <c r="F5098">
        <v>1</v>
      </c>
    </row>
    <row r="5099" spans="1:6" x14ac:dyDescent="0.3">
      <c r="A5099">
        <v>5097</v>
      </c>
      <c r="B5099">
        <v>1</v>
      </c>
      <c r="C5099">
        <v>8.7252386032469001E-3</v>
      </c>
      <c r="D5099" s="5">
        <v>43939.697916666664</v>
      </c>
      <c r="E5099">
        <v>1.0185644909668501</v>
      </c>
      <c r="F5099">
        <v>1</v>
      </c>
    </row>
    <row r="5100" spans="1:6" x14ac:dyDescent="0.3">
      <c r="A5100">
        <v>5098</v>
      </c>
      <c r="B5100">
        <v>1</v>
      </c>
      <c r="C5100">
        <v>8.0644909360570744E-3</v>
      </c>
      <c r="D5100" s="5">
        <v>43939.701388888891</v>
      </c>
      <c r="E5100">
        <v>1.00832253188474</v>
      </c>
      <c r="F5100">
        <v>1</v>
      </c>
    </row>
    <row r="5101" spans="1:6" x14ac:dyDescent="0.3">
      <c r="A5101">
        <v>5099</v>
      </c>
      <c r="B5101">
        <v>1</v>
      </c>
      <c r="C5101">
        <v>7.4037432688672496E-3</v>
      </c>
      <c r="D5101" s="5">
        <v>43939.704861111109</v>
      </c>
      <c r="E5101">
        <v>1.01402517140607</v>
      </c>
      <c r="F5101">
        <v>1</v>
      </c>
    </row>
    <row r="5102" spans="1:6" x14ac:dyDescent="0.3">
      <c r="A5102">
        <v>5100</v>
      </c>
      <c r="B5102">
        <v>1</v>
      </c>
      <c r="C5102">
        <v>7.8008581312333123E-3</v>
      </c>
      <c r="D5102" s="5">
        <v>43939.708333333336</v>
      </c>
      <c r="E5102">
        <v>0.99848973556843301</v>
      </c>
      <c r="F5102">
        <v>1</v>
      </c>
    </row>
    <row r="5103" spans="1:6" x14ac:dyDescent="0.3">
      <c r="A5103">
        <v>5101</v>
      </c>
      <c r="B5103">
        <v>1</v>
      </c>
      <c r="C5103">
        <v>9.7847667879331999E-3</v>
      </c>
      <c r="D5103" s="5">
        <v>43939.711805555555</v>
      </c>
      <c r="E5103">
        <v>1.01274395224705</v>
      </c>
      <c r="F5103">
        <v>1</v>
      </c>
    </row>
    <row r="5104" spans="1:6" x14ac:dyDescent="0.3">
      <c r="A5104">
        <v>5102</v>
      </c>
      <c r="B5104">
        <v>1</v>
      </c>
      <c r="C5104">
        <v>1.18246904612148E-2</v>
      </c>
      <c r="D5104" s="5">
        <v>43939.715277777781</v>
      </c>
      <c r="E5104">
        <v>1.03115814261428</v>
      </c>
      <c r="F5104">
        <v>1</v>
      </c>
    </row>
    <row r="5105" spans="1:6" x14ac:dyDescent="0.3">
      <c r="A5105">
        <v>5103</v>
      </c>
      <c r="B5105">
        <v>1</v>
      </c>
      <c r="C5105">
        <v>1.938921255733125E-2</v>
      </c>
      <c r="D5105" s="5">
        <v>43939.71875</v>
      </c>
      <c r="E5105">
        <v>1.0065137500400401</v>
      </c>
      <c r="F5105">
        <v>1</v>
      </c>
    </row>
    <row r="5106" spans="1:6" x14ac:dyDescent="0.3">
      <c r="A5106">
        <v>5104</v>
      </c>
      <c r="B5106">
        <v>1</v>
      </c>
      <c r="C5106">
        <v>3.0300710169180626E-2</v>
      </c>
      <c r="D5106" s="5">
        <v>43939.722222222219</v>
      </c>
      <c r="E5106">
        <v>1.0216736149375001</v>
      </c>
      <c r="F5106">
        <v>1</v>
      </c>
    </row>
    <row r="5107" spans="1:6" x14ac:dyDescent="0.3">
      <c r="A5107">
        <v>5105</v>
      </c>
      <c r="B5107">
        <v>1</v>
      </c>
      <c r="C5107">
        <v>4.1212207781029873E-2</v>
      </c>
      <c r="D5107" s="5">
        <v>43939.725694444445</v>
      </c>
      <c r="E5107">
        <v>1.02047676802244</v>
      </c>
      <c r="F5107">
        <v>1</v>
      </c>
    </row>
    <row r="5108" spans="1:6" x14ac:dyDescent="0.3">
      <c r="A5108">
        <v>5106</v>
      </c>
      <c r="B5108">
        <v>1</v>
      </c>
      <c r="C5108">
        <v>4.2470860372846128E-2</v>
      </c>
      <c r="D5108" s="5">
        <v>43939.729166666664</v>
      </c>
      <c r="E5108">
        <v>1.02163138418521</v>
      </c>
      <c r="F5108">
        <v>1</v>
      </c>
    </row>
    <row r="5109" spans="1:6" x14ac:dyDescent="0.3">
      <c r="A5109">
        <v>5107</v>
      </c>
      <c r="B5109">
        <v>1</v>
      </c>
      <c r="C5109">
        <v>2.925024543461275E-2</v>
      </c>
      <c r="D5109" s="5">
        <v>43939.732638888891</v>
      </c>
      <c r="E5109">
        <v>1.0158717573349101</v>
      </c>
      <c r="F5109">
        <v>1</v>
      </c>
    </row>
    <row r="5110" spans="1:6" x14ac:dyDescent="0.3">
      <c r="A5110">
        <v>5108</v>
      </c>
      <c r="B5110">
        <v>1</v>
      </c>
      <c r="C5110">
        <v>1.6317403938383501E-2</v>
      </c>
      <c r="D5110" s="5">
        <v>43939.736111111109</v>
      </c>
      <c r="E5110">
        <v>1.0246035765636201</v>
      </c>
      <c r="F5110">
        <v>1</v>
      </c>
    </row>
    <row r="5111" spans="1:6" x14ac:dyDescent="0.3">
      <c r="A5111">
        <v>5109</v>
      </c>
      <c r="B5111">
        <v>1</v>
      </c>
      <c r="C5111">
        <v>1.0738002828753812E-2</v>
      </c>
      <c r="D5111" s="5">
        <v>43939.739583333336</v>
      </c>
      <c r="E5111">
        <v>1.0054950824760001</v>
      </c>
      <c r="F5111">
        <v>1</v>
      </c>
    </row>
    <row r="5112" spans="1:6" x14ac:dyDescent="0.3">
      <c r="A5112">
        <v>5110</v>
      </c>
      <c r="B5112">
        <v>1</v>
      </c>
      <c r="C5112">
        <v>8.3342546581659255E-3</v>
      </c>
      <c r="D5112" s="5">
        <v>43939.743055555555</v>
      </c>
      <c r="E5112">
        <v>1.01619897868182</v>
      </c>
      <c r="F5112">
        <v>1</v>
      </c>
    </row>
    <row r="5113" spans="1:6" x14ac:dyDescent="0.3">
      <c r="A5113">
        <v>5111</v>
      </c>
      <c r="B5113">
        <v>1</v>
      </c>
      <c r="C5113">
        <v>5.9305064875780373E-3</v>
      </c>
      <c r="D5113" s="5">
        <v>43939.746527777781</v>
      </c>
      <c r="E5113">
        <v>1.0092972284505499</v>
      </c>
      <c r="F5113">
        <v>1</v>
      </c>
    </row>
    <row r="5114" spans="1:6" x14ac:dyDescent="0.3">
      <c r="A5114">
        <v>5112</v>
      </c>
      <c r="B5114">
        <v>1</v>
      </c>
      <c r="C5114">
        <v>4.7171271244412878E-3</v>
      </c>
      <c r="D5114" s="5">
        <v>43939.75</v>
      </c>
      <c r="E5114">
        <v>0.99528956949400305</v>
      </c>
      <c r="F5114">
        <v>1</v>
      </c>
    </row>
    <row r="5115" spans="1:6" x14ac:dyDescent="0.3">
      <c r="A5115">
        <v>5113</v>
      </c>
      <c r="B5115">
        <v>1</v>
      </c>
      <c r="C5115">
        <v>5.2893009724812746E-3</v>
      </c>
      <c r="D5115" s="5">
        <v>43939.753472222219</v>
      </c>
      <c r="E5115">
        <v>1.0027022856496</v>
      </c>
      <c r="F5115">
        <v>1</v>
      </c>
    </row>
    <row r="5116" spans="1:6" x14ac:dyDescent="0.3">
      <c r="A5116">
        <v>5114</v>
      </c>
      <c r="B5116">
        <v>1</v>
      </c>
      <c r="C5116">
        <v>5.8614748205212501E-3</v>
      </c>
      <c r="D5116" s="5">
        <v>43939.756944444445</v>
      </c>
      <c r="E5116">
        <v>1.0267750402926199</v>
      </c>
      <c r="F5116">
        <v>1</v>
      </c>
    </row>
    <row r="5117" spans="1:6" x14ac:dyDescent="0.3">
      <c r="A5117">
        <v>5115</v>
      </c>
      <c r="B5117">
        <v>1</v>
      </c>
      <c r="C5117">
        <v>6.4336486685612248E-3</v>
      </c>
      <c r="D5117" s="5">
        <v>43939.760416666664</v>
      </c>
      <c r="E5117">
        <v>1.0090954719475</v>
      </c>
      <c r="F5117">
        <v>1</v>
      </c>
    </row>
    <row r="5118" spans="1:6" x14ac:dyDescent="0.3">
      <c r="A5118">
        <v>5116</v>
      </c>
      <c r="B5118">
        <v>1</v>
      </c>
      <c r="C5118">
        <v>7.0058225166012124E-3</v>
      </c>
      <c r="D5118" s="5">
        <v>43939.763888888891</v>
      </c>
      <c r="E5118">
        <v>1.03226281052337</v>
      </c>
      <c r="F5118">
        <v>1</v>
      </c>
    </row>
    <row r="5119" spans="1:6" x14ac:dyDescent="0.3">
      <c r="A5119">
        <v>5117</v>
      </c>
      <c r="B5119">
        <v>1</v>
      </c>
      <c r="C5119">
        <v>7.5779963646411871E-3</v>
      </c>
      <c r="D5119" s="5">
        <v>43939.767361111109</v>
      </c>
      <c r="E5119">
        <v>1.0154825967300001</v>
      </c>
      <c r="F5119">
        <v>1</v>
      </c>
    </row>
    <row r="5120" spans="1:6" x14ac:dyDescent="0.3">
      <c r="A5120">
        <v>5118</v>
      </c>
      <c r="B5120">
        <v>1</v>
      </c>
      <c r="C5120">
        <v>6.9617550897665371E-3</v>
      </c>
      <c r="D5120" s="5">
        <v>43939.770833333336</v>
      </c>
      <c r="E5120">
        <v>1.0026649640399401</v>
      </c>
      <c r="F5120">
        <v>1</v>
      </c>
    </row>
    <row r="5121" spans="1:6" x14ac:dyDescent="0.3">
      <c r="A5121">
        <v>5119</v>
      </c>
      <c r="B5121">
        <v>1</v>
      </c>
      <c r="C5121">
        <v>4.5628911305199251E-3</v>
      </c>
      <c r="D5121" s="5">
        <v>43939.774305555555</v>
      </c>
      <c r="E5121">
        <v>1.00344418528861</v>
      </c>
      <c r="F5121">
        <v>1</v>
      </c>
    </row>
    <row r="5122" spans="1:6" x14ac:dyDescent="0.3">
      <c r="A5122">
        <v>5120</v>
      </c>
      <c r="B5122">
        <v>1</v>
      </c>
      <c r="C5122">
        <v>2.1640271712733252E-3</v>
      </c>
      <c r="D5122" s="5">
        <v>43939.777777777781</v>
      </c>
      <c r="E5122">
        <v>1.02677884727377</v>
      </c>
      <c r="F5122">
        <v>1</v>
      </c>
    </row>
    <row r="5123" spans="1:6" x14ac:dyDescent="0.3">
      <c r="A5123">
        <v>5121</v>
      </c>
      <c r="B5123">
        <v>1</v>
      </c>
      <c r="C5123">
        <v>1.9392895992028251E-4</v>
      </c>
      <c r="D5123" s="5">
        <v>43939.78125</v>
      </c>
      <c r="E5123">
        <v>1.0247498641891599</v>
      </c>
      <c r="F5123">
        <v>1</v>
      </c>
    </row>
    <row r="5124" spans="1:6" x14ac:dyDescent="0.3">
      <c r="A5124">
        <v>5122</v>
      </c>
      <c r="B5124">
        <v>1</v>
      </c>
      <c r="C5124">
        <v>0</v>
      </c>
      <c r="D5124" s="5">
        <v>43939.784722222219</v>
      </c>
      <c r="E5124">
        <v>1.0254772781452599</v>
      </c>
      <c r="F5124">
        <v>1</v>
      </c>
    </row>
    <row r="5125" spans="1:6" x14ac:dyDescent="0.3">
      <c r="A5125">
        <v>5123</v>
      </c>
      <c r="B5125">
        <v>1</v>
      </c>
      <c r="C5125">
        <v>0</v>
      </c>
      <c r="D5125" s="5">
        <v>43939.788194444445</v>
      </c>
      <c r="E5125">
        <v>1.0220487596244801</v>
      </c>
      <c r="F5125">
        <v>1</v>
      </c>
    </row>
    <row r="5126" spans="1:6" x14ac:dyDescent="0.3">
      <c r="A5126">
        <v>5124</v>
      </c>
      <c r="B5126">
        <v>1</v>
      </c>
      <c r="C5126">
        <v>0</v>
      </c>
      <c r="D5126" s="5">
        <v>43939.791666666664</v>
      </c>
      <c r="E5126">
        <v>1.00987419205645</v>
      </c>
      <c r="F5126">
        <v>1</v>
      </c>
    </row>
    <row r="5127" spans="1:6" x14ac:dyDescent="0.3">
      <c r="A5127">
        <v>5125</v>
      </c>
      <c r="B5127">
        <v>1</v>
      </c>
      <c r="C5127">
        <v>0</v>
      </c>
      <c r="D5127" s="5">
        <v>43939.795138888891</v>
      </c>
      <c r="E5127">
        <v>1.01761743250644</v>
      </c>
      <c r="F5127">
        <v>1</v>
      </c>
    </row>
    <row r="5128" spans="1:6" x14ac:dyDescent="0.3">
      <c r="A5128">
        <v>5126</v>
      </c>
      <c r="B5128">
        <v>1</v>
      </c>
      <c r="C5128">
        <v>0</v>
      </c>
      <c r="D5128" s="5">
        <v>43939.798611111109</v>
      </c>
      <c r="E5128">
        <v>1.02757631893308</v>
      </c>
      <c r="F5128">
        <v>1</v>
      </c>
    </row>
    <row r="5129" spans="1:6" x14ac:dyDescent="0.3">
      <c r="A5129">
        <v>5127</v>
      </c>
      <c r="B5129">
        <v>1</v>
      </c>
      <c r="C5129">
        <v>0</v>
      </c>
      <c r="D5129" s="5">
        <v>43939.802083333336</v>
      </c>
      <c r="E5129">
        <v>1.0225654205569199</v>
      </c>
      <c r="F5129">
        <v>1</v>
      </c>
    </row>
    <row r="5130" spans="1:6" x14ac:dyDescent="0.3">
      <c r="A5130">
        <v>5128</v>
      </c>
      <c r="B5130">
        <v>1</v>
      </c>
      <c r="C5130">
        <v>0</v>
      </c>
      <c r="D5130" s="5">
        <v>43939.805555555555</v>
      </c>
      <c r="E5130">
        <v>1.02084824006899</v>
      </c>
      <c r="F5130">
        <v>1</v>
      </c>
    </row>
    <row r="5131" spans="1:6" x14ac:dyDescent="0.3">
      <c r="A5131">
        <v>5129</v>
      </c>
      <c r="B5131">
        <v>1</v>
      </c>
      <c r="C5131">
        <v>0</v>
      </c>
      <c r="D5131" s="5">
        <v>43939.809027777781</v>
      </c>
      <c r="E5131">
        <v>1.0189122447264101</v>
      </c>
      <c r="F5131">
        <v>1</v>
      </c>
    </row>
    <row r="5132" spans="1:6" x14ac:dyDescent="0.3">
      <c r="A5132">
        <v>5130</v>
      </c>
      <c r="B5132">
        <v>1</v>
      </c>
      <c r="C5132">
        <v>0</v>
      </c>
      <c r="D5132" s="5">
        <v>43939.8125</v>
      </c>
      <c r="E5132">
        <v>1.01459744001136</v>
      </c>
      <c r="F5132">
        <v>1</v>
      </c>
    </row>
    <row r="5133" spans="1:6" x14ac:dyDescent="0.3">
      <c r="A5133">
        <v>5131</v>
      </c>
      <c r="B5133">
        <v>1</v>
      </c>
      <c r="C5133">
        <v>0</v>
      </c>
      <c r="D5133" s="5">
        <v>43939.815972222219</v>
      </c>
      <c r="E5133">
        <v>1.02005878214358</v>
      </c>
      <c r="F5133">
        <v>1</v>
      </c>
    </row>
    <row r="5134" spans="1:6" x14ac:dyDescent="0.3">
      <c r="A5134">
        <v>5132</v>
      </c>
      <c r="B5134">
        <v>1</v>
      </c>
      <c r="C5134">
        <v>0</v>
      </c>
      <c r="D5134" s="5">
        <v>43939.819444444445</v>
      </c>
      <c r="E5134">
        <v>1.01026434118482</v>
      </c>
      <c r="F5134">
        <v>1</v>
      </c>
    </row>
    <row r="5135" spans="1:6" x14ac:dyDescent="0.3">
      <c r="A5135">
        <v>5133</v>
      </c>
      <c r="B5135">
        <v>1</v>
      </c>
      <c r="C5135">
        <v>0</v>
      </c>
      <c r="D5135" s="5">
        <v>43939.822916666664</v>
      </c>
      <c r="E5135">
        <v>1.01274177140078</v>
      </c>
      <c r="F5135">
        <v>1</v>
      </c>
    </row>
    <row r="5136" spans="1:6" x14ac:dyDescent="0.3">
      <c r="A5136">
        <v>5134</v>
      </c>
      <c r="B5136">
        <v>1</v>
      </c>
      <c r="C5136">
        <v>0</v>
      </c>
      <c r="D5136" s="5">
        <v>43939.826388888891</v>
      </c>
      <c r="E5136">
        <v>1.03502558338605</v>
      </c>
      <c r="F5136">
        <v>1</v>
      </c>
    </row>
    <row r="5137" spans="1:6" x14ac:dyDescent="0.3">
      <c r="A5137">
        <v>5135</v>
      </c>
      <c r="B5137">
        <v>1</v>
      </c>
      <c r="C5137">
        <v>0</v>
      </c>
      <c r="D5137" s="5">
        <v>43939.829861111109</v>
      </c>
      <c r="E5137">
        <v>1.00274438012529</v>
      </c>
      <c r="F5137">
        <v>1</v>
      </c>
    </row>
    <row r="5138" spans="1:6" x14ac:dyDescent="0.3">
      <c r="A5138">
        <v>5136</v>
      </c>
      <c r="B5138">
        <v>1</v>
      </c>
      <c r="C5138">
        <v>0</v>
      </c>
      <c r="D5138" s="5">
        <v>43939.833333333336</v>
      </c>
      <c r="E5138">
        <v>1.0067144105438901</v>
      </c>
      <c r="F5138">
        <v>1</v>
      </c>
    </row>
    <row r="5139" spans="1:6" x14ac:dyDescent="0.3">
      <c r="A5139">
        <v>5137</v>
      </c>
      <c r="B5139">
        <v>1</v>
      </c>
      <c r="C5139">
        <v>0</v>
      </c>
      <c r="D5139" s="5">
        <v>43939.836805555555</v>
      </c>
      <c r="E5139">
        <v>0.99053551511809501</v>
      </c>
      <c r="F5139">
        <v>1</v>
      </c>
    </row>
    <row r="5140" spans="1:6" x14ac:dyDescent="0.3">
      <c r="A5140">
        <v>5138</v>
      </c>
      <c r="B5140">
        <v>1</v>
      </c>
      <c r="C5140">
        <v>0</v>
      </c>
      <c r="D5140" s="5">
        <v>43939.840277777781</v>
      </c>
      <c r="E5140">
        <v>0.99177462761672297</v>
      </c>
      <c r="F5140">
        <v>1</v>
      </c>
    </row>
    <row r="5141" spans="1:6" x14ac:dyDescent="0.3">
      <c r="A5141">
        <v>5139</v>
      </c>
      <c r="B5141">
        <v>1</v>
      </c>
      <c r="C5141">
        <v>0</v>
      </c>
      <c r="D5141" s="5">
        <v>43939.84375</v>
      </c>
      <c r="E5141">
        <v>0.99012757830712095</v>
      </c>
      <c r="F5141">
        <v>1</v>
      </c>
    </row>
    <row r="5142" spans="1:6" x14ac:dyDescent="0.3">
      <c r="A5142">
        <v>5140</v>
      </c>
      <c r="B5142">
        <v>1</v>
      </c>
      <c r="C5142">
        <v>0</v>
      </c>
      <c r="D5142" s="5">
        <v>43939.847222222219</v>
      </c>
      <c r="E5142">
        <v>1.02862446255364</v>
      </c>
      <c r="F5142">
        <v>1</v>
      </c>
    </row>
    <row r="5143" spans="1:6" x14ac:dyDescent="0.3">
      <c r="A5143">
        <v>5141</v>
      </c>
      <c r="B5143">
        <v>1</v>
      </c>
      <c r="C5143">
        <v>0</v>
      </c>
      <c r="D5143" s="5">
        <v>43939.850694444445</v>
      </c>
      <c r="E5143">
        <v>1.01373027210343</v>
      </c>
      <c r="F5143">
        <v>1</v>
      </c>
    </row>
    <row r="5144" spans="1:6" x14ac:dyDescent="0.3">
      <c r="A5144">
        <v>5142</v>
      </c>
      <c r="B5144">
        <v>1</v>
      </c>
      <c r="C5144">
        <v>0</v>
      </c>
      <c r="D5144" s="5">
        <v>43939.854166666664</v>
      </c>
      <c r="E5144">
        <v>1.0077195516734501</v>
      </c>
      <c r="F5144">
        <v>1</v>
      </c>
    </row>
    <row r="5145" spans="1:6" x14ac:dyDescent="0.3">
      <c r="A5145">
        <v>5143</v>
      </c>
      <c r="B5145">
        <v>1</v>
      </c>
      <c r="C5145">
        <v>0</v>
      </c>
      <c r="D5145" s="5">
        <v>43939.857638888891</v>
      </c>
      <c r="E5145">
        <v>0.99554355031630104</v>
      </c>
      <c r="F5145">
        <v>1</v>
      </c>
    </row>
    <row r="5146" spans="1:6" x14ac:dyDescent="0.3">
      <c r="A5146">
        <v>5144</v>
      </c>
      <c r="B5146">
        <v>1</v>
      </c>
      <c r="C5146">
        <v>0</v>
      </c>
      <c r="D5146" s="5">
        <v>43939.861111111109</v>
      </c>
      <c r="E5146">
        <v>0.97544570669153297</v>
      </c>
      <c r="F5146">
        <v>1</v>
      </c>
    </row>
    <row r="5147" spans="1:6" x14ac:dyDescent="0.3">
      <c r="A5147">
        <v>5145</v>
      </c>
      <c r="B5147">
        <v>1</v>
      </c>
      <c r="C5147">
        <v>0</v>
      </c>
      <c r="D5147" s="5">
        <v>43939.864583333336</v>
      </c>
      <c r="E5147">
        <v>0.98670278523459198</v>
      </c>
      <c r="F5147">
        <v>1</v>
      </c>
    </row>
    <row r="5148" spans="1:6" x14ac:dyDescent="0.3">
      <c r="A5148">
        <v>5146</v>
      </c>
      <c r="B5148">
        <v>1</v>
      </c>
      <c r="C5148">
        <v>0</v>
      </c>
      <c r="D5148" s="5">
        <v>43939.868055555555</v>
      </c>
      <c r="E5148">
        <v>1.02186455216393</v>
      </c>
      <c r="F5148">
        <v>1</v>
      </c>
    </row>
    <row r="5149" spans="1:6" x14ac:dyDescent="0.3">
      <c r="A5149">
        <v>5147</v>
      </c>
      <c r="B5149">
        <v>1</v>
      </c>
      <c r="C5149">
        <v>0</v>
      </c>
      <c r="D5149" s="5">
        <v>43939.871527777781</v>
      </c>
      <c r="E5149">
        <v>1.01735083064206</v>
      </c>
      <c r="F5149">
        <v>1</v>
      </c>
    </row>
    <row r="5150" spans="1:6" x14ac:dyDescent="0.3">
      <c r="A5150">
        <v>5148</v>
      </c>
      <c r="B5150">
        <v>1</v>
      </c>
      <c r="C5150">
        <v>0</v>
      </c>
      <c r="D5150" s="5">
        <v>43939.875</v>
      </c>
      <c r="E5150">
        <v>0.99769983217240099</v>
      </c>
      <c r="F5150">
        <v>1</v>
      </c>
    </row>
    <row r="5151" spans="1:6" x14ac:dyDescent="0.3">
      <c r="A5151">
        <v>5149</v>
      </c>
      <c r="B5151">
        <v>1</v>
      </c>
      <c r="C5151">
        <v>0</v>
      </c>
      <c r="D5151" s="5">
        <v>43939.878472222219</v>
      </c>
      <c r="E5151">
        <v>1.0118820125494501</v>
      </c>
      <c r="F5151">
        <v>1</v>
      </c>
    </row>
    <row r="5152" spans="1:6" x14ac:dyDescent="0.3">
      <c r="A5152">
        <v>5150</v>
      </c>
      <c r="B5152">
        <v>1</v>
      </c>
      <c r="C5152">
        <v>0</v>
      </c>
      <c r="D5152" s="5">
        <v>43939.881944444445</v>
      </c>
      <c r="E5152">
        <v>1.0256075995177401</v>
      </c>
      <c r="F5152">
        <v>1</v>
      </c>
    </row>
    <row r="5153" spans="1:6" x14ac:dyDescent="0.3">
      <c r="A5153">
        <v>5151</v>
      </c>
      <c r="B5153">
        <v>1</v>
      </c>
      <c r="C5153">
        <v>0</v>
      </c>
      <c r="D5153" s="5">
        <v>43939.885416666664</v>
      </c>
      <c r="E5153">
        <v>1.0191641358985799</v>
      </c>
      <c r="F5153">
        <v>1</v>
      </c>
    </row>
    <row r="5154" spans="1:6" x14ac:dyDescent="0.3">
      <c r="A5154">
        <v>5152</v>
      </c>
      <c r="B5154">
        <v>1</v>
      </c>
      <c r="C5154">
        <v>0</v>
      </c>
      <c r="D5154" s="5">
        <v>43939.888888888891</v>
      </c>
      <c r="E5154">
        <v>1.01580358159302</v>
      </c>
      <c r="F5154">
        <v>1</v>
      </c>
    </row>
    <row r="5155" spans="1:6" x14ac:dyDescent="0.3">
      <c r="A5155">
        <v>5153</v>
      </c>
      <c r="B5155">
        <v>1</v>
      </c>
      <c r="C5155">
        <v>0</v>
      </c>
      <c r="D5155" s="5">
        <v>43939.892361111109</v>
      </c>
      <c r="E5155">
        <v>1.01673998218898</v>
      </c>
      <c r="F5155">
        <v>1</v>
      </c>
    </row>
    <row r="5156" spans="1:6" x14ac:dyDescent="0.3">
      <c r="A5156">
        <v>5154</v>
      </c>
      <c r="B5156">
        <v>1</v>
      </c>
      <c r="C5156">
        <v>0</v>
      </c>
      <c r="D5156" s="5">
        <v>43939.895833333336</v>
      </c>
      <c r="E5156">
        <v>0.99904308470412095</v>
      </c>
      <c r="F5156">
        <v>1</v>
      </c>
    </row>
    <row r="5157" spans="1:6" x14ac:dyDescent="0.3">
      <c r="A5157">
        <v>5155</v>
      </c>
      <c r="B5157">
        <v>1</v>
      </c>
      <c r="C5157">
        <v>0</v>
      </c>
      <c r="D5157" s="5">
        <v>43939.899305555555</v>
      </c>
      <c r="E5157">
        <v>0.97608408260718504</v>
      </c>
      <c r="F5157">
        <v>1</v>
      </c>
    </row>
    <row r="5158" spans="1:6" x14ac:dyDescent="0.3">
      <c r="A5158">
        <v>5156</v>
      </c>
      <c r="B5158">
        <v>1</v>
      </c>
      <c r="C5158">
        <v>0</v>
      </c>
      <c r="D5158" s="5">
        <v>43939.902777777781</v>
      </c>
      <c r="E5158">
        <v>0.99107643065351503</v>
      </c>
      <c r="F5158">
        <v>1</v>
      </c>
    </row>
    <row r="5159" spans="1:6" x14ac:dyDescent="0.3">
      <c r="A5159">
        <v>5157</v>
      </c>
      <c r="B5159">
        <v>1</v>
      </c>
      <c r="C5159">
        <v>0</v>
      </c>
      <c r="D5159" s="5">
        <v>43939.90625</v>
      </c>
      <c r="E5159">
        <v>1.0353124427790299</v>
      </c>
      <c r="F5159">
        <v>1</v>
      </c>
    </row>
    <row r="5160" spans="1:6" x14ac:dyDescent="0.3">
      <c r="A5160">
        <v>5158</v>
      </c>
      <c r="B5160">
        <v>1</v>
      </c>
      <c r="C5160">
        <v>0</v>
      </c>
      <c r="D5160" s="5">
        <v>43939.909722222219</v>
      </c>
      <c r="E5160">
        <v>1.0352490282392</v>
      </c>
      <c r="F5160">
        <v>1</v>
      </c>
    </row>
    <row r="5161" spans="1:6" x14ac:dyDescent="0.3">
      <c r="A5161">
        <v>5159</v>
      </c>
      <c r="B5161">
        <v>1</v>
      </c>
      <c r="C5161">
        <v>0</v>
      </c>
      <c r="D5161" s="5">
        <v>43939.913194444445</v>
      </c>
      <c r="E5161">
        <v>1.0218284292770801</v>
      </c>
      <c r="F5161">
        <v>1</v>
      </c>
    </row>
    <row r="5162" spans="1:6" x14ac:dyDescent="0.3">
      <c r="A5162">
        <v>5160</v>
      </c>
      <c r="B5162">
        <v>1</v>
      </c>
      <c r="C5162">
        <v>0</v>
      </c>
      <c r="D5162" s="5">
        <v>43939.916666666664</v>
      </c>
      <c r="E5162">
        <v>0.99428852038237903</v>
      </c>
      <c r="F5162">
        <v>1</v>
      </c>
    </row>
    <row r="5163" spans="1:6" x14ac:dyDescent="0.3">
      <c r="A5163">
        <v>5161</v>
      </c>
      <c r="B5163">
        <v>1</v>
      </c>
      <c r="C5163">
        <v>0</v>
      </c>
      <c r="D5163" s="5">
        <v>43939.920138888891</v>
      </c>
      <c r="E5163">
        <v>0.999304546833089</v>
      </c>
      <c r="F5163">
        <v>1</v>
      </c>
    </row>
    <row r="5164" spans="1:6" x14ac:dyDescent="0.3">
      <c r="A5164">
        <v>5162</v>
      </c>
      <c r="B5164">
        <v>1</v>
      </c>
      <c r="C5164">
        <v>0</v>
      </c>
      <c r="D5164" s="5">
        <v>43939.923611111109</v>
      </c>
      <c r="E5164">
        <v>1.0274024290041901</v>
      </c>
      <c r="F5164">
        <v>1</v>
      </c>
    </row>
    <row r="5165" spans="1:6" x14ac:dyDescent="0.3">
      <c r="A5165">
        <v>5163</v>
      </c>
      <c r="B5165">
        <v>1</v>
      </c>
      <c r="C5165">
        <v>0</v>
      </c>
      <c r="D5165" s="5">
        <v>43939.927083333336</v>
      </c>
      <c r="E5165">
        <v>1.02395350664448</v>
      </c>
      <c r="F5165">
        <v>1</v>
      </c>
    </row>
    <row r="5166" spans="1:6" x14ac:dyDescent="0.3">
      <c r="A5166">
        <v>5164</v>
      </c>
      <c r="B5166">
        <v>1</v>
      </c>
      <c r="C5166">
        <v>0</v>
      </c>
      <c r="D5166" s="5">
        <v>43939.930555555555</v>
      </c>
      <c r="E5166">
        <v>1.03225047860638</v>
      </c>
      <c r="F5166">
        <v>1</v>
      </c>
    </row>
    <row r="5167" spans="1:6" x14ac:dyDescent="0.3">
      <c r="A5167">
        <v>5165</v>
      </c>
      <c r="B5167">
        <v>1</v>
      </c>
      <c r="C5167">
        <v>0</v>
      </c>
      <c r="D5167" s="5">
        <v>43939.934027777781</v>
      </c>
      <c r="E5167">
        <v>1.02130564516753</v>
      </c>
      <c r="F5167">
        <v>1</v>
      </c>
    </row>
    <row r="5168" spans="1:6" x14ac:dyDescent="0.3">
      <c r="A5168">
        <v>5166</v>
      </c>
      <c r="B5168">
        <v>1</v>
      </c>
      <c r="C5168">
        <v>0</v>
      </c>
      <c r="D5168" s="5">
        <v>43939.9375</v>
      </c>
      <c r="E5168">
        <v>1.0036210383259401</v>
      </c>
      <c r="F5168">
        <v>1</v>
      </c>
    </row>
    <row r="5169" spans="1:6" x14ac:dyDescent="0.3">
      <c r="A5169">
        <v>5167</v>
      </c>
      <c r="B5169">
        <v>1</v>
      </c>
      <c r="C5169">
        <v>0</v>
      </c>
      <c r="D5169" s="5">
        <v>43939.940972222219</v>
      </c>
      <c r="E5169">
        <v>0.98902227820383803</v>
      </c>
      <c r="F5169">
        <v>1</v>
      </c>
    </row>
    <row r="5170" spans="1:6" x14ac:dyDescent="0.3">
      <c r="A5170">
        <v>5168</v>
      </c>
      <c r="B5170">
        <v>1</v>
      </c>
      <c r="C5170">
        <v>0</v>
      </c>
      <c r="D5170" s="5">
        <v>43939.944444444445</v>
      </c>
      <c r="E5170">
        <v>0.99416974274525505</v>
      </c>
      <c r="F5170">
        <v>1</v>
      </c>
    </row>
    <row r="5171" spans="1:6" x14ac:dyDescent="0.3">
      <c r="A5171">
        <v>5169</v>
      </c>
      <c r="B5171">
        <v>1</v>
      </c>
      <c r="C5171">
        <v>0</v>
      </c>
      <c r="D5171" s="5">
        <v>43939.947916666664</v>
      </c>
      <c r="E5171">
        <v>1.0026448441301601</v>
      </c>
      <c r="F5171">
        <v>1</v>
      </c>
    </row>
    <row r="5172" spans="1:6" x14ac:dyDescent="0.3">
      <c r="A5172">
        <v>5170</v>
      </c>
      <c r="B5172">
        <v>1</v>
      </c>
      <c r="C5172">
        <v>0</v>
      </c>
      <c r="D5172" s="5">
        <v>43939.951388888891</v>
      </c>
      <c r="E5172">
        <v>1.0469341286843199</v>
      </c>
      <c r="F5172">
        <v>1</v>
      </c>
    </row>
    <row r="5173" spans="1:6" x14ac:dyDescent="0.3">
      <c r="A5173">
        <v>5171</v>
      </c>
      <c r="B5173">
        <v>1</v>
      </c>
      <c r="C5173">
        <v>0</v>
      </c>
      <c r="D5173" s="5">
        <v>43939.954861111109</v>
      </c>
      <c r="E5173">
        <v>1.0107106733112701</v>
      </c>
      <c r="F5173">
        <v>1</v>
      </c>
    </row>
    <row r="5174" spans="1:6" x14ac:dyDescent="0.3">
      <c r="A5174">
        <v>5172</v>
      </c>
      <c r="B5174">
        <v>1</v>
      </c>
      <c r="C5174">
        <v>0</v>
      </c>
      <c r="D5174" s="5">
        <v>43939.958333333336</v>
      </c>
      <c r="E5174">
        <v>0.987450733349997</v>
      </c>
      <c r="F5174">
        <v>1</v>
      </c>
    </row>
    <row r="5175" spans="1:6" x14ac:dyDescent="0.3">
      <c r="A5175">
        <v>5173</v>
      </c>
      <c r="B5175">
        <v>1</v>
      </c>
      <c r="C5175">
        <v>0</v>
      </c>
      <c r="D5175" s="5">
        <v>43939.961805555555</v>
      </c>
      <c r="E5175">
        <v>1.00964610879942</v>
      </c>
      <c r="F5175">
        <v>1</v>
      </c>
    </row>
    <row r="5176" spans="1:6" x14ac:dyDescent="0.3">
      <c r="A5176">
        <v>5174</v>
      </c>
      <c r="B5176">
        <v>1</v>
      </c>
      <c r="C5176">
        <v>0</v>
      </c>
      <c r="D5176" s="5">
        <v>43939.965277777781</v>
      </c>
      <c r="E5176">
        <v>1.04170185931058</v>
      </c>
      <c r="F5176">
        <v>1</v>
      </c>
    </row>
    <row r="5177" spans="1:6" x14ac:dyDescent="0.3">
      <c r="A5177">
        <v>5175</v>
      </c>
      <c r="B5177">
        <v>1</v>
      </c>
      <c r="C5177">
        <v>0</v>
      </c>
      <c r="D5177" s="5">
        <v>43939.96875</v>
      </c>
      <c r="E5177">
        <v>1.0396255630153</v>
      </c>
      <c r="F5177">
        <v>1</v>
      </c>
    </row>
    <row r="5178" spans="1:6" x14ac:dyDescent="0.3">
      <c r="A5178">
        <v>5176</v>
      </c>
      <c r="B5178">
        <v>1</v>
      </c>
      <c r="C5178">
        <v>1.9689859683013125E-4</v>
      </c>
      <c r="D5178" s="5">
        <v>43939.972222222219</v>
      </c>
      <c r="E5178">
        <v>1.02182577460627</v>
      </c>
      <c r="F5178">
        <v>1</v>
      </c>
    </row>
    <row r="5179" spans="1:6" x14ac:dyDescent="0.3">
      <c r="A5179">
        <v>5177</v>
      </c>
      <c r="B5179">
        <v>1</v>
      </c>
      <c r="C5179">
        <v>2.7845274580544123E-3</v>
      </c>
      <c r="D5179" s="5">
        <v>43939.975694444445</v>
      </c>
      <c r="E5179">
        <v>0.99788144584937399</v>
      </c>
      <c r="F5179">
        <v>1</v>
      </c>
    </row>
    <row r="5180" spans="1:6" x14ac:dyDescent="0.3">
      <c r="A5180">
        <v>5178</v>
      </c>
      <c r="B5180">
        <v>1</v>
      </c>
      <c r="C5180">
        <v>5.5225034988042251E-3</v>
      </c>
      <c r="D5180" s="5">
        <v>43939.979166666664</v>
      </c>
      <c r="E5180">
        <v>0.99796910502960801</v>
      </c>
      <c r="F5180">
        <v>1</v>
      </c>
    </row>
    <row r="5181" spans="1:6" x14ac:dyDescent="0.3">
      <c r="A5181">
        <v>5179</v>
      </c>
      <c r="B5181">
        <v>1</v>
      </c>
      <c r="C5181">
        <v>7.455412959295E-3</v>
      </c>
      <c r="D5181" s="5">
        <v>43939.982638888891</v>
      </c>
      <c r="E5181">
        <v>1.0155703767883399</v>
      </c>
      <c r="F5181">
        <v>1</v>
      </c>
    </row>
    <row r="5182" spans="1:6" x14ac:dyDescent="0.3">
      <c r="A5182">
        <v>5180</v>
      </c>
      <c r="B5182">
        <v>1</v>
      </c>
      <c r="C5182">
        <v>9.3883224197857749E-3</v>
      </c>
      <c r="D5182" s="5">
        <v>43939.986111111109</v>
      </c>
      <c r="E5182">
        <v>1.03592776602544</v>
      </c>
      <c r="F5182">
        <v>1</v>
      </c>
    </row>
    <row r="5183" spans="1:6" x14ac:dyDescent="0.3">
      <c r="A5183">
        <v>5181</v>
      </c>
      <c r="B5183">
        <v>1</v>
      </c>
      <c r="C5183">
        <v>1.1321231880276551E-2</v>
      </c>
      <c r="D5183" s="5">
        <v>43939.989583333336</v>
      </c>
      <c r="E5183">
        <v>1.0315451043153401</v>
      </c>
      <c r="F5183">
        <v>1</v>
      </c>
    </row>
    <row r="5184" spans="1:6" x14ac:dyDescent="0.3">
      <c r="A5184">
        <v>5182</v>
      </c>
      <c r="B5184">
        <v>1</v>
      </c>
      <c r="C5184">
        <v>1.6664897573306376E-2</v>
      </c>
      <c r="D5184" s="5">
        <v>43939.993055555555</v>
      </c>
      <c r="E5184">
        <v>1.0098519287149801</v>
      </c>
      <c r="F5184">
        <v>1</v>
      </c>
    </row>
    <row r="5185" spans="1:6" x14ac:dyDescent="0.3">
      <c r="A5185">
        <v>5183</v>
      </c>
      <c r="B5185">
        <v>1</v>
      </c>
      <c r="C5185">
        <v>2.7278779406919501E-2</v>
      </c>
      <c r="D5185" s="5">
        <v>43939.996527777781</v>
      </c>
      <c r="E5185">
        <v>1.0125868684175701</v>
      </c>
      <c r="F5185">
        <v>1</v>
      </c>
    </row>
    <row r="5186" spans="1:6" x14ac:dyDescent="0.3">
      <c r="A5186">
        <v>5184</v>
      </c>
      <c r="B5186">
        <v>1</v>
      </c>
      <c r="C5186">
        <v>3.465018431884475E-2</v>
      </c>
      <c r="D5186" s="5">
        <v>43940</v>
      </c>
      <c r="E5186">
        <v>1.01522159323129</v>
      </c>
      <c r="F5186">
        <v>1</v>
      </c>
    </row>
    <row r="5187" spans="1:6" x14ac:dyDescent="0.3">
      <c r="A5187">
        <v>5185</v>
      </c>
      <c r="B5187">
        <v>1</v>
      </c>
      <c r="C5187">
        <v>3.7132193549608873E-2</v>
      </c>
      <c r="D5187" s="5">
        <v>43940.003472222219</v>
      </c>
      <c r="E5187">
        <v>1.02975802622854</v>
      </c>
      <c r="F5187">
        <v>1</v>
      </c>
    </row>
    <row r="5188" spans="1:6" x14ac:dyDescent="0.3">
      <c r="A5188">
        <v>5186</v>
      </c>
      <c r="B5188">
        <v>1</v>
      </c>
      <c r="C5188">
        <v>3.9614202780372872E-2</v>
      </c>
      <c r="D5188" s="5">
        <v>43940.006944444445</v>
      </c>
      <c r="E5188">
        <v>1.0279999350384601</v>
      </c>
      <c r="F5188">
        <v>1</v>
      </c>
    </row>
    <row r="5189" spans="1:6" x14ac:dyDescent="0.3">
      <c r="A5189">
        <v>5187</v>
      </c>
      <c r="B5189">
        <v>1</v>
      </c>
      <c r="C5189">
        <v>4.2096212011137002E-2</v>
      </c>
      <c r="D5189" s="5">
        <v>43940.010416666664</v>
      </c>
      <c r="E5189">
        <v>1.00727576427544</v>
      </c>
      <c r="F5189">
        <v>1</v>
      </c>
    </row>
    <row r="5190" spans="1:6" x14ac:dyDescent="0.3">
      <c r="A5190">
        <v>5188</v>
      </c>
      <c r="B5190">
        <v>1</v>
      </c>
      <c r="C5190">
        <v>4.4578221241901125E-2</v>
      </c>
      <c r="D5190" s="5">
        <v>43940.013888888891</v>
      </c>
      <c r="E5190">
        <v>1.0050369961421499</v>
      </c>
      <c r="F5190">
        <v>1</v>
      </c>
    </row>
    <row r="5191" spans="1:6" x14ac:dyDescent="0.3">
      <c r="A5191">
        <v>5189</v>
      </c>
      <c r="B5191">
        <v>1</v>
      </c>
      <c r="C5191">
        <v>4.7060230472665249E-2</v>
      </c>
      <c r="D5191" s="5">
        <v>43940.017361111109</v>
      </c>
      <c r="E5191">
        <v>0.99195870197063996</v>
      </c>
      <c r="F5191">
        <v>1</v>
      </c>
    </row>
    <row r="5192" spans="1:6" x14ac:dyDescent="0.3">
      <c r="A5192">
        <v>5190</v>
      </c>
      <c r="B5192">
        <v>1</v>
      </c>
      <c r="C5192">
        <v>3.9472188343974625E-2</v>
      </c>
      <c r="D5192" s="5">
        <v>43940.020833333336</v>
      </c>
      <c r="E5192">
        <v>1.0000718011154099</v>
      </c>
      <c r="F5192">
        <v>1</v>
      </c>
    </row>
    <row r="5193" spans="1:6" x14ac:dyDescent="0.3">
      <c r="A5193">
        <v>5191</v>
      </c>
      <c r="B5193">
        <v>1</v>
      </c>
      <c r="C5193">
        <v>1.7606698236768626E-2</v>
      </c>
      <c r="D5193" s="5">
        <v>43940.024305555555</v>
      </c>
      <c r="E5193">
        <v>1.0307080302409799</v>
      </c>
      <c r="F5193">
        <v>1</v>
      </c>
    </row>
    <row r="5194" spans="1:6" x14ac:dyDescent="0.3">
      <c r="A5194">
        <v>5192</v>
      </c>
      <c r="B5194">
        <v>1</v>
      </c>
      <c r="C5194">
        <v>9.151990910587075E-3</v>
      </c>
      <c r="D5194" s="5">
        <v>43940.027777777781</v>
      </c>
      <c r="E5194">
        <v>1.01789750340883</v>
      </c>
      <c r="F5194">
        <v>1</v>
      </c>
    </row>
    <row r="5195" spans="1:6" x14ac:dyDescent="0.3">
      <c r="A5195">
        <v>5193</v>
      </c>
      <c r="B5195">
        <v>1</v>
      </c>
      <c r="C5195">
        <v>5.0259692437011122E-3</v>
      </c>
      <c r="D5195" s="5">
        <v>43940.03125</v>
      </c>
      <c r="E5195">
        <v>0.99184830440687599</v>
      </c>
      <c r="F5195">
        <v>1</v>
      </c>
    </row>
    <row r="5196" spans="1:6" x14ac:dyDescent="0.3">
      <c r="A5196">
        <v>5194</v>
      </c>
      <c r="B5196">
        <v>1</v>
      </c>
      <c r="C5196">
        <v>1.0500397948029899E-3</v>
      </c>
      <c r="D5196" s="5">
        <v>43940.034722222219</v>
      </c>
      <c r="E5196">
        <v>1.02032323018918</v>
      </c>
      <c r="F5196">
        <v>1</v>
      </c>
    </row>
    <row r="5197" spans="1:6" x14ac:dyDescent="0.3">
      <c r="A5197">
        <v>5195</v>
      </c>
      <c r="B5197">
        <v>1</v>
      </c>
      <c r="C5197">
        <v>0</v>
      </c>
      <c r="D5197" s="5">
        <v>43940.038194444445</v>
      </c>
      <c r="E5197">
        <v>1.03058958555394</v>
      </c>
      <c r="F5197">
        <v>1</v>
      </c>
    </row>
    <row r="5198" spans="1:6" x14ac:dyDescent="0.3">
      <c r="A5198">
        <v>5196</v>
      </c>
      <c r="B5198">
        <v>1</v>
      </c>
      <c r="C5198">
        <v>0</v>
      </c>
      <c r="D5198" s="5">
        <v>43940.041666666664</v>
      </c>
      <c r="E5198">
        <v>1.0292922932067801</v>
      </c>
      <c r="F5198">
        <v>1</v>
      </c>
    </row>
    <row r="5199" spans="1:6" x14ac:dyDescent="0.3">
      <c r="A5199">
        <v>5197</v>
      </c>
      <c r="B5199">
        <v>1</v>
      </c>
      <c r="C5199">
        <v>0</v>
      </c>
      <c r="D5199" s="5">
        <v>43940.045138888891</v>
      </c>
      <c r="E5199">
        <v>1.0347411970892499</v>
      </c>
      <c r="F5199">
        <v>1</v>
      </c>
    </row>
    <row r="5200" spans="1:6" x14ac:dyDescent="0.3">
      <c r="A5200">
        <v>5198</v>
      </c>
      <c r="B5200">
        <v>1</v>
      </c>
      <c r="C5200">
        <v>0</v>
      </c>
      <c r="D5200" s="5">
        <v>43940.048611111109</v>
      </c>
      <c r="E5200">
        <v>1.0003302975803301</v>
      </c>
      <c r="F5200">
        <v>1</v>
      </c>
    </row>
    <row r="5201" spans="1:6" x14ac:dyDescent="0.3">
      <c r="A5201">
        <v>5199</v>
      </c>
      <c r="B5201">
        <v>1</v>
      </c>
      <c r="C5201">
        <v>0</v>
      </c>
      <c r="D5201" s="5">
        <v>43940.052083333336</v>
      </c>
      <c r="E5201">
        <v>1.01849631153538</v>
      </c>
      <c r="F5201">
        <v>1</v>
      </c>
    </row>
    <row r="5202" spans="1:6" x14ac:dyDescent="0.3">
      <c r="A5202">
        <v>5200</v>
      </c>
      <c r="B5202">
        <v>1</v>
      </c>
      <c r="C5202">
        <v>0</v>
      </c>
      <c r="D5202" s="5">
        <v>43940.055555555555</v>
      </c>
      <c r="E5202">
        <v>1.0093917682603699</v>
      </c>
      <c r="F5202">
        <v>1</v>
      </c>
    </row>
    <row r="5203" spans="1:6" x14ac:dyDescent="0.3">
      <c r="A5203">
        <v>5201</v>
      </c>
      <c r="B5203">
        <v>1</v>
      </c>
      <c r="C5203">
        <v>0</v>
      </c>
      <c r="D5203" s="5">
        <v>43940.059027777781</v>
      </c>
      <c r="E5203">
        <v>1.00487764549162</v>
      </c>
      <c r="F5203">
        <v>1</v>
      </c>
    </row>
    <row r="5204" spans="1:6" x14ac:dyDescent="0.3">
      <c r="A5204">
        <v>5202</v>
      </c>
      <c r="B5204">
        <v>1</v>
      </c>
      <c r="C5204">
        <v>0</v>
      </c>
      <c r="D5204" s="5">
        <v>43940.0625</v>
      </c>
      <c r="E5204">
        <v>0.99494378792497595</v>
      </c>
      <c r="F5204">
        <v>1</v>
      </c>
    </row>
    <row r="5205" spans="1:6" x14ac:dyDescent="0.3">
      <c r="A5205">
        <v>5203</v>
      </c>
      <c r="B5205">
        <v>1</v>
      </c>
      <c r="C5205">
        <v>0</v>
      </c>
      <c r="D5205" s="5">
        <v>43940.065972222219</v>
      </c>
      <c r="E5205">
        <v>1.02798195082201</v>
      </c>
      <c r="F5205">
        <v>1</v>
      </c>
    </row>
    <row r="5206" spans="1:6" x14ac:dyDescent="0.3">
      <c r="A5206">
        <v>5204</v>
      </c>
      <c r="B5206">
        <v>1</v>
      </c>
      <c r="C5206">
        <v>0</v>
      </c>
      <c r="D5206" s="5">
        <v>43940.069444444445</v>
      </c>
      <c r="E5206">
        <v>1.00928703967828</v>
      </c>
      <c r="F5206">
        <v>1</v>
      </c>
    </row>
    <row r="5207" spans="1:6" x14ac:dyDescent="0.3">
      <c r="A5207">
        <v>5205</v>
      </c>
      <c r="B5207">
        <v>1</v>
      </c>
      <c r="C5207">
        <v>0</v>
      </c>
      <c r="D5207" s="5">
        <v>43940.072916666664</v>
      </c>
      <c r="E5207">
        <v>1.00217518622656</v>
      </c>
      <c r="F5207">
        <v>1</v>
      </c>
    </row>
    <row r="5208" spans="1:6" x14ac:dyDescent="0.3">
      <c r="A5208">
        <v>5206</v>
      </c>
      <c r="B5208">
        <v>1</v>
      </c>
      <c r="C5208">
        <v>5.3999925382739627E-4</v>
      </c>
      <c r="D5208" s="5">
        <v>43940.076388888891</v>
      </c>
      <c r="E5208">
        <v>1.0117119661849501</v>
      </c>
      <c r="F5208">
        <v>1</v>
      </c>
    </row>
    <row r="5209" spans="1:6" x14ac:dyDescent="0.3">
      <c r="A5209">
        <v>5207</v>
      </c>
      <c r="B5209">
        <v>1</v>
      </c>
      <c r="C5209">
        <v>3.9741122792859504E-3</v>
      </c>
      <c r="D5209" s="5">
        <v>43940.079861111109</v>
      </c>
      <c r="E5209">
        <v>1.0176271647378501</v>
      </c>
      <c r="F5209">
        <v>1</v>
      </c>
    </row>
    <row r="5210" spans="1:6" x14ac:dyDescent="0.3">
      <c r="A5210">
        <v>5208</v>
      </c>
      <c r="B5210">
        <v>1</v>
      </c>
      <c r="C5210">
        <v>6.5487704098285129E-3</v>
      </c>
      <c r="D5210" s="5">
        <v>43940.083333333336</v>
      </c>
      <c r="E5210">
        <v>1.02896539567034</v>
      </c>
      <c r="F5210">
        <v>1</v>
      </c>
    </row>
    <row r="5211" spans="1:6" x14ac:dyDescent="0.3">
      <c r="A5211">
        <v>5209</v>
      </c>
      <c r="B5211">
        <v>1</v>
      </c>
      <c r="C5211">
        <v>7.2214528807343628E-3</v>
      </c>
      <c r="D5211" s="5">
        <v>43940.086805555555</v>
      </c>
      <c r="E5211">
        <v>1.0081350792485499</v>
      </c>
      <c r="F5211">
        <v>1</v>
      </c>
    </row>
    <row r="5212" spans="1:6" x14ac:dyDescent="0.3">
      <c r="A5212">
        <v>5210</v>
      </c>
      <c r="B5212">
        <v>1</v>
      </c>
      <c r="C5212">
        <v>7.8941353516402118E-3</v>
      </c>
      <c r="D5212" s="5">
        <v>43940.090277777781</v>
      </c>
      <c r="E5212">
        <v>1.01740548022069</v>
      </c>
      <c r="F5212">
        <v>1</v>
      </c>
    </row>
    <row r="5213" spans="1:6" x14ac:dyDescent="0.3">
      <c r="A5213">
        <v>5211</v>
      </c>
      <c r="B5213">
        <v>1</v>
      </c>
      <c r="C5213">
        <v>8.5668178225460617E-3</v>
      </c>
      <c r="D5213" s="5">
        <v>43940.09375</v>
      </c>
      <c r="E5213">
        <v>1.02457242878108</v>
      </c>
      <c r="F5213">
        <v>1</v>
      </c>
    </row>
    <row r="5214" spans="1:6" x14ac:dyDescent="0.3">
      <c r="A5214">
        <v>5212</v>
      </c>
      <c r="B5214">
        <v>1</v>
      </c>
      <c r="C5214">
        <v>9.2395002934519133E-3</v>
      </c>
      <c r="D5214" s="5">
        <v>43940.097222222219</v>
      </c>
      <c r="E5214">
        <v>1.0363267585496401</v>
      </c>
      <c r="F5214">
        <v>1</v>
      </c>
    </row>
    <row r="5215" spans="1:6" x14ac:dyDescent="0.3">
      <c r="A5215">
        <v>5213</v>
      </c>
      <c r="B5215">
        <v>1</v>
      </c>
      <c r="C5215">
        <v>9.9121827643577631E-3</v>
      </c>
      <c r="D5215" s="5">
        <v>43940.100694444445</v>
      </c>
      <c r="E5215">
        <v>1.0282177751024399</v>
      </c>
      <c r="F5215">
        <v>1</v>
      </c>
    </row>
    <row r="5216" spans="1:6" x14ac:dyDescent="0.3">
      <c r="A5216">
        <v>5214</v>
      </c>
      <c r="B5216">
        <v>1</v>
      </c>
      <c r="C5216">
        <v>1.1747904939011213E-2</v>
      </c>
      <c r="D5216" s="5">
        <v>43940.104166666664</v>
      </c>
      <c r="E5216">
        <v>1.00451268162095</v>
      </c>
      <c r="F5216">
        <v>1</v>
      </c>
    </row>
    <row r="5217" spans="1:6" x14ac:dyDescent="0.3">
      <c r="A5217">
        <v>5215</v>
      </c>
      <c r="B5217">
        <v>1</v>
      </c>
      <c r="C5217">
        <v>2.3847417588511124E-2</v>
      </c>
      <c r="D5217" s="5">
        <v>43940.107638888891</v>
      </c>
      <c r="E5217">
        <v>1.00261716437068</v>
      </c>
      <c r="F5217">
        <v>1</v>
      </c>
    </row>
    <row r="5218" spans="1:6" x14ac:dyDescent="0.3">
      <c r="A5218">
        <v>5216</v>
      </c>
      <c r="B5218">
        <v>1</v>
      </c>
      <c r="C5218">
        <v>4.0533532038906875E-2</v>
      </c>
      <c r="D5218" s="5">
        <v>43940.111111111109</v>
      </c>
      <c r="E5218">
        <v>1.0112267890306199</v>
      </c>
      <c r="F5218">
        <v>1</v>
      </c>
    </row>
    <row r="5219" spans="1:6" x14ac:dyDescent="0.3">
      <c r="A5219">
        <v>5217</v>
      </c>
      <c r="B5219">
        <v>1</v>
      </c>
      <c r="C5219">
        <v>5.721964648930275E-2</v>
      </c>
      <c r="D5219" s="5">
        <v>43940.114583333336</v>
      </c>
      <c r="E5219">
        <v>1.0449833615590201</v>
      </c>
      <c r="F5219">
        <v>1</v>
      </c>
    </row>
    <row r="5220" spans="1:6" x14ac:dyDescent="0.3">
      <c r="A5220">
        <v>5218</v>
      </c>
      <c r="B5220">
        <v>1</v>
      </c>
      <c r="C5220">
        <v>7.39057609396985E-2</v>
      </c>
      <c r="D5220" s="5">
        <v>43940.118055555555</v>
      </c>
      <c r="E5220">
        <v>1.01828471714363</v>
      </c>
      <c r="F5220">
        <v>1</v>
      </c>
    </row>
    <row r="5221" spans="1:6" x14ac:dyDescent="0.3">
      <c r="A5221">
        <v>5219</v>
      </c>
      <c r="B5221">
        <v>1</v>
      </c>
      <c r="C5221">
        <v>8.9742613990994868E-2</v>
      </c>
      <c r="D5221" s="5">
        <v>43940.121527777781</v>
      </c>
      <c r="E5221">
        <v>1.01072017254899</v>
      </c>
      <c r="F5221">
        <v>1</v>
      </c>
    </row>
    <row r="5222" spans="1:6" x14ac:dyDescent="0.3">
      <c r="A5222">
        <v>5220</v>
      </c>
      <c r="B5222">
        <v>1</v>
      </c>
      <c r="C5222">
        <v>9.5221107752582496E-2</v>
      </c>
      <c r="D5222" s="5">
        <v>43940.125</v>
      </c>
      <c r="E5222">
        <v>1.0156227993859299</v>
      </c>
      <c r="F5222">
        <v>1</v>
      </c>
    </row>
    <row r="5223" spans="1:6" x14ac:dyDescent="0.3">
      <c r="A5223">
        <v>5221</v>
      </c>
      <c r="B5223">
        <v>1</v>
      </c>
      <c r="C5223">
        <v>8.6163549724193503E-2</v>
      </c>
      <c r="D5223" s="5">
        <v>43940.128472222219</v>
      </c>
      <c r="E5223">
        <v>1.01931616273361</v>
      </c>
      <c r="F5223">
        <v>1</v>
      </c>
    </row>
    <row r="5224" spans="1:6" x14ac:dyDescent="0.3">
      <c r="A5224">
        <v>5222</v>
      </c>
      <c r="B5224">
        <v>1</v>
      </c>
      <c r="C5224">
        <v>7.6691590865385129E-2</v>
      </c>
      <c r="D5224" s="5">
        <v>43940.131944444445</v>
      </c>
      <c r="E5224">
        <v>1.0287734799552299</v>
      </c>
      <c r="F5224">
        <v>1</v>
      </c>
    </row>
    <row r="5225" spans="1:6" x14ac:dyDescent="0.3">
      <c r="A5225">
        <v>5223</v>
      </c>
      <c r="B5225">
        <v>1</v>
      </c>
      <c r="C5225">
        <v>6.6728277034157249E-2</v>
      </c>
      <c r="D5225" s="5">
        <v>43940.135416666664</v>
      </c>
      <c r="E5225">
        <v>1.0106690487616801</v>
      </c>
      <c r="F5225">
        <v>1</v>
      </c>
    </row>
    <row r="5226" spans="1:6" x14ac:dyDescent="0.3">
      <c r="A5226">
        <v>5224</v>
      </c>
      <c r="B5226">
        <v>1</v>
      </c>
      <c r="C5226">
        <v>5.6764963202929501E-2</v>
      </c>
      <c r="D5226" s="5">
        <v>43940.138888888891</v>
      </c>
      <c r="E5226">
        <v>1.02260057490272</v>
      </c>
      <c r="F5226">
        <v>1</v>
      </c>
    </row>
    <row r="5227" spans="1:6" x14ac:dyDescent="0.3">
      <c r="A5227">
        <v>5225</v>
      </c>
      <c r="B5227">
        <v>1</v>
      </c>
      <c r="C5227">
        <v>4.6801649371701753E-2</v>
      </c>
      <c r="D5227" s="5">
        <v>43940.142361111109</v>
      </c>
      <c r="E5227">
        <v>1.02042366516758</v>
      </c>
      <c r="F5227">
        <v>1</v>
      </c>
    </row>
    <row r="5228" spans="1:6" x14ac:dyDescent="0.3">
      <c r="A5228">
        <v>5226</v>
      </c>
      <c r="B5228">
        <v>1</v>
      </c>
      <c r="C5228">
        <v>3.3806990833626253E-2</v>
      </c>
      <c r="D5228" s="5">
        <v>43940.145833333336</v>
      </c>
      <c r="E5228">
        <v>1.02261437201707</v>
      </c>
      <c r="F5228">
        <v>1</v>
      </c>
    </row>
    <row r="5229" spans="1:6" x14ac:dyDescent="0.3">
      <c r="A5229">
        <v>5227</v>
      </c>
      <c r="B5229">
        <v>1</v>
      </c>
      <c r="C5229">
        <v>1.6797355145034502E-2</v>
      </c>
      <c r="D5229" s="5">
        <v>43940.149305555555</v>
      </c>
      <c r="E5229">
        <v>1.02651376655297</v>
      </c>
      <c r="F5229">
        <v>1</v>
      </c>
    </row>
    <row r="5230" spans="1:6" x14ac:dyDescent="0.3">
      <c r="A5230">
        <v>5228</v>
      </c>
      <c r="B5230">
        <v>1</v>
      </c>
      <c r="C5230">
        <v>9.9952072067149879E-3</v>
      </c>
      <c r="D5230" s="5">
        <v>43940.152777777781</v>
      </c>
      <c r="E5230">
        <v>1.02485475882462</v>
      </c>
      <c r="F5230">
        <v>1</v>
      </c>
    </row>
    <row r="5231" spans="1:6" x14ac:dyDescent="0.3">
      <c r="A5231">
        <v>5229</v>
      </c>
      <c r="B5231">
        <v>1</v>
      </c>
      <c r="C5231">
        <v>6.8058116433791999E-3</v>
      </c>
      <c r="D5231" s="5">
        <v>43940.15625</v>
      </c>
      <c r="E5231">
        <v>1.0125205644415201</v>
      </c>
      <c r="F5231">
        <v>1</v>
      </c>
    </row>
    <row r="5232" spans="1:6" x14ac:dyDescent="0.3">
      <c r="A5232">
        <v>5230</v>
      </c>
      <c r="B5232">
        <v>1</v>
      </c>
      <c r="C5232">
        <v>3.6164160800434002E-3</v>
      </c>
      <c r="D5232" s="5">
        <v>43940.159722222219</v>
      </c>
      <c r="E5232">
        <v>0.99855604688491495</v>
      </c>
      <c r="F5232">
        <v>1</v>
      </c>
    </row>
    <row r="5233" spans="1:6" x14ac:dyDescent="0.3">
      <c r="A5233">
        <v>5231</v>
      </c>
      <c r="B5233">
        <v>1</v>
      </c>
      <c r="C5233">
        <v>6.3893977762485626E-4</v>
      </c>
      <c r="D5233" s="5">
        <v>43940.163194444445</v>
      </c>
      <c r="E5233">
        <v>0.99513922679141698</v>
      </c>
      <c r="F5233">
        <v>1</v>
      </c>
    </row>
    <row r="5234" spans="1:6" x14ac:dyDescent="0.3">
      <c r="A5234">
        <v>5232</v>
      </c>
      <c r="B5234">
        <v>1</v>
      </c>
      <c r="C5234">
        <v>0</v>
      </c>
      <c r="D5234" s="5">
        <v>43940.166666666664</v>
      </c>
      <c r="E5234">
        <v>1.00494048648394</v>
      </c>
      <c r="F5234">
        <v>1</v>
      </c>
    </row>
    <row r="5235" spans="1:6" x14ac:dyDescent="0.3">
      <c r="A5235">
        <v>5233</v>
      </c>
      <c r="B5235">
        <v>1</v>
      </c>
      <c r="C5235">
        <v>0</v>
      </c>
      <c r="D5235" s="5">
        <v>43940.170138888891</v>
      </c>
      <c r="E5235">
        <v>1.0553302401846001</v>
      </c>
      <c r="F5235">
        <v>1</v>
      </c>
    </row>
    <row r="5236" spans="1:6" x14ac:dyDescent="0.3">
      <c r="A5236">
        <v>5234</v>
      </c>
      <c r="B5236">
        <v>1</v>
      </c>
      <c r="C5236">
        <v>0</v>
      </c>
      <c r="D5236" s="5">
        <v>43940.173611111109</v>
      </c>
      <c r="E5236">
        <v>1.01250164444098</v>
      </c>
      <c r="F5236">
        <v>1</v>
      </c>
    </row>
    <row r="5237" spans="1:6" x14ac:dyDescent="0.3">
      <c r="A5237">
        <v>5235</v>
      </c>
      <c r="B5237">
        <v>1</v>
      </c>
      <c r="C5237">
        <v>0</v>
      </c>
      <c r="D5237" s="5">
        <v>43940.177083333336</v>
      </c>
      <c r="E5237">
        <v>1.0027599486955501</v>
      </c>
      <c r="F5237">
        <v>1</v>
      </c>
    </row>
    <row r="5238" spans="1:6" x14ac:dyDescent="0.3">
      <c r="A5238">
        <v>5236</v>
      </c>
      <c r="B5238">
        <v>1</v>
      </c>
      <c r="C5238">
        <v>0</v>
      </c>
      <c r="D5238" s="5">
        <v>43940.180555555555</v>
      </c>
      <c r="E5238">
        <v>0.99576805945942104</v>
      </c>
      <c r="F5238">
        <v>1</v>
      </c>
    </row>
    <row r="5239" spans="1:6" x14ac:dyDescent="0.3">
      <c r="A5239">
        <v>5237</v>
      </c>
      <c r="B5239">
        <v>1</v>
      </c>
      <c r="C5239">
        <v>0</v>
      </c>
      <c r="D5239" s="5">
        <v>43940.184027777781</v>
      </c>
      <c r="E5239">
        <v>0.99104652610444699</v>
      </c>
      <c r="F5239">
        <v>1</v>
      </c>
    </row>
    <row r="5240" spans="1:6" x14ac:dyDescent="0.3">
      <c r="A5240">
        <v>5238</v>
      </c>
      <c r="B5240">
        <v>1</v>
      </c>
      <c r="C5240">
        <v>0</v>
      </c>
      <c r="D5240" s="5">
        <v>43940.1875</v>
      </c>
      <c r="E5240">
        <v>1.01252046080025</v>
      </c>
      <c r="F5240">
        <v>1</v>
      </c>
    </row>
    <row r="5241" spans="1:6" x14ac:dyDescent="0.3">
      <c r="A5241">
        <v>5239</v>
      </c>
      <c r="B5241">
        <v>1</v>
      </c>
      <c r="C5241">
        <v>0</v>
      </c>
      <c r="D5241" s="5">
        <v>43940.190972222219</v>
      </c>
      <c r="E5241">
        <v>1.0369987593616199</v>
      </c>
      <c r="F5241">
        <v>1</v>
      </c>
    </row>
    <row r="5242" spans="1:6" x14ac:dyDescent="0.3">
      <c r="A5242">
        <v>5240</v>
      </c>
      <c r="B5242">
        <v>1</v>
      </c>
      <c r="C5242">
        <v>0</v>
      </c>
      <c r="D5242" s="5">
        <v>43940.194444444445</v>
      </c>
      <c r="E5242">
        <v>1.00681129859102</v>
      </c>
      <c r="F5242">
        <v>1</v>
      </c>
    </row>
    <row r="5243" spans="1:6" x14ac:dyDescent="0.3">
      <c r="A5243">
        <v>5241</v>
      </c>
      <c r="B5243">
        <v>1</v>
      </c>
      <c r="C5243">
        <v>0</v>
      </c>
      <c r="D5243" s="5">
        <v>43940.197916666664</v>
      </c>
      <c r="E5243">
        <v>0.99945258008470805</v>
      </c>
      <c r="F5243">
        <v>1</v>
      </c>
    </row>
    <row r="5244" spans="1:6" x14ac:dyDescent="0.3">
      <c r="A5244">
        <v>5242</v>
      </c>
      <c r="B5244">
        <v>1</v>
      </c>
      <c r="C5244">
        <v>0</v>
      </c>
      <c r="D5244" s="5">
        <v>43940.201388888891</v>
      </c>
      <c r="E5244">
        <v>0.99720147325684005</v>
      </c>
      <c r="F5244">
        <v>1</v>
      </c>
    </row>
    <row r="5245" spans="1:6" x14ac:dyDescent="0.3">
      <c r="A5245">
        <v>5243</v>
      </c>
      <c r="B5245">
        <v>1</v>
      </c>
      <c r="C5245">
        <v>0</v>
      </c>
      <c r="D5245" s="5">
        <v>43940.204861111109</v>
      </c>
      <c r="E5245">
        <v>0.99793771388284702</v>
      </c>
      <c r="F5245">
        <v>1</v>
      </c>
    </row>
    <row r="5246" spans="1:6" x14ac:dyDescent="0.3">
      <c r="A5246">
        <v>5244</v>
      </c>
      <c r="B5246">
        <v>1</v>
      </c>
      <c r="C5246">
        <v>0</v>
      </c>
      <c r="D5246" s="5">
        <v>43940.208333333336</v>
      </c>
      <c r="E5246">
        <v>1.04016125381395</v>
      </c>
      <c r="F5246">
        <v>1</v>
      </c>
    </row>
    <row r="5247" spans="1:6" x14ac:dyDescent="0.3">
      <c r="A5247">
        <v>5245</v>
      </c>
      <c r="B5247">
        <v>1</v>
      </c>
      <c r="C5247">
        <v>0</v>
      </c>
      <c r="D5247" s="5">
        <v>43940.211805555555</v>
      </c>
      <c r="E5247">
        <v>1.00112723379743</v>
      </c>
      <c r="F5247">
        <v>1</v>
      </c>
    </row>
    <row r="5248" spans="1:6" x14ac:dyDescent="0.3">
      <c r="A5248">
        <v>5246</v>
      </c>
      <c r="B5248">
        <v>1</v>
      </c>
      <c r="C5248">
        <v>0</v>
      </c>
      <c r="D5248" s="5">
        <v>43940.215277777781</v>
      </c>
      <c r="E5248">
        <v>0.99698360802682595</v>
      </c>
      <c r="F5248">
        <v>1</v>
      </c>
    </row>
    <row r="5249" spans="1:6" x14ac:dyDescent="0.3">
      <c r="A5249">
        <v>5247</v>
      </c>
      <c r="B5249">
        <v>1</v>
      </c>
      <c r="C5249">
        <v>0</v>
      </c>
      <c r="D5249" s="5">
        <v>43940.21875</v>
      </c>
      <c r="E5249">
        <v>1.00387104286046</v>
      </c>
      <c r="F5249">
        <v>1</v>
      </c>
    </row>
    <row r="5250" spans="1:6" x14ac:dyDescent="0.3">
      <c r="A5250">
        <v>5248</v>
      </c>
      <c r="B5250">
        <v>1</v>
      </c>
      <c r="C5250">
        <v>0</v>
      </c>
      <c r="D5250" s="5">
        <v>43940.222222222219</v>
      </c>
      <c r="E5250">
        <v>1.02577219772759</v>
      </c>
      <c r="F5250">
        <v>1</v>
      </c>
    </row>
    <row r="5251" spans="1:6" x14ac:dyDescent="0.3">
      <c r="A5251">
        <v>5249</v>
      </c>
      <c r="B5251">
        <v>1</v>
      </c>
      <c r="C5251">
        <v>9.9109746802364743E-4</v>
      </c>
      <c r="D5251" s="5">
        <v>43940.225694444445</v>
      </c>
      <c r="E5251">
        <v>1.01612691048052</v>
      </c>
      <c r="F5251">
        <v>1</v>
      </c>
    </row>
    <row r="5252" spans="1:6" x14ac:dyDescent="0.3">
      <c r="A5252">
        <v>5250</v>
      </c>
      <c r="B5252">
        <v>1</v>
      </c>
      <c r="C5252">
        <v>3.7175080569853249E-3</v>
      </c>
      <c r="D5252" s="5">
        <v>43940.229166666664</v>
      </c>
      <c r="E5252">
        <v>1.0165674292170901</v>
      </c>
      <c r="F5252">
        <v>1</v>
      </c>
    </row>
    <row r="5253" spans="1:6" x14ac:dyDescent="0.3">
      <c r="A5253">
        <v>5251</v>
      </c>
      <c r="B5253">
        <v>1</v>
      </c>
      <c r="C5253">
        <v>5.2278901661524622E-3</v>
      </c>
      <c r="D5253" s="5">
        <v>43940.232638888891</v>
      </c>
      <c r="E5253">
        <v>1.01400120228869</v>
      </c>
      <c r="F5253">
        <v>1</v>
      </c>
    </row>
    <row r="5254" spans="1:6" x14ac:dyDescent="0.3">
      <c r="A5254">
        <v>5252</v>
      </c>
      <c r="B5254">
        <v>1</v>
      </c>
      <c r="C5254">
        <v>6.7382722753195875E-3</v>
      </c>
      <c r="D5254" s="5">
        <v>43940.236111111109</v>
      </c>
      <c r="E5254">
        <v>1.0324632926020401</v>
      </c>
      <c r="F5254">
        <v>1</v>
      </c>
    </row>
    <row r="5255" spans="1:6" x14ac:dyDescent="0.3">
      <c r="A5255">
        <v>5253</v>
      </c>
      <c r="B5255">
        <v>1</v>
      </c>
      <c r="C5255">
        <v>8.2486543844867127E-3</v>
      </c>
      <c r="D5255" s="5">
        <v>43940.239583333336</v>
      </c>
      <c r="E5255">
        <v>1.0346460723164499</v>
      </c>
      <c r="F5255">
        <v>1</v>
      </c>
    </row>
    <row r="5256" spans="1:6" x14ac:dyDescent="0.3">
      <c r="A5256">
        <v>5254</v>
      </c>
      <c r="B5256">
        <v>1</v>
      </c>
      <c r="C5256">
        <v>9.7590364936538491E-3</v>
      </c>
      <c r="D5256" s="5">
        <v>43940.243055555555</v>
      </c>
      <c r="E5256">
        <v>1.0100481779219801</v>
      </c>
      <c r="F5256">
        <v>1</v>
      </c>
    </row>
    <row r="5257" spans="1:6" x14ac:dyDescent="0.3">
      <c r="A5257">
        <v>5255</v>
      </c>
      <c r="B5257">
        <v>1</v>
      </c>
      <c r="C5257">
        <v>1.1269418602820975E-2</v>
      </c>
      <c r="D5257" s="5">
        <v>43940.246527777781</v>
      </c>
      <c r="E5257">
        <v>0.98807433299092495</v>
      </c>
      <c r="F5257">
        <v>1</v>
      </c>
    </row>
    <row r="5258" spans="1:6" x14ac:dyDescent="0.3">
      <c r="A5258">
        <v>5256</v>
      </c>
      <c r="B5258">
        <v>1</v>
      </c>
      <c r="C5258">
        <v>1.1861591954054951E-2</v>
      </c>
      <c r="D5258" s="5">
        <v>43940.25</v>
      </c>
      <c r="E5258">
        <v>0.98847058445426095</v>
      </c>
      <c r="F5258">
        <v>1</v>
      </c>
    </row>
    <row r="5259" spans="1:6" x14ac:dyDescent="0.3">
      <c r="A5259">
        <v>5257</v>
      </c>
      <c r="B5259">
        <v>1</v>
      </c>
      <c r="C5259">
        <v>1.1076452168389187E-2</v>
      </c>
      <c r="D5259" s="5">
        <v>43940.253472222219</v>
      </c>
      <c r="E5259">
        <v>1.0252341237432601</v>
      </c>
      <c r="F5259">
        <v>1</v>
      </c>
    </row>
    <row r="5260" spans="1:6" x14ac:dyDescent="0.3">
      <c r="A5260">
        <v>5258</v>
      </c>
      <c r="B5260">
        <v>1</v>
      </c>
      <c r="C5260">
        <v>1.0291312382723437E-2</v>
      </c>
      <c r="D5260" s="5">
        <v>43940.256944444445</v>
      </c>
      <c r="E5260">
        <v>1.02495793857475</v>
      </c>
      <c r="F5260">
        <v>1</v>
      </c>
    </row>
    <row r="5261" spans="1:6" x14ac:dyDescent="0.3">
      <c r="A5261">
        <v>5259</v>
      </c>
      <c r="B5261">
        <v>1</v>
      </c>
      <c r="C5261">
        <v>9.5061725970576744E-3</v>
      </c>
      <c r="D5261" s="5">
        <v>43940.260416666664</v>
      </c>
      <c r="E5261">
        <v>1.0255484685871601</v>
      </c>
      <c r="F5261">
        <v>1</v>
      </c>
    </row>
    <row r="5262" spans="1:6" x14ac:dyDescent="0.3">
      <c r="A5262">
        <v>5260</v>
      </c>
      <c r="B5262">
        <v>1</v>
      </c>
      <c r="C5262">
        <v>8.7210328113919242E-3</v>
      </c>
      <c r="D5262" s="5">
        <v>43940.263888888891</v>
      </c>
      <c r="E5262">
        <v>0.99023089297443501</v>
      </c>
      <c r="F5262">
        <v>1</v>
      </c>
    </row>
    <row r="5263" spans="1:6" x14ac:dyDescent="0.3">
      <c r="A5263">
        <v>5261</v>
      </c>
      <c r="B5263">
        <v>1</v>
      </c>
      <c r="C5263">
        <v>7.9358930257261619E-3</v>
      </c>
      <c r="D5263" s="5">
        <v>43940.267361111109</v>
      </c>
      <c r="E5263">
        <v>0.97087504164964999</v>
      </c>
      <c r="F5263">
        <v>1</v>
      </c>
    </row>
    <row r="5264" spans="1:6" x14ac:dyDescent="0.3">
      <c r="A5264">
        <v>5262</v>
      </c>
      <c r="B5264">
        <v>1</v>
      </c>
      <c r="C5264">
        <v>7.8669943096629381E-3</v>
      </c>
      <c r="D5264" s="5">
        <v>43940.270833333336</v>
      </c>
      <c r="E5264">
        <v>1.0144381849751201</v>
      </c>
      <c r="F5264">
        <v>1</v>
      </c>
    </row>
    <row r="5265" spans="1:6" x14ac:dyDescent="0.3">
      <c r="A5265">
        <v>5263</v>
      </c>
      <c r="B5265">
        <v>1</v>
      </c>
      <c r="C5265">
        <v>8.8724571980034993E-3</v>
      </c>
      <c r="D5265" s="5">
        <v>43940.274305555555</v>
      </c>
      <c r="E5265">
        <v>1.02678802646608</v>
      </c>
      <c r="F5265">
        <v>1</v>
      </c>
    </row>
    <row r="5266" spans="1:6" x14ac:dyDescent="0.3">
      <c r="A5266">
        <v>5264</v>
      </c>
      <c r="B5266">
        <v>1</v>
      </c>
      <c r="C5266">
        <v>9.8779200863440501E-3</v>
      </c>
      <c r="D5266" s="5">
        <v>43940.277777777781</v>
      </c>
      <c r="E5266">
        <v>1.0349074473964399</v>
      </c>
      <c r="F5266">
        <v>1</v>
      </c>
    </row>
    <row r="5267" spans="1:6" x14ac:dyDescent="0.3">
      <c r="A5267">
        <v>5265</v>
      </c>
      <c r="B5267">
        <v>1</v>
      </c>
      <c r="C5267">
        <v>1.0883382974684613E-2</v>
      </c>
      <c r="D5267" s="5">
        <v>43940.28125</v>
      </c>
      <c r="E5267">
        <v>1.0242333833550199</v>
      </c>
      <c r="F5267">
        <v>1</v>
      </c>
    </row>
    <row r="5268" spans="1:6" x14ac:dyDescent="0.3">
      <c r="A5268">
        <v>5266</v>
      </c>
      <c r="B5268">
        <v>1</v>
      </c>
      <c r="C5268">
        <v>1.1888845863025162E-2</v>
      </c>
      <c r="D5268" s="5">
        <v>43940.284722222219</v>
      </c>
      <c r="E5268">
        <v>0.98825912217186096</v>
      </c>
      <c r="F5268">
        <v>1</v>
      </c>
    </row>
    <row r="5269" spans="1:6" x14ac:dyDescent="0.3">
      <c r="A5269">
        <v>5267</v>
      </c>
      <c r="B5269">
        <v>1</v>
      </c>
      <c r="C5269">
        <v>1.4675786896084874E-2</v>
      </c>
      <c r="D5269" s="5">
        <v>43940.288194444445</v>
      </c>
      <c r="E5269">
        <v>0.96250594672789203</v>
      </c>
      <c r="F5269">
        <v>1</v>
      </c>
    </row>
    <row r="5270" spans="1:6" x14ac:dyDescent="0.3">
      <c r="A5270">
        <v>5268</v>
      </c>
      <c r="B5270">
        <v>1</v>
      </c>
      <c r="C5270">
        <v>1.373043561378425E-2</v>
      </c>
      <c r="D5270" s="5">
        <v>43940.291666666664</v>
      </c>
      <c r="E5270">
        <v>1.03061048092566</v>
      </c>
      <c r="F5270">
        <v>1</v>
      </c>
    </row>
    <row r="5271" spans="1:6" x14ac:dyDescent="0.3">
      <c r="A5271">
        <v>5269</v>
      </c>
      <c r="B5271">
        <v>1</v>
      </c>
      <c r="C5271">
        <v>9.7252948301758124E-3</v>
      </c>
      <c r="D5271" s="5">
        <v>43940.295138888891</v>
      </c>
      <c r="E5271">
        <v>1.03070329459563</v>
      </c>
      <c r="F5271">
        <v>1</v>
      </c>
    </row>
    <row r="5272" spans="1:6" x14ac:dyDescent="0.3">
      <c r="A5272">
        <v>5270</v>
      </c>
      <c r="B5272">
        <v>1</v>
      </c>
      <c r="C5272">
        <v>7.0308007914656372E-3</v>
      </c>
      <c r="D5272" s="5">
        <v>43940.298611111109</v>
      </c>
      <c r="E5272">
        <v>1.02344799711632</v>
      </c>
      <c r="F5272">
        <v>1</v>
      </c>
    </row>
    <row r="5273" spans="1:6" x14ac:dyDescent="0.3">
      <c r="A5273">
        <v>5271</v>
      </c>
      <c r="B5273">
        <v>1</v>
      </c>
      <c r="C5273">
        <v>4.336306752755475E-3</v>
      </c>
      <c r="D5273" s="5">
        <v>43940.302083333336</v>
      </c>
      <c r="E5273">
        <v>1.00553872006431</v>
      </c>
      <c r="F5273">
        <v>1</v>
      </c>
    </row>
    <row r="5274" spans="1:6" x14ac:dyDescent="0.3">
      <c r="A5274">
        <v>5272</v>
      </c>
      <c r="B5274">
        <v>1</v>
      </c>
      <c r="C5274">
        <v>1.6418127140453E-3</v>
      </c>
      <c r="D5274" s="5">
        <v>43940.305555555555</v>
      </c>
      <c r="E5274">
        <v>0.98969156999250696</v>
      </c>
      <c r="F5274">
        <v>1</v>
      </c>
    </row>
    <row r="5275" spans="1:6" x14ac:dyDescent="0.3">
      <c r="A5275">
        <v>5273</v>
      </c>
      <c r="B5275">
        <v>1</v>
      </c>
      <c r="C5275">
        <v>5.0232581638398499E-6</v>
      </c>
      <c r="D5275" s="5">
        <v>43940.309027777781</v>
      </c>
      <c r="E5275">
        <v>1.0299216545269501</v>
      </c>
      <c r="F5275">
        <v>1</v>
      </c>
    </row>
    <row r="5276" spans="1:6" x14ac:dyDescent="0.3">
      <c r="A5276">
        <v>5274</v>
      </c>
      <c r="B5276">
        <v>1</v>
      </c>
      <c r="C5276">
        <v>0</v>
      </c>
      <c r="D5276" s="5">
        <v>43940.3125</v>
      </c>
      <c r="E5276">
        <v>1.0176445015667901</v>
      </c>
      <c r="F5276">
        <v>1</v>
      </c>
    </row>
    <row r="5277" spans="1:6" x14ac:dyDescent="0.3">
      <c r="A5277">
        <v>5275</v>
      </c>
      <c r="B5277">
        <v>1</v>
      </c>
      <c r="C5277">
        <v>0</v>
      </c>
      <c r="D5277" s="5">
        <v>43940.315972222219</v>
      </c>
      <c r="E5277">
        <v>1.02795171925095</v>
      </c>
      <c r="F5277">
        <v>1</v>
      </c>
    </row>
    <row r="5278" spans="1:6" x14ac:dyDescent="0.3">
      <c r="A5278">
        <v>5276</v>
      </c>
      <c r="B5278">
        <v>1</v>
      </c>
      <c r="C5278">
        <v>0</v>
      </c>
      <c r="D5278" s="5">
        <v>43940.319444444445</v>
      </c>
      <c r="E5278">
        <v>1.0221564665137299</v>
      </c>
      <c r="F5278">
        <v>1</v>
      </c>
    </row>
    <row r="5279" spans="1:6" x14ac:dyDescent="0.3">
      <c r="A5279">
        <v>5277</v>
      </c>
      <c r="B5279">
        <v>1</v>
      </c>
      <c r="C5279">
        <v>0</v>
      </c>
      <c r="D5279" s="5">
        <v>43940.322916666664</v>
      </c>
      <c r="E5279">
        <v>1.00562869129953</v>
      </c>
      <c r="F5279">
        <v>1</v>
      </c>
    </row>
    <row r="5280" spans="1:6" x14ac:dyDescent="0.3">
      <c r="A5280">
        <v>5278</v>
      </c>
      <c r="B5280">
        <v>1</v>
      </c>
      <c r="C5280">
        <v>0</v>
      </c>
      <c r="D5280" s="5">
        <v>43940.326388888891</v>
      </c>
      <c r="E5280">
        <v>1.0153677867323001</v>
      </c>
      <c r="F5280">
        <v>1</v>
      </c>
    </row>
    <row r="5281" spans="1:6" x14ac:dyDescent="0.3">
      <c r="A5281">
        <v>5279</v>
      </c>
      <c r="B5281">
        <v>1</v>
      </c>
      <c r="C5281">
        <v>0</v>
      </c>
      <c r="D5281" s="5">
        <v>43940.329861111109</v>
      </c>
      <c r="E5281">
        <v>1.0172436248966901</v>
      </c>
      <c r="F5281">
        <v>1</v>
      </c>
    </row>
    <row r="5282" spans="1:6" x14ac:dyDescent="0.3">
      <c r="A5282">
        <v>5280</v>
      </c>
      <c r="B5282">
        <v>1</v>
      </c>
      <c r="C5282">
        <v>0</v>
      </c>
      <c r="D5282" s="5">
        <v>43940.333333333336</v>
      </c>
      <c r="E5282">
        <v>1.0317038287114999</v>
      </c>
      <c r="F5282">
        <v>1</v>
      </c>
    </row>
    <row r="5283" spans="1:6" x14ac:dyDescent="0.3">
      <c r="A5283">
        <v>5281</v>
      </c>
      <c r="B5283">
        <v>1</v>
      </c>
      <c r="C5283">
        <v>0</v>
      </c>
      <c r="D5283" s="5">
        <v>43940.336805555555</v>
      </c>
      <c r="E5283">
        <v>1.0162927601070599</v>
      </c>
      <c r="F5283">
        <v>1</v>
      </c>
    </row>
    <row r="5284" spans="1:6" x14ac:dyDescent="0.3">
      <c r="A5284">
        <v>5282</v>
      </c>
      <c r="B5284">
        <v>1</v>
      </c>
      <c r="C5284">
        <v>0</v>
      </c>
      <c r="D5284" s="5">
        <v>43940.340277777781</v>
      </c>
      <c r="E5284">
        <v>1.0189803775864801</v>
      </c>
      <c r="F5284">
        <v>1</v>
      </c>
    </row>
    <row r="5285" spans="1:6" x14ac:dyDescent="0.3">
      <c r="A5285">
        <v>5283</v>
      </c>
      <c r="B5285">
        <v>1</v>
      </c>
      <c r="C5285">
        <v>0</v>
      </c>
      <c r="D5285" s="5">
        <v>43940.34375</v>
      </c>
      <c r="E5285">
        <v>1.00743174064661</v>
      </c>
      <c r="F5285">
        <v>1</v>
      </c>
    </row>
    <row r="5286" spans="1:6" x14ac:dyDescent="0.3">
      <c r="A5286">
        <v>5284</v>
      </c>
      <c r="B5286">
        <v>1</v>
      </c>
      <c r="C5286">
        <v>0</v>
      </c>
      <c r="D5286" s="5">
        <v>43940.347222222219</v>
      </c>
      <c r="E5286">
        <v>1.0150211161635501</v>
      </c>
      <c r="F5286">
        <v>1</v>
      </c>
    </row>
    <row r="5287" spans="1:6" x14ac:dyDescent="0.3">
      <c r="A5287">
        <v>5285</v>
      </c>
      <c r="B5287">
        <v>1</v>
      </c>
      <c r="C5287">
        <v>0</v>
      </c>
      <c r="D5287" s="5">
        <v>43940.350694444445</v>
      </c>
      <c r="E5287">
        <v>0.99893531197183805</v>
      </c>
      <c r="F5287">
        <v>1</v>
      </c>
    </row>
    <row r="5288" spans="1:6" x14ac:dyDescent="0.3">
      <c r="A5288">
        <v>5286</v>
      </c>
      <c r="B5288">
        <v>1</v>
      </c>
      <c r="C5288">
        <v>0</v>
      </c>
      <c r="D5288" s="5">
        <v>43940.354166666664</v>
      </c>
      <c r="E5288">
        <v>1.0038934739143499</v>
      </c>
      <c r="F5288">
        <v>1</v>
      </c>
    </row>
    <row r="5289" spans="1:6" x14ac:dyDescent="0.3">
      <c r="A5289">
        <v>5287</v>
      </c>
      <c r="B5289">
        <v>1</v>
      </c>
      <c r="C5289">
        <v>0</v>
      </c>
      <c r="D5289" s="5">
        <v>43940.357638888891</v>
      </c>
      <c r="E5289">
        <v>1.012246912882</v>
      </c>
      <c r="F5289">
        <v>1</v>
      </c>
    </row>
    <row r="5290" spans="1:6" x14ac:dyDescent="0.3">
      <c r="A5290">
        <v>5288</v>
      </c>
      <c r="B5290">
        <v>1</v>
      </c>
      <c r="C5290">
        <v>0</v>
      </c>
      <c r="D5290" s="5">
        <v>43940.361111111109</v>
      </c>
      <c r="E5290">
        <v>1.0321391488135101</v>
      </c>
      <c r="F5290">
        <v>1</v>
      </c>
    </row>
    <row r="5291" spans="1:6" x14ac:dyDescent="0.3">
      <c r="A5291">
        <v>5289</v>
      </c>
      <c r="B5291">
        <v>1</v>
      </c>
      <c r="C5291">
        <v>0</v>
      </c>
      <c r="D5291" s="5">
        <v>43940.364583333336</v>
      </c>
      <c r="E5291">
        <v>1.0085782032016299</v>
      </c>
      <c r="F5291">
        <v>1</v>
      </c>
    </row>
    <row r="5292" spans="1:6" x14ac:dyDescent="0.3">
      <c r="A5292">
        <v>5290</v>
      </c>
      <c r="B5292">
        <v>1</v>
      </c>
      <c r="C5292">
        <v>0</v>
      </c>
      <c r="D5292" s="5">
        <v>43940.368055555555</v>
      </c>
      <c r="E5292">
        <v>0.99485640879804804</v>
      </c>
      <c r="F5292">
        <v>1</v>
      </c>
    </row>
    <row r="5293" spans="1:6" x14ac:dyDescent="0.3">
      <c r="A5293">
        <v>5291</v>
      </c>
      <c r="B5293">
        <v>1</v>
      </c>
      <c r="C5293">
        <v>0</v>
      </c>
      <c r="D5293" s="5">
        <v>43940.371527777781</v>
      </c>
      <c r="E5293">
        <v>0.99328667657359404</v>
      </c>
      <c r="F5293">
        <v>1</v>
      </c>
    </row>
    <row r="5294" spans="1:6" x14ac:dyDescent="0.3">
      <c r="A5294">
        <v>5292</v>
      </c>
      <c r="B5294">
        <v>1</v>
      </c>
      <c r="C5294">
        <v>0</v>
      </c>
      <c r="D5294" s="5">
        <v>43940.375</v>
      </c>
      <c r="E5294">
        <v>1.0096620529496101</v>
      </c>
      <c r="F5294">
        <v>1</v>
      </c>
    </row>
    <row r="5295" spans="1:6" x14ac:dyDescent="0.3">
      <c r="A5295">
        <v>5293</v>
      </c>
      <c r="B5295">
        <v>1</v>
      </c>
      <c r="C5295">
        <v>0</v>
      </c>
      <c r="D5295" s="5">
        <v>43940.378472222219</v>
      </c>
      <c r="E5295">
        <v>1.0244804243633601</v>
      </c>
      <c r="F5295">
        <v>1</v>
      </c>
    </row>
    <row r="5296" spans="1:6" x14ac:dyDescent="0.3">
      <c r="A5296">
        <v>5294</v>
      </c>
      <c r="B5296">
        <v>1</v>
      </c>
      <c r="C5296">
        <v>0</v>
      </c>
      <c r="D5296" s="5">
        <v>43940.381944444445</v>
      </c>
      <c r="E5296">
        <v>1.00860838076963</v>
      </c>
      <c r="F5296">
        <v>1</v>
      </c>
    </row>
    <row r="5297" spans="1:6" x14ac:dyDescent="0.3">
      <c r="A5297">
        <v>5295</v>
      </c>
      <c r="B5297">
        <v>1</v>
      </c>
      <c r="C5297">
        <v>0</v>
      </c>
      <c r="D5297" s="5">
        <v>43940.385416666664</v>
      </c>
      <c r="E5297">
        <v>1.00676526853627</v>
      </c>
      <c r="F5297">
        <v>1</v>
      </c>
    </row>
    <row r="5298" spans="1:6" x14ac:dyDescent="0.3">
      <c r="A5298">
        <v>5296</v>
      </c>
      <c r="B5298">
        <v>1</v>
      </c>
      <c r="C5298">
        <v>0</v>
      </c>
      <c r="D5298" s="5">
        <v>43940.388888888891</v>
      </c>
      <c r="E5298">
        <v>0.99884409263742702</v>
      </c>
      <c r="F5298">
        <v>1</v>
      </c>
    </row>
    <row r="5299" spans="1:6" x14ac:dyDescent="0.3">
      <c r="A5299">
        <v>5297</v>
      </c>
      <c r="B5299">
        <v>1</v>
      </c>
      <c r="C5299">
        <v>0</v>
      </c>
      <c r="D5299" s="5">
        <v>43940.392361111109</v>
      </c>
      <c r="E5299">
        <v>0.99424270825724004</v>
      </c>
      <c r="F5299">
        <v>1</v>
      </c>
    </row>
    <row r="5300" spans="1:6" x14ac:dyDescent="0.3">
      <c r="A5300">
        <v>5298</v>
      </c>
      <c r="B5300">
        <v>1</v>
      </c>
      <c r="C5300">
        <v>0</v>
      </c>
      <c r="D5300" s="5">
        <v>43940.395833333336</v>
      </c>
      <c r="E5300">
        <v>0.99294217404137497</v>
      </c>
      <c r="F5300">
        <v>1</v>
      </c>
    </row>
    <row r="5301" spans="1:6" x14ac:dyDescent="0.3">
      <c r="A5301">
        <v>5299</v>
      </c>
      <c r="B5301">
        <v>1</v>
      </c>
      <c r="C5301">
        <v>0</v>
      </c>
      <c r="D5301" s="5">
        <v>43940.399305555555</v>
      </c>
      <c r="E5301">
        <v>1.0265237902283599</v>
      </c>
      <c r="F5301">
        <v>1</v>
      </c>
    </row>
    <row r="5302" spans="1:6" x14ac:dyDescent="0.3">
      <c r="A5302">
        <v>5300</v>
      </c>
      <c r="B5302">
        <v>1</v>
      </c>
      <c r="C5302">
        <v>0</v>
      </c>
      <c r="D5302" s="5">
        <v>43940.402777777781</v>
      </c>
      <c r="E5302">
        <v>1.0183285575871801</v>
      </c>
      <c r="F5302">
        <v>1</v>
      </c>
    </row>
    <row r="5303" spans="1:6" x14ac:dyDescent="0.3">
      <c r="A5303">
        <v>5301</v>
      </c>
      <c r="B5303">
        <v>1</v>
      </c>
      <c r="C5303">
        <v>0</v>
      </c>
      <c r="D5303" s="5">
        <v>43940.40625</v>
      </c>
      <c r="E5303">
        <v>1.0129890333674201</v>
      </c>
      <c r="F5303">
        <v>1</v>
      </c>
    </row>
    <row r="5304" spans="1:6" x14ac:dyDescent="0.3">
      <c r="A5304">
        <v>5302</v>
      </c>
      <c r="B5304">
        <v>1</v>
      </c>
      <c r="C5304">
        <v>0</v>
      </c>
      <c r="D5304" s="5">
        <v>43940.409722222219</v>
      </c>
      <c r="E5304">
        <v>1.02026816163361</v>
      </c>
      <c r="F5304">
        <v>1</v>
      </c>
    </row>
    <row r="5305" spans="1:6" x14ac:dyDescent="0.3">
      <c r="A5305">
        <v>5303</v>
      </c>
      <c r="B5305">
        <v>1</v>
      </c>
      <c r="C5305">
        <v>0</v>
      </c>
      <c r="D5305" s="5">
        <v>43940.413194444445</v>
      </c>
      <c r="E5305">
        <v>1.0204377035247301</v>
      </c>
      <c r="F5305">
        <v>1</v>
      </c>
    </row>
    <row r="5306" spans="1:6" x14ac:dyDescent="0.3">
      <c r="A5306">
        <v>5304</v>
      </c>
      <c r="B5306">
        <v>1</v>
      </c>
      <c r="C5306">
        <v>0</v>
      </c>
      <c r="D5306" s="5">
        <v>43940.416666666664</v>
      </c>
      <c r="E5306">
        <v>1.0081666081480301</v>
      </c>
      <c r="F5306">
        <v>1</v>
      </c>
    </row>
    <row r="5307" spans="1:6" x14ac:dyDescent="0.3">
      <c r="A5307">
        <v>5305</v>
      </c>
      <c r="B5307">
        <v>1</v>
      </c>
      <c r="C5307">
        <v>0</v>
      </c>
      <c r="D5307" s="5">
        <v>43940.420138888891</v>
      </c>
      <c r="E5307">
        <v>1.01611684601791</v>
      </c>
      <c r="F5307">
        <v>1</v>
      </c>
    </row>
    <row r="5308" spans="1:6" x14ac:dyDescent="0.3">
      <c r="A5308">
        <v>5306</v>
      </c>
      <c r="B5308">
        <v>1</v>
      </c>
      <c r="C5308">
        <v>0</v>
      </c>
      <c r="D5308" s="5">
        <v>43940.423611111109</v>
      </c>
      <c r="E5308">
        <v>1.02080074330849</v>
      </c>
      <c r="F5308">
        <v>1</v>
      </c>
    </row>
    <row r="5309" spans="1:6" x14ac:dyDescent="0.3">
      <c r="A5309">
        <v>5307</v>
      </c>
      <c r="B5309">
        <v>1</v>
      </c>
      <c r="C5309">
        <v>0</v>
      </c>
      <c r="D5309" s="5">
        <v>43940.427083333336</v>
      </c>
      <c r="E5309">
        <v>1.0047170587432399</v>
      </c>
      <c r="F5309">
        <v>1</v>
      </c>
    </row>
    <row r="5310" spans="1:6" x14ac:dyDescent="0.3">
      <c r="A5310">
        <v>5308</v>
      </c>
      <c r="B5310">
        <v>1</v>
      </c>
      <c r="C5310">
        <v>0</v>
      </c>
      <c r="D5310" s="5">
        <v>43940.430555555555</v>
      </c>
      <c r="E5310">
        <v>0.99564319500206699</v>
      </c>
      <c r="F5310">
        <v>1</v>
      </c>
    </row>
    <row r="5311" spans="1:6" x14ac:dyDescent="0.3">
      <c r="A5311">
        <v>5309</v>
      </c>
      <c r="B5311">
        <v>1</v>
      </c>
      <c r="C5311">
        <v>0</v>
      </c>
      <c r="D5311" s="5">
        <v>43940.434027777781</v>
      </c>
      <c r="E5311">
        <v>1.0112699453201901</v>
      </c>
      <c r="F5311">
        <v>1</v>
      </c>
    </row>
    <row r="5312" spans="1:6" x14ac:dyDescent="0.3">
      <c r="A5312">
        <v>5310</v>
      </c>
      <c r="B5312">
        <v>1</v>
      </c>
      <c r="C5312">
        <v>0</v>
      </c>
      <c r="D5312" s="5">
        <v>43940.4375</v>
      </c>
      <c r="E5312">
        <v>1.01891491277734</v>
      </c>
      <c r="F5312">
        <v>1</v>
      </c>
    </row>
    <row r="5313" spans="1:6" x14ac:dyDescent="0.3">
      <c r="A5313">
        <v>5311</v>
      </c>
      <c r="B5313">
        <v>1</v>
      </c>
      <c r="C5313">
        <v>0</v>
      </c>
      <c r="D5313" s="5">
        <v>43940.440972222219</v>
      </c>
      <c r="E5313">
        <v>1.00949172752793</v>
      </c>
      <c r="F5313">
        <v>1</v>
      </c>
    </row>
    <row r="5314" spans="1:6" x14ac:dyDescent="0.3">
      <c r="A5314">
        <v>5312</v>
      </c>
      <c r="B5314">
        <v>1</v>
      </c>
      <c r="C5314">
        <v>0</v>
      </c>
      <c r="D5314" s="5">
        <v>43940.444444444445</v>
      </c>
      <c r="E5314">
        <v>1.0208428216243299</v>
      </c>
      <c r="F5314">
        <v>1</v>
      </c>
    </row>
    <row r="5315" spans="1:6" x14ac:dyDescent="0.3">
      <c r="A5315">
        <v>5313</v>
      </c>
      <c r="B5315">
        <v>1</v>
      </c>
      <c r="C5315">
        <v>1.2396808968169987E-3</v>
      </c>
      <c r="D5315" s="5">
        <v>43940.447916666664</v>
      </c>
      <c r="E5315">
        <v>1.0211042722972301</v>
      </c>
      <c r="F5315">
        <v>1</v>
      </c>
    </row>
    <row r="5316" spans="1:6" x14ac:dyDescent="0.3">
      <c r="A5316">
        <v>5314</v>
      </c>
      <c r="B5316">
        <v>1</v>
      </c>
      <c r="C5316">
        <v>5.8032839429699376E-3</v>
      </c>
      <c r="D5316" s="5">
        <v>43940.451388888891</v>
      </c>
      <c r="E5316">
        <v>1.0141973760401399</v>
      </c>
      <c r="F5316">
        <v>1</v>
      </c>
    </row>
    <row r="5317" spans="1:6" x14ac:dyDescent="0.3">
      <c r="A5317">
        <v>5315</v>
      </c>
      <c r="B5317">
        <v>1</v>
      </c>
      <c r="C5317">
        <v>1.05295981895796E-2</v>
      </c>
      <c r="D5317" s="5">
        <v>43940.454861111109</v>
      </c>
      <c r="E5317">
        <v>1.0135184425103601</v>
      </c>
      <c r="F5317">
        <v>1</v>
      </c>
    </row>
    <row r="5318" spans="1:6" x14ac:dyDescent="0.3">
      <c r="A5318">
        <v>5316</v>
      </c>
      <c r="B5318">
        <v>1</v>
      </c>
      <c r="C5318">
        <v>1.8991169509662752E-2</v>
      </c>
      <c r="D5318" s="5">
        <v>43940.458333333336</v>
      </c>
      <c r="E5318">
        <v>1.0243042036677501</v>
      </c>
      <c r="F5318">
        <v>1</v>
      </c>
    </row>
    <row r="5319" spans="1:6" x14ac:dyDescent="0.3">
      <c r="A5319">
        <v>5317</v>
      </c>
      <c r="B5319">
        <v>1</v>
      </c>
      <c r="C5319">
        <v>2.3320025642570377E-2</v>
      </c>
      <c r="D5319" s="5">
        <v>43940.461805555555</v>
      </c>
      <c r="E5319">
        <v>1.0347547858794099</v>
      </c>
      <c r="F5319">
        <v>1</v>
      </c>
    </row>
    <row r="5320" spans="1:6" x14ac:dyDescent="0.3">
      <c r="A5320">
        <v>5318</v>
      </c>
      <c r="B5320">
        <v>1</v>
      </c>
      <c r="C5320">
        <v>2.7648881775478001E-2</v>
      </c>
      <c r="D5320" s="5">
        <v>43940.465277777781</v>
      </c>
      <c r="E5320">
        <v>1.0140886632089601</v>
      </c>
      <c r="F5320">
        <v>1</v>
      </c>
    </row>
    <row r="5321" spans="1:6" x14ac:dyDescent="0.3">
      <c r="A5321">
        <v>5319</v>
      </c>
      <c r="B5321">
        <v>1</v>
      </c>
      <c r="C5321">
        <v>3.1977737908385623E-2</v>
      </c>
      <c r="D5321" s="5">
        <v>43940.46875</v>
      </c>
      <c r="E5321">
        <v>1.0260181028647399</v>
      </c>
      <c r="F5321">
        <v>1</v>
      </c>
    </row>
    <row r="5322" spans="1:6" x14ac:dyDescent="0.3">
      <c r="A5322">
        <v>5320</v>
      </c>
      <c r="B5322">
        <v>1</v>
      </c>
      <c r="C5322">
        <v>3.6306594041293251E-2</v>
      </c>
      <c r="D5322" s="5">
        <v>43940.472222222219</v>
      </c>
      <c r="E5322">
        <v>1.00839090041641</v>
      </c>
      <c r="F5322">
        <v>1</v>
      </c>
    </row>
    <row r="5323" spans="1:6" x14ac:dyDescent="0.3">
      <c r="A5323">
        <v>5321</v>
      </c>
      <c r="B5323">
        <v>1</v>
      </c>
      <c r="C5323">
        <v>4.0635450174200997E-2</v>
      </c>
      <c r="D5323" s="5">
        <v>43940.475694444445</v>
      </c>
      <c r="E5323">
        <v>1.00567722194482</v>
      </c>
      <c r="F5323">
        <v>1</v>
      </c>
    </row>
    <row r="5324" spans="1:6" x14ac:dyDescent="0.3">
      <c r="A5324">
        <v>5322</v>
      </c>
      <c r="B5324">
        <v>1</v>
      </c>
      <c r="C5324">
        <v>4.4086391267933622E-2</v>
      </c>
      <c r="D5324" s="5">
        <v>43940.479166666664</v>
      </c>
      <c r="E5324">
        <v>0.99321923134303003</v>
      </c>
      <c r="F5324">
        <v>1</v>
      </c>
    </row>
    <row r="5325" spans="1:6" x14ac:dyDescent="0.3">
      <c r="A5325">
        <v>5323</v>
      </c>
      <c r="B5325">
        <v>1</v>
      </c>
      <c r="C5325">
        <v>4.6220459802903999E-2</v>
      </c>
      <c r="D5325" s="5">
        <v>43940.482638888891</v>
      </c>
      <c r="E5325">
        <v>0.97416235021059905</v>
      </c>
      <c r="F5325">
        <v>1</v>
      </c>
    </row>
    <row r="5326" spans="1:6" x14ac:dyDescent="0.3">
      <c r="A5326">
        <v>5324</v>
      </c>
      <c r="B5326">
        <v>1</v>
      </c>
      <c r="C5326">
        <v>4.8354528337874375E-2</v>
      </c>
      <c r="D5326" s="5">
        <v>43940.486111111109</v>
      </c>
      <c r="E5326">
        <v>0.99829992261558798</v>
      </c>
      <c r="F5326">
        <v>1</v>
      </c>
    </row>
    <row r="5327" spans="1:6" x14ac:dyDescent="0.3">
      <c r="A5327">
        <v>5325</v>
      </c>
      <c r="B5327">
        <v>1</v>
      </c>
      <c r="C5327">
        <v>5.0488596872844627E-2</v>
      </c>
      <c r="D5327" s="5">
        <v>43940.489583333336</v>
      </c>
      <c r="E5327">
        <v>1.0182016754768399</v>
      </c>
      <c r="F5327">
        <v>1</v>
      </c>
    </row>
    <row r="5328" spans="1:6" x14ac:dyDescent="0.3">
      <c r="A5328">
        <v>5326</v>
      </c>
      <c r="B5328">
        <v>1</v>
      </c>
      <c r="C5328">
        <v>5.2622665407814878E-2</v>
      </c>
      <c r="D5328" s="5">
        <v>43940.493055555555</v>
      </c>
      <c r="E5328">
        <v>1.01967533626934</v>
      </c>
      <c r="F5328">
        <v>1</v>
      </c>
    </row>
    <row r="5329" spans="1:6" x14ac:dyDescent="0.3">
      <c r="A5329">
        <v>5327</v>
      </c>
      <c r="B5329">
        <v>1</v>
      </c>
      <c r="C5329">
        <v>5.4756733942785248E-2</v>
      </c>
      <c r="D5329" s="5">
        <v>43940.496527777781</v>
      </c>
      <c r="E5329">
        <v>1.0248247755966799</v>
      </c>
      <c r="F5329">
        <v>1</v>
      </c>
    </row>
    <row r="5330" spans="1:6" x14ac:dyDescent="0.3">
      <c r="A5330">
        <v>5328</v>
      </c>
      <c r="B5330">
        <v>1</v>
      </c>
      <c r="C5330">
        <v>5.8954062071126252E-2</v>
      </c>
      <c r="D5330" s="5">
        <v>43940.5</v>
      </c>
      <c r="E5330">
        <v>1.00288392870825</v>
      </c>
      <c r="F5330">
        <v>1</v>
      </c>
    </row>
    <row r="5331" spans="1:6" x14ac:dyDescent="0.3">
      <c r="A5331">
        <v>5329</v>
      </c>
      <c r="B5331">
        <v>1</v>
      </c>
      <c r="C5331">
        <v>6.6246279589523255E-2</v>
      </c>
      <c r="D5331" s="5">
        <v>43940.503472222219</v>
      </c>
      <c r="E5331">
        <v>0.98658998112410801</v>
      </c>
      <c r="F5331">
        <v>1</v>
      </c>
    </row>
    <row r="5332" spans="1:6" x14ac:dyDescent="0.3">
      <c r="A5332">
        <v>5330</v>
      </c>
      <c r="B5332">
        <v>1</v>
      </c>
      <c r="C5332">
        <v>7.353849710792025E-2</v>
      </c>
      <c r="D5332" s="5">
        <v>43940.506944444445</v>
      </c>
      <c r="E5332">
        <v>1.0172282749808299</v>
      </c>
      <c r="F5332">
        <v>1</v>
      </c>
    </row>
    <row r="5333" spans="1:6" x14ac:dyDescent="0.3">
      <c r="A5333">
        <v>5331</v>
      </c>
      <c r="B5333">
        <v>1</v>
      </c>
      <c r="C5333">
        <v>8.0766409903341371E-2</v>
      </c>
      <c r="D5333" s="5">
        <v>43940.510416666664</v>
      </c>
      <c r="E5333">
        <v>1.0153049411050801</v>
      </c>
      <c r="F5333">
        <v>1</v>
      </c>
    </row>
    <row r="5334" spans="1:6" x14ac:dyDescent="0.3">
      <c r="A5334">
        <v>5332</v>
      </c>
      <c r="B5334">
        <v>1</v>
      </c>
      <c r="C5334">
        <v>8.7498120131558374E-2</v>
      </c>
      <c r="D5334" s="5">
        <v>43940.513888888891</v>
      </c>
      <c r="E5334">
        <v>1.0273486795723099</v>
      </c>
      <c r="F5334">
        <v>1</v>
      </c>
    </row>
    <row r="5335" spans="1:6" x14ac:dyDescent="0.3">
      <c r="A5335">
        <v>5333</v>
      </c>
      <c r="B5335">
        <v>1</v>
      </c>
      <c r="C5335">
        <v>9.4127408784646496E-2</v>
      </c>
      <c r="D5335" s="5">
        <v>43940.517361111109</v>
      </c>
      <c r="E5335">
        <v>1.02168617101891</v>
      </c>
      <c r="F5335">
        <v>1</v>
      </c>
    </row>
    <row r="5336" spans="1:6" x14ac:dyDescent="0.3">
      <c r="A5336">
        <v>5334</v>
      </c>
      <c r="B5336">
        <v>1</v>
      </c>
      <c r="C5336">
        <v>9.7672935297946753E-2</v>
      </c>
      <c r="D5336" s="5">
        <v>43940.520833333336</v>
      </c>
      <c r="E5336">
        <v>0.99364309933917705</v>
      </c>
      <c r="F5336">
        <v>1</v>
      </c>
    </row>
    <row r="5337" spans="1:6" x14ac:dyDescent="0.3">
      <c r="A5337">
        <v>5335</v>
      </c>
      <c r="B5337">
        <v>1</v>
      </c>
      <c r="C5337">
        <v>9.6592818601565003E-2</v>
      </c>
      <c r="D5337" s="5">
        <v>43940.524305555555</v>
      </c>
      <c r="E5337">
        <v>0.99880921240045495</v>
      </c>
      <c r="F5337">
        <v>1</v>
      </c>
    </row>
    <row r="5338" spans="1:6" x14ac:dyDescent="0.3">
      <c r="A5338">
        <v>5336</v>
      </c>
      <c r="B5338">
        <v>1</v>
      </c>
      <c r="C5338">
        <v>9.5512701905183253E-2</v>
      </c>
      <c r="D5338" s="5">
        <v>43940.527777777781</v>
      </c>
      <c r="E5338">
        <v>1.02201208857764</v>
      </c>
      <c r="F5338">
        <v>1</v>
      </c>
    </row>
    <row r="5339" spans="1:6" x14ac:dyDescent="0.3">
      <c r="A5339">
        <v>5337</v>
      </c>
      <c r="B5339">
        <v>1</v>
      </c>
      <c r="C5339">
        <v>9.4432585208801503E-2</v>
      </c>
      <c r="D5339" s="5">
        <v>43940.53125</v>
      </c>
      <c r="E5339">
        <v>1.0219920009293499</v>
      </c>
      <c r="F5339">
        <v>1</v>
      </c>
    </row>
    <row r="5340" spans="1:6" x14ac:dyDescent="0.3">
      <c r="A5340">
        <v>5338</v>
      </c>
      <c r="B5340">
        <v>1</v>
      </c>
      <c r="C5340">
        <v>9.3352468512419753E-2</v>
      </c>
      <c r="D5340" s="5">
        <v>43940.534722222219</v>
      </c>
      <c r="E5340">
        <v>1.01683983288933</v>
      </c>
      <c r="F5340">
        <v>1</v>
      </c>
    </row>
    <row r="5341" spans="1:6" x14ac:dyDescent="0.3">
      <c r="A5341">
        <v>5339</v>
      </c>
      <c r="B5341">
        <v>1</v>
      </c>
      <c r="C5341">
        <v>9.2272351816038004E-2</v>
      </c>
      <c r="D5341" s="5">
        <v>43940.538194444445</v>
      </c>
      <c r="E5341">
        <v>0.98892685244662404</v>
      </c>
      <c r="F5341">
        <v>1</v>
      </c>
    </row>
    <row r="5342" spans="1:6" x14ac:dyDescent="0.3">
      <c r="A5342">
        <v>5340</v>
      </c>
      <c r="B5342">
        <v>1</v>
      </c>
      <c r="C5342">
        <v>9.5883120275746123E-2</v>
      </c>
      <c r="D5342" s="5">
        <v>43940.541666666664</v>
      </c>
      <c r="E5342">
        <v>0.98160062506009604</v>
      </c>
      <c r="F5342">
        <v>1</v>
      </c>
    </row>
    <row r="5343" spans="1:6" x14ac:dyDescent="0.3">
      <c r="A5343">
        <v>5341</v>
      </c>
      <c r="B5343">
        <v>1</v>
      </c>
      <c r="C5343">
        <v>0.106530216469589</v>
      </c>
      <c r="D5343" s="5">
        <v>43940.545138888891</v>
      </c>
      <c r="E5343">
        <v>1.0186968562299801</v>
      </c>
      <c r="F5343">
        <v>1</v>
      </c>
    </row>
    <row r="5344" spans="1:6" x14ac:dyDescent="0.3">
      <c r="A5344">
        <v>5342</v>
      </c>
      <c r="B5344">
        <v>1</v>
      </c>
      <c r="C5344">
        <v>0.117177312663432</v>
      </c>
      <c r="D5344" s="5">
        <v>43940.548611111109</v>
      </c>
      <c r="E5344">
        <v>1.0191466598605201</v>
      </c>
      <c r="F5344">
        <v>1</v>
      </c>
    </row>
    <row r="5345" spans="1:6" x14ac:dyDescent="0.3">
      <c r="A5345">
        <v>5343</v>
      </c>
      <c r="B5345">
        <v>1</v>
      </c>
      <c r="C5345">
        <v>0.12782440885727375</v>
      </c>
      <c r="D5345" s="5">
        <v>43940.552083333336</v>
      </c>
      <c r="E5345">
        <v>1.0224179331499701</v>
      </c>
      <c r="F5345">
        <v>1</v>
      </c>
    </row>
    <row r="5346" spans="1:6" x14ac:dyDescent="0.3">
      <c r="A5346">
        <v>5344</v>
      </c>
      <c r="B5346">
        <v>1</v>
      </c>
      <c r="C5346">
        <v>0.13847150505111749</v>
      </c>
      <c r="D5346" s="5">
        <v>43940.555555555555</v>
      </c>
      <c r="E5346">
        <v>1.0060565454738699</v>
      </c>
      <c r="F5346">
        <v>1</v>
      </c>
    </row>
    <row r="5347" spans="1:6" x14ac:dyDescent="0.3">
      <c r="A5347">
        <v>5345</v>
      </c>
      <c r="B5347">
        <v>1</v>
      </c>
      <c r="C5347">
        <v>0.151266041742945</v>
      </c>
      <c r="D5347" s="5">
        <v>43940.559027777781</v>
      </c>
      <c r="E5347">
        <v>1.00800579421697</v>
      </c>
      <c r="F5347">
        <v>1</v>
      </c>
    </row>
    <row r="5348" spans="1:6" x14ac:dyDescent="0.3">
      <c r="A5348">
        <v>5346</v>
      </c>
      <c r="B5348">
        <v>1</v>
      </c>
      <c r="C5348">
        <v>0.15805029426392</v>
      </c>
      <c r="D5348" s="5">
        <v>43940.5625</v>
      </c>
      <c r="E5348">
        <v>1.02281006672164</v>
      </c>
      <c r="F5348">
        <v>1</v>
      </c>
    </row>
    <row r="5349" spans="1:6" x14ac:dyDescent="0.3">
      <c r="A5349">
        <v>5347</v>
      </c>
      <c r="B5349">
        <v>1</v>
      </c>
      <c r="C5349">
        <v>0.15265202355928875</v>
      </c>
      <c r="D5349" s="5">
        <v>43940.565972222219</v>
      </c>
      <c r="E5349">
        <v>1.01835097214187</v>
      </c>
      <c r="F5349">
        <v>1</v>
      </c>
    </row>
    <row r="5350" spans="1:6" x14ac:dyDescent="0.3">
      <c r="A5350">
        <v>5348</v>
      </c>
      <c r="B5350">
        <v>1</v>
      </c>
      <c r="C5350">
        <v>0.1472537528546575</v>
      </c>
      <c r="D5350" s="5">
        <v>43940.569444444445</v>
      </c>
      <c r="E5350">
        <v>1.0295520107695599</v>
      </c>
      <c r="F5350">
        <v>1</v>
      </c>
    </row>
    <row r="5351" spans="1:6" x14ac:dyDescent="0.3">
      <c r="A5351">
        <v>5349</v>
      </c>
      <c r="B5351">
        <v>1</v>
      </c>
      <c r="C5351">
        <v>0.14241190384612501</v>
      </c>
      <c r="D5351" s="5">
        <v>43940.572916666664</v>
      </c>
      <c r="E5351">
        <v>1.02346199525852</v>
      </c>
      <c r="F5351">
        <v>1</v>
      </c>
    </row>
    <row r="5352" spans="1:6" x14ac:dyDescent="0.3">
      <c r="A5352">
        <v>5350</v>
      </c>
      <c r="B5352">
        <v>1</v>
      </c>
      <c r="C5352">
        <v>0.13854086531813875</v>
      </c>
      <c r="D5352" s="5">
        <v>43940.576388888891</v>
      </c>
      <c r="E5352">
        <v>1.0242290571437001</v>
      </c>
      <c r="F5352">
        <v>1</v>
      </c>
    </row>
    <row r="5353" spans="1:6" x14ac:dyDescent="0.3">
      <c r="A5353">
        <v>5351</v>
      </c>
      <c r="B5353">
        <v>1</v>
      </c>
      <c r="C5353">
        <v>0.13468495767197375</v>
      </c>
      <c r="D5353" s="5">
        <v>43940.579861111109</v>
      </c>
      <c r="E5353">
        <v>1.00996153026413</v>
      </c>
      <c r="F5353">
        <v>1</v>
      </c>
    </row>
    <row r="5354" spans="1:6" x14ac:dyDescent="0.3">
      <c r="A5354">
        <v>5352</v>
      </c>
      <c r="B5354">
        <v>1</v>
      </c>
      <c r="C5354">
        <v>0.13934269556846124</v>
      </c>
      <c r="D5354" s="5">
        <v>43940.583333333336</v>
      </c>
      <c r="E5354">
        <v>1.0149277730847901</v>
      </c>
      <c r="F5354">
        <v>1</v>
      </c>
    </row>
    <row r="5355" spans="1:6" x14ac:dyDescent="0.3">
      <c r="A5355">
        <v>5353</v>
      </c>
      <c r="B5355">
        <v>1</v>
      </c>
      <c r="C5355">
        <v>0.16111281473477626</v>
      </c>
      <c r="D5355" s="5">
        <v>43940.586805555555</v>
      </c>
      <c r="E5355">
        <v>1.01643464520965</v>
      </c>
      <c r="F5355">
        <v>1</v>
      </c>
    </row>
    <row r="5356" spans="1:6" x14ac:dyDescent="0.3">
      <c r="A5356">
        <v>5354</v>
      </c>
      <c r="B5356">
        <v>1</v>
      </c>
      <c r="C5356">
        <v>0.1848934121753425</v>
      </c>
      <c r="D5356" s="5">
        <v>43940.590277777781</v>
      </c>
      <c r="E5356">
        <v>1.0125068607380301</v>
      </c>
      <c r="F5356">
        <v>1</v>
      </c>
    </row>
    <row r="5357" spans="1:6" x14ac:dyDescent="0.3">
      <c r="A5357">
        <v>5355</v>
      </c>
      <c r="B5357">
        <v>1</v>
      </c>
      <c r="C5357">
        <v>0.20867400961590751</v>
      </c>
      <c r="D5357" s="5">
        <v>43940.59375</v>
      </c>
      <c r="E5357">
        <v>0.99004638030236403</v>
      </c>
      <c r="F5357">
        <v>1</v>
      </c>
    </row>
    <row r="5358" spans="1:6" x14ac:dyDescent="0.3">
      <c r="A5358">
        <v>5356</v>
      </c>
      <c r="B5358">
        <v>1</v>
      </c>
      <c r="C5358">
        <v>0.23424282501985</v>
      </c>
      <c r="D5358" s="5">
        <v>43940.597222222219</v>
      </c>
      <c r="E5358">
        <v>1.0002494139529401</v>
      </c>
      <c r="F5358">
        <v>1</v>
      </c>
    </row>
    <row r="5359" spans="1:6" x14ac:dyDescent="0.3">
      <c r="A5359">
        <v>5357</v>
      </c>
      <c r="B5359">
        <v>1</v>
      </c>
      <c r="C5359">
        <v>0.26872780674556002</v>
      </c>
      <c r="D5359" s="5">
        <v>43940.600694444445</v>
      </c>
      <c r="E5359">
        <v>1.02889701365111</v>
      </c>
      <c r="F5359">
        <v>1</v>
      </c>
    </row>
    <row r="5360" spans="1:6" x14ac:dyDescent="0.3">
      <c r="A5360">
        <v>5358</v>
      </c>
      <c r="B5360">
        <v>1</v>
      </c>
      <c r="C5360">
        <v>0.28000371130324875</v>
      </c>
      <c r="D5360" s="5">
        <v>43940.604166666664</v>
      </c>
      <c r="E5360">
        <v>1.0167102365128899</v>
      </c>
      <c r="F5360">
        <v>1</v>
      </c>
    </row>
    <row r="5361" spans="1:6" x14ac:dyDescent="0.3">
      <c r="A5361">
        <v>5359</v>
      </c>
      <c r="B5361">
        <v>1</v>
      </c>
      <c r="C5361">
        <v>0.25468712845619873</v>
      </c>
      <c r="D5361" s="5">
        <v>43940.607638888891</v>
      </c>
      <c r="E5361">
        <v>1.0310178412508999</v>
      </c>
      <c r="F5361">
        <v>1</v>
      </c>
    </row>
    <row r="5362" spans="1:6" x14ac:dyDescent="0.3">
      <c r="A5362">
        <v>5360</v>
      </c>
      <c r="B5362">
        <v>1</v>
      </c>
      <c r="C5362">
        <v>0.23075909980120124</v>
      </c>
      <c r="D5362" s="5">
        <v>43940.611111111109</v>
      </c>
      <c r="E5362">
        <v>1.02107343608219</v>
      </c>
      <c r="F5362">
        <v>1</v>
      </c>
    </row>
    <row r="5363" spans="1:6" x14ac:dyDescent="0.3">
      <c r="A5363">
        <v>5361</v>
      </c>
      <c r="B5363">
        <v>1</v>
      </c>
      <c r="C5363">
        <v>0.21311930850806626</v>
      </c>
      <c r="D5363" s="5">
        <v>43940.614583333336</v>
      </c>
      <c r="E5363">
        <v>1.0024841521671799</v>
      </c>
      <c r="F5363">
        <v>1</v>
      </c>
    </row>
    <row r="5364" spans="1:6" x14ac:dyDescent="0.3">
      <c r="A5364">
        <v>5362</v>
      </c>
      <c r="B5364">
        <v>1</v>
      </c>
      <c r="C5364">
        <v>0.19624158661003249</v>
      </c>
      <c r="D5364" s="5">
        <v>43940.618055555555</v>
      </c>
      <c r="E5364">
        <v>1.0143440905071699</v>
      </c>
      <c r="F5364">
        <v>1</v>
      </c>
    </row>
    <row r="5365" spans="1:6" x14ac:dyDescent="0.3">
      <c r="A5365">
        <v>5363</v>
      </c>
      <c r="B5365">
        <v>1</v>
      </c>
      <c r="C5365">
        <v>0.179363864712</v>
      </c>
      <c r="D5365" s="5">
        <v>43940.621527777781</v>
      </c>
      <c r="E5365">
        <v>1.01943150280401</v>
      </c>
      <c r="F5365">
        <v>1</v>
      </c>
    </row>
    <row r="5366" spans="1:6" x14ac:dyDescent="0.3">
      <c r="A5366">
        <v>5364</v>
      </c>
      <c r="B5366">
        <v>1</v>
      </c>
      <c r="C5366">
        <v>0.16026306828462375</v>
      </c>
      <c r="D5366" s="5">
        <v>43940.625</v>
      </c>
      <c r="E5366">
        <v>1.02093042690521</v>
      </c>
      <c r="F5366">
        <v>1</v>
      </c>
    </row>
    <row r="5367" spans="1:6" x14ac:dyDescent="0.3">
      <c r="A5367">
        <v>5365</v>
      </c>
      <c r="B5367">
        <v>1</v>
      </c>
      <c r="C5367">
        <v>0.13969414709384001</v>
      </c>
      <c r="D5367" s="5">
        <v>43940.628472222219</v>
      </c>
      <c r="E5367">
        <v>1.01849457886136</v>
      </c>
      <c r="F5367">
        <v>1</v>
      </c>
    </row>
    <row r="5368" spans="1:6" x14ac:dyDescent="0.3">
      <c r="A5368">
        <v>5366</v>
      </c>
      <c r="B5368">
        <v>1</v>
      </c>
      <c r="C5368">
        <v>0.12349446560131574</v>
      </c>
      <c r="D5368" s="5">
        <v>43940.631944444445</v>
      </c>
      <c r="E5368">
        <v>1.0282865911000501</v>
      </c>
      <c r="F5368">
        <v>1</v>
      </c>
    </row>
    <row r="5369" spans="1:6" x14ac:dyDescent="0.3">
      <c r="A5369">
        <v>5367</v>
      </c>
      <c r="B5369">
        <v>1</v>
      </c>
      <c r="C5369">
        <v>0.10746917401460787</v>
      </c>
      <c r="D5369" s="5">
        <v>43940.635416666664</v>
      </c>
      <c r="E5369">
        <v>1.01261850574374</v>
      </c>
      <c r="F5369">
        <v>1</v>
      </c>
    </row>
    <row r="5370" spans="1:6" x14ac:dyDescent="0.3">
      <c r="A5370">
        <v>5368</v>
      </c>
      <c r="B5370">
        <v>1</v>
      </c>
      <c r="C5370">
        <v>9.1443882427899997E-2</v>
      </c>
      <c r="D5370" s="5">
        <v>43940.638888888891</v>
      </c>
      <c r="E5370">
        <v>1.01910066001956</v>
      </c>
      <c r="F5370">
        <v>1</v>
      </c>
    </row>
    <row r="5371" spans="1:6" x14ac:dyDescent="0.3">
      <c r="A5371">
        <v>5369</v>
      </c>
      <c r="B5371">
        <v>1</v>
      </c>
      <c r="C5371">
        <v>7.4823875775793872E-2</v>
      </c>
      <c r="D5371" s="5">
        <v>43940.642361111109</v>
      </c>
      <c r="E5371">
        <v>1.01596441630121</v>
      </c>
      <c r="F5371">
        <v>1</v>
      </c>
    </row>
    <row r="5372" spans="1:6" x14ac:dyDescent="0.3">
      <c r="A5372">
        <v>5370</v>
      </c>
      <c r="B5372">
        <v>1</v>
      </c>
      <c r="C5372">
        <v>6.9191837147883128E-2</v>
      </c>
      <c r="D5372" s="5">
        <v>43940.645833333336</v>
      </c>
      <c r="E5372">
        <v>1.01772865310032</v>
      </c>
      <c r="F5372">
        <v>1</v>
      </c>
    </row>
    <row r="5373" spans="1:6" x14ac:dyDescent="0.3">
      <c r="A5373">
        <v>5371</v>
      </c>
      <c r="B5373">
        <v>1</v>
      </c>
      <c r="C5373">
        <v>8.1375023077438005E-2</v>
      </c>
      <c r="D5373" s="5">
        <v>43940.649305555555</v>
      </c>
      <c r="E5373">
        <v>1.0080499344781599</v>
      </c>
      <c r="F5373">
        <v>1</v>
      </c>
    </row>
    <row r="5374" spans="1:6" x14ac:dyDescent="0.3">
      <c r="A5374">
        <v>5372</v>
      </c>
      <c r="B5374">
        <v>1</v>
      </c>
      <c r="C5374">
        <v>9.2711123178979879E-2</v>
      </c>
      <c r="D5374" s="5">
        <v>43940.652777777781</v>
      </c>
      <c r="E5374">
        <v>1.01071626001941</v>
      </c>
      <c r="F5374">
        <v>1</v>
      </c>
    </row>
    <row r="5375" spans="1:6" x14ac:dyDescent="0.3">
      <c r="A5375">
        <v>5373</v>
      </c>
      <c r="B5375">
        <v>1</v>
      </c>
      <c r="C5375">
        <v>0.10392266788306838</v>
      </c>
      <c r="D5375" s="5">
        <v>43940.65625</v>
      </c>
      <c r="E5375">
        <v>1.02371300325078</v>
      </c>
      <c r="F5375">
        <v>1</v>
      </c>
    </row>
    <row r="5376" spans="1:6" x14ac:dyDescent="0.3">
      <c r="A5376">
        <v>5374</v>
      </c>
      <c r="B5376">
        <v>1</v>
      </c>
      <c r="C5376">
        <v>0.11513421258715688</v>
      </c>
      <c r="D5376" s="5">
        <v>43940.659722222219</v>
      </c>
      <c r="E5376">
        <v>1.0113545602038101</v>
      </c>
      <c r="F5376">
        <v>1</v>
      </c>
    </row>
    <row r="5377" spans="1:6" x14ac:dyDescent="0.3">
      <c r="A5377">
        <v>5375</v>
      </c>
      <c r="B5377">
        <v>1</v>
      </c>
      <c r="C5377">
        <v>0.126345757291245</v>
      </c>
      <c r="D5377" s="5">
        <v>43940.663194444445</v>
      </c>
      <c r="E5377">
        <v>1.00680056768646</v>
      </c>
      <c r="F5377">
        <v>1</v>
      </c>
    </row>
    <row r="5378" spans="1:6" x14ac:dyDescent="0.3">
      <c r="A5378">
        <v>5376</v>
      </c>
      <c r="B5378">
        <v>1</v>
      </c>
      <c r="C5378">
        <v>0.1349050011516425</v>
      </c>
      <c r="D5378" s="5">
        <v>43940.666666666664</v>
      </c>
      <c r="E5378">
        <v>0.99323535072316405</v>
      </c>
      <c r="F5378">
        <v>1</v>
      </c>
    </row>
    <row r="5379" spans="1:6" x14ac:dyDescent="0.3">
      <c r="A5379">
        <v>5377</v>
      </c>
      <c r="B5379">
        <v>1</v>
      </c>
      <c r="C5379">
        <v>0.1394857937465025</v>
      </c>
      <c r="D5379" s="5">
        <v>43940.670138888891</v>
      </c>
      <c r="E5379">
        <v>1.0316651998251301</v>
      </c>
      <c r="F5379">
        <v>1</v>
      </c>
    </row>
    <row r="5380" spans="1:6" x14ac:dyDescent="0.3">
      <c r="A5380">
        <v>5378</v>
      </c>
      <c r="B5380">
        <v>1</v>
      </c>
      <c r="C5380">
        <v>0.14436244510784499</v>
      </c>
      <c r="D5380" s="5">
        <v>43940.673611111109</v>
      </c>
      <c r="E5380">
        <v>1.01219096281516</v>
      </c>
      <c r="F5380">
        <v>1</v>
      </c>
    </row>
    <row r="5381" spans="1:6" x14ac:dyDescent="0.3">
      <c r="A5381">
        <v>5379</v>
      </c>
      <c r="B5381">
        <v>1</v>
      </c>
      <c r="C5381">
        <v>0.15060633051071501</v>
      </c>
      <c r="D5381" s="5">
        <v>43940.677083333336</v>
      </c>
      <c r="E5381">
        <v>1.0231414500134699</v>
      </c>
      <c r="F5381">
        <v>1</v>
      </c>
    </row>
    <row r="5382" spans="1:6" x14ac:dyDescent="0.3">
      <c r="A5382">
        <v>5380</v>
      </c>
      <c r="B5382">
        <v>1</v>
      </c>
      <c r="C5382">
        <v>0.15701944014352001</v>
      </c>
      <c r="D5382" s="5">
        <v>43940.680555555555</v>
      </c>
      <c r="E5382">
        <v>1.02613648903304</v>
      </c>
      <c r="F5382">
        <v>1</v>
      </c>
    </row>
    <row r="5383" spans="1:6" x14ac:dyDescent="0.3">
      <c r="A5383">
        <v>5381</v>
      </c>
      <c r="B5383">
        <v>1</v>
      </c>
      <c r="C5383">
        <v>0.16343254977632499</v>
      </c>
      <c r="D5383" s="5">
        <v>43940.684027777781</v>
      </c>
      <c r="E5383">
        <v>1.0091683174512001</v>
      </c>
      <c r="F5383">
        <v>1</v>
      </c>
    </row>
    <row r="5384" spans="1:6" x14ac:dyDescent="0.3">
      <c r="A5384">
        <v>5382</v>
      </c>
      <c r="B5384">
        <v>1</v>
      </c>
      <c r="C5384">
        <v>0.16690196316993</v>
      </c>
      <c r="D5384" s="5">
        <v>43940.6875</v>
      </c>
      <c r="E5384">
        <v>0.99010043302472595</v>
      </c>
      <c r="F5384">
        <v>1</v>
      </c>
    </row>
    <row r="5385" spans="1:6" x14ac:dyDescent="0.3">
      <c r="A5385">
        <v>5383</v>
      </c>
      <c r="B5385">
        <v>1</v>
      </c>
      <c r="C5385">
        <v>0.16595583220473625</v>
      </c>
      <c r="D5385" s="5">
        <v>43940.690972222219</v>
      </c>
      <c r="E5385">
        <v>0.99349386849027999</v>
      </c>
      <c r="F5385">
        <v>1</v>
      </c>
    </row>
    <row r="5386" spans="1:6" x14ac:dyDescent="0.3">
      <c r="A5386">
        <v>5384</v>
      </c>
      <c r="B5386">
        <v>1</v>
      </c>
      <c r="C5386">
        <v>0.16500970123954251</v>
      </c>
      <c r="D5386" s="5">
        <v>43940.694444444445</v>
      </c>
      <c r="E5386">
        <v>1.0271299857807099</v>
      </c>
      <c r="F5386">
        <v>1</v>
      </c>
    </row>
    <row r="5387" spans="1:6" x14ac:dyDescent="0.3">
      <c r="A5387">
        <v>5385</v>
      </c>
      <c r="B5387">
        <v>1</v>
      </c>
      <c r="C5387">
        <v>0.16406357027434876</v>
      </c>
      <c r="D5387" s="5">
        <v>43940.697916666664</v>
      </c>
      <c r="E5387">
        <v>1.02036950946067</v>
      </c>
      <c r="F5387">
        <v>1</v>
      </c>
    </row>
    <row r="5388" spans="1:6" x14ac:dyDescent="0.3">
      <c r="A5388">
        <v>5386</v>
      </c>
      <c r="B5388">
        <v>1</v>
      </c>
      <c r="C5388">
        <v>0.16311743930915376</v>
      </c>
      <c r="D5388" s="5">
        <v>43940.701388888891</v>
      </c>
      <c r="E5388">
        <v>1.0082531831719801</v>
      </c>
      <c r="F5388">
        <v>1</v>
      </c>
    </row>
    <row r="5389" spans="1:6" x14ac:dyDescent="0.3">
      <c r="A5389">
        <v>5387</v>
      </c>
      <c r="B5389">
        <v>1</v>
      </c>
      <c r="C5389">
        <v>0.16217130834396001</v>
      </c>
      <c r="D5389" s="5">
        <v>43940.704861111109</v>
      </c>
      <c r="E5389">
        <v>0.99674911174838698</v>
      </c>
      <c r="F5389">
        <v>1</v>
      </c>
    </row>
    <row r="5390" spans="1:6" x14ac:dyDescent="0.3">
      <c r="A5390">
        <v>5388</v>
      </c>
      <c r="B5390">
        <v>1</v>
      </c>
      <c r="C5390">
        <v>0.16042424108184125</v>
      </c>
      <c r="D5390" s="5">
        <v>43940.708333333336</v>
      </c>
      <c r="E5390">
        <v>0.97876830079658805</v>
      </c>
      <c r="F5390">
        <v>1</v>
      </c>
    </row>
    <row r="5391" spans="1:6" x14ac:dyDescent="0.3">
      <c r="A5391">
        <v>5389</v>
      </c>
      <c r="B5391">
        <v>1</v>
      </c>
      <c r="C5391">
        <v>0.15747576937433375</v>
      </c>
      <c r="D5391" s="5">
        <v>43940.711805555555</v>
      </c>
      <c r="E5391">
        <v>1.0119556772031899</v>
      </c>
      <c r="F5391">
        <v>1</v>
      </c>
    </row>
    <row r="5392" spans="1:6" x14ac:dyDescent="0.3">
      <c r="A5392">
        <v>5390</v>
      </c>
      <c r="B5392">
        <v>1</v>
      </c>
      <c r="C5392">
        <v>0.15452729766682624</v>
      </c>
      <c r="D5392" s="5">
        <v>43940.715277777781</v>
      </c>
      <c r="E5392">
        <v>1.0308475087332301</v>
      </c>
      <c r="F5392">
        <v>1</v>
      </c>
    </row>
    <row r="5393" spans="1:6" x14ac:dyDescent="0.3">
      <c r="A5393">
        <v>5391</v>
      </c>
      <c r="B5393">
        <v>1</v>
      </c>
      <c r="C5393">
        <v>0.15157882595931876</v>
      </c>
      <c r="D5393" s="5">
        <v>43940.71875</v>
      </c>
      <c r="E5393">
        <v>1.01700307584348</v>
      </c>
      <c r="F5393">
        <v>1</v>
      </c>
    </row>
    <row r="5394" spans="1:6" x14ac:dyDescent="0.3">
      <c r="A5394">
        <v>5392</v>
      </c>
      <c r="B5394">
        <v>1</v>
      </c>
      <c r="C5394">
        <v>0.14863035425181126</v>
      </c>
      <c r="D5394" s="5">
        <v>43940.722222222219</v>
      </c>
      <c r="E5394">
        <v>1.01106170040554</v>
      </c>
      <c r="F5394">
        <v>1</v>
      </c>
    </row>
    <row r="5395" spans="1:6" x14ac:dyDescent="0.3">
      <c r="A5395">
        <v>5393</v>
      </c>
      <c r="B5395">
        <v>1</v>
      </c>
      <c r="C5395">
        <v>0.14568188254430375</v>
      </c>
      <c r="D5395" s="5">
        <v>43940.725694444445</v>
      </c>
      <c r="E5395">
        <v>0.98344727247638597</v>
      </c>
      <c r="F5395">
        <v>1</v>
      </c>
    </row>
    <row r="5396" spans="1:6" x14ac:dyDescent="0.3">
      <c r="A5396">
        <v>5394</v>
      </c>
      <c r="B5396">
        <v>1</v>
      </c>
      <c r="C5396">
        <v>0.136276558484555</v>
      </c>
      <c r="D5396" s="5">
        <v>43940.729166666664</v>
      </c>
      <c r="E5396">
        <v>0.97005876224729803</v>
      </c>
      <c r="F5396">
        <v>1</v>
      </c>
    </row>
    <row r="5397" spans="1:6" x14ac:dyDescent="0.3">
      <c r="A5397">
        <v>5395</v>
      </c>
      <c r="B5397">
        <v>1</v>
      </c>
      <c r="C5397">
        <v>0.11726968136377088</v>
      </c>
      <c r="D5397" s="5">
        <v>43940.732638888891</v>
      </c>
      <c r="E5397">
        <v>0.98250268209102198</v>
      </c>
      <c r="F5397">
        <v>1</v>
      </c>
    </row>
    <row r="5398" spans="1:6" x14ac:dyDescent="0.3">
      <c r="A5398">
        <v>5396</v>
      </c>
      <c r="B5398">
        <v>1</v>
      </c>
      <c r="C5398">
        <v>9.827210707268863E-2</v>
      </c>
      <c r="D5398" s="5">
        <v>43940.736111111109</v>
      </c>
      <c r="E5398">
        <v>1.0251517259832701</v>
      </c>
      <c r="F5398">
        <v>1</v>
      </c>
    </row>
    <row r="5399" spans="1:6" x14ac:dyDescent="0.3">
      <c r="A5399">
        <v>5397</v>
      </c>
      <c r="B5399">
        <v>1</v>
      </c>
      <c r="C5399">
        <v>7.8928033857009874E-2</v>
      </c>
      <c r="D5399" s="5">
        <v>43940.739583333336</v>
      </c>
      <c r="E5399">
        <v>1.0281712021412099</v>
      </c>
      <c r="F5399">
        <v>1</v>
      </c>
    </row>
    <row r="5400" spans="1:6" x14ac:dyDescent="0.3">
      <c r="A5400">
        <v>5398</v>
      </c>
      <c r="B5400">
        <v>1</v>
      </c>
      <c r="C5400">
        <v>5.8179654339576753E-2</v>
      </c>
      <c r="D5400" s="5">
        <v>43940.743055555555</v>
      </c>
      <c r="E5400">
        <v>1.0219462626373399</v>
      </c>
      <c r="F5400">
        <v>1</v>
      </c>
    </row>
    <row r="5401" spans="1:6" x14ac:dyDescent="0.3">
      <c r="A5401">
        <v>5399</v>
      </c>
      <c r="B5401">
        <v>1</v>
      </c>
      <c r="C5401">
        <v>3.728232261938625E-2</v>
      </c>
      <c r="D5401" s="5">
        <v>43940.746527777781</v>
      </c>
      <c r="E5401">
        <v>1.0091176817187499</v>
      </c>
      <c r="F5401">
        <v>1</v>
      </c>
    </row>
    <row r="5402" spans="1:6" x14ac:dyDescent="0.3">
      <c r="A5402">
        <v>5400</v>
      </c>
      <c r="B5402">
        <v>1</v>
      </c>
      <c r="C5402">
        <v>1.7391785943859876E-2</v>
      </c>
      <c r="D5402" s="5">
        <v>43940.75</v>
      </c>
      <c r="E5402">
        <v>1.0110413348099501</v>
      </c>
      <c r="F5402">
        <v>1</v>
      </c>
    </row>
    <row r="5403" spans="1:6" x14ac:dyDescent="0.3">
      <c r="A5403">
        <v>5401</v>
      </c>
      <c r="B5403">
        <v>1</v>
      </c>
      <c r="C5403">
        <v>9.6666941983847617E-3</v>
      </c>
      <c r="D5403" s="5">
        <v>43940.753472222219</v>
      </c>
      <c r="E5403">
        <v>1.01768515839494</v>
      </c>
      <c r="F5403">
        <v>1</v>
      </c>
    </row>
    <row r="5404" spans="1:6" x14ac:dyDescent="0.3">
      <c r="A5404">
        <v>5402</v>
      </c>
      <c r="B5404">
        <v>1</v>
      </c>
      <c r="C5404">
        <v>6.0527843936891996E-3</v>
      </c>
      <c r="D5404" s="5">
        <v>43940.756944444445</v>
      </c>
      <c r="E5404">
        <v>1.03867023447617</v>
      </c>
      <c r="F5404">
        <v>1</v>
      </c>
    </row>
    <row r="5405" spans="1:6" x14ac:dyDescent="0.3">
      <c r="A5405">
        <v>5403</v>
      </c>
      <c r="B5405">
        <v>1</v>
      </c>
      <c r="C5405">
        <v>2.4388745889936249E-3</v>
      </c>
      <c r="D5405" s="5">
        <v>43940.760416666664</v>
      </c>
      <c r="E5405">
        <v>1.01855822593183</v>
      </c>
      <c r="F5405">
        <v>1</v>
      </c>
    </row>
    <row r="5406" spans="1:6" x14ac:dyDescent="0.3">
      <c r="A5406">
        <v>5404</v>
      </c>
      <c r="B5406">
        <v>1</v>
      </c>
      <c r="C5406">
        <v>5.4105741235259625E-5</v>
      </c>
      <c r="D5406" s="5">
        <v>43940.763888888891</v>
      </c>
      <c r="E5406">
        <v>0.99910788177238696</v>
      </c>
      <c r="F5406">
        <v>1</v>
      </c>
    </row>
    <row r="5407" spans="1:6" x14ac:dyDescent="0.3">
      <c r="A5407">
        <v>5405</v>
      </c>
      <c r="B5407">
        <v>1</v>
      </c>
      <c r="C5407">
        <v>0</v>
      </c>
      <c r="D5407" s="5">
        <v>43940.767361111109</v>
      </c>
      <c r="E5407">
        <v>0.99183666806926796</v>
      </c>
      <c r="F5407">
        <v>1</v>
      </c>
    </row>
    <row r="5408" spans="1:6" x14ac:dyDescent="0.3">
      <c r="A5408">
        <v>5406</v>
      </c>
      <c r="B5408">
        <v>1</v>
      </c>
      <c r="C5408">
        <v>0</v>
      </c>
      <c r="D5408" s="5">
        <v>43940.770833333336</v>
      </c>
      <c r="E5408">
        <v>0.98151274668452904</v>
      </c>
      <c r="F5408">
        <v>1</v>
      </c>
    </row>
    <row r="5409" spans="1:6" x14ac:dyDescent="0.3">
      <c r="A5409">
        <v>5407</v>
      </c>
      <c r="B5409">
        <v>1</v>
      </c>
      <c r="C5409">
        <v>0</v>
      </c>
      <c r="D5409" s="5">
        <v>43940.774305555555</v>
      </c>
      <c r="E5409">
        <v>1.01878313207113</v>
      </c>
      <c r="F5409">
        <v>1</v>
      </c>
    </row>
    <row r="5410" spans="1:6" x14ac:dyDescent="0.3">
      <c r="A5410">
        <v>5408</v>
      </c>
      <c r="B5410">
        <v>1</v>
      </c>
      <c r="C5410">
        <v>0</v>
      </c>
      <c r="D5410" s="5">
        <v>43940.777777777781</v>
      </c>
      <c r="E5410">
        <v>1.0291447412999499</v>
      </c>
      <c r="F5410">
        <v>1</v>
      </c>
    </row>
    <row r="5411" spans="1:6" x14ac:dyDescent="0.3">
      <c r="A5411">
        <v>5409</v>
      </c>
      <c r="B5411">
        <v>1</v>
      </c>
      <c r="C5411">
        <v>0</v>
      </c>
      <c r="D5411" s="5">
        <v>43940.78125</v>
      </c>
      <c r="E5411">
        <v>1.0141126427479801</v>
      </c>
      <c r="F5411">
        <v>1</v>
      </c>
    </row>
    <row r="5412" spans="1:6" x14ac:dyDescent="0.3">
      <c r="A5412">
        <v>5410</v>
      </c>
      <c r="B5412">
        <v>1</v>
      </c>
      <c r="C5412">
        <v>0</v>
      </c>
      <c r="D5412" s="5">
        <v>43940.784722222219</v>
      </c>
      <c r="E5412">
        <v>0.99604781082785399</v>
      </c>
      <c r="F5412">
        <v>1</v>
      </c>
    </row>
    <row r="5413" spans="1:6" x14ac:dyDescent="0.3">
      <c r="A5413">
        <v>5411</v>
      </c>
      <c r="B5413">
        <v>1</v>
      </c>
      <c r="C5413">
        <v>0</v>
      </c>
      <c r="D5413" s="5">
        <v>43940.788194444445</v>
      </c>
      <c r="E5413">
        <v>1.00588309210275</v>
      </c>
      <c r="F5413">
        <v>1</v>
      </c>
    </row>
    <row r="5414" spans="1:6" x14ac:dyDescent="0.3">
      <c r="A5414">
        <v>5412</v>
      </c>
      <c r="B5414">
        <v>1</v>
      </c>
      <c r="C5414">
        <v>0</v>
      </c>
      <c r="D5414" s="5">
        <v>43940.791666666664</v>
      </c>
      <c r="E5414">
        <v>1.02454999023827</v>
      </c>
      <c r="F5414">
        <v>1</v>
      </c>
    </row>
    <row r="5415" spans="1:6" x14ac:dyDescent="0.3">
      <c r="A5415">
        <v>5413</v>
      </c>
      <c r="B5415">
        <v>1</v>
      </c>
      <c r="C5415">
        <v>0</v>
      </c>
      <c r="D5415" s="5">
        <v>43940.795138888891</v>
      </c>
      <c r="E5415">
        <v>1.0243141375351299</v>
      </c>
      <c r="F5415">
        <v>1</v>
      </c>
    </row>
    <row r="5416" spans="1:6" x14ac:dyDescent="0.3">
      <c r="A5416">
        <v>5414</v>
      </c>
      <c r="B5416">
        <v>1</v>
      </c>
      <c r="C5416">
        <v>0</v>
      </c>
      <c r="D5416" s="5">
        <v>43940.798611111109</v>
      </c>
      <c r="E5416">
        <v>1.02109612388556</v>
      </c>
      <c r="F5416">
        <v>1</v>
      </c>
    </row>
    <row r="5417" spans="1:6" x14ac:dyDescent="0.3">
      <c r="A5417">
        <v>5415</v>
      </c>
      <c r="B5417">
        <v>1</v>
      </c>
      <c r="C5417">
        <v>0</v>
      </c>
      <c r="D5417" s="5">
        <v>43940.802083333336</v>
      </c>
      <c r="E5417">
        <v>1.0156592929178001</v>
      </c>
      <c r="F5417">
        <v>1</v>
      </c>
    </row>
    <row r="5418" spans="1:6" x14ac:dyDescent="0.3">
      <c r="A5418">
        <v>5416</v>
      </c>
      <c r="B5418">
        <v>1</v>
      </c>
      <c r="C5418">
        <v>0</v>
      </c>
      <c r="D5418" s="5">
        <v>43940.805555555555</v>
      </c>
      <c r="E5418">
        <v>1.0015889174989701</v>
      </c>
      <c r="F5418">
        <v>1</v>
      </c>
    </row>
    <row r="5419" spans="1:6" x14ac:dyDescent="0.3">
      <c r="A5419">
        <v>5417</v>
      </c>
      <c r="B5419">
        <v>1</v>
      </c>
      <c r="C5419">
        <v>0</v>
      </c>
      <c r="D5419" s="5">
        <v>43940.809027777781</v>
      </c>
      <c r="E5419">
        <v>1.0177504157508801</v>
      </c>
      <c r="F5419">
        <v>1</v>
      </c>
    </row>
    <row r="5420" spans="1:6" x14ac:dyDescent="0.3">
      <c r="A5420">
        <v>5418</v>
      </c>
      <c r="B5420">
        <v>1</v>
      </c>
      <c r="C5420">
        <v>0</v>
      </c>
      <c r="D5420" s="5">
        <v>43940.8125</v>
      </c>
      <c r="E5420">
        <v>1.0283504567525801</v>
      </c>
      <c r="F5420">
        <v>1</v>
      </c>
    </row>
    <row r="5421" spans="1:6" x14ac:dyDescent="0.3">
      <c r="A5421">
        <v>5419</v>
      </c>
      <c r="B5421">
        <v>1</v>
      </c>
      <c r="C5421">
        <v>0</v>
      </c>
      <c r="D5421" s="5">
        <v>43940.815972222219</v>
      </c>
      <c r="E5421">
        <v>1.01856241251437</v>
      </c>
      <c r="F5421">
        <v>1</v>
      </c>
    </row>
    <row r="5422" spans="1:6" x14ac:dyDescent="0.3">
      <c r="A5422">
        <v>5420</v>
      </c>
      <c r="B5422">
        <v>1</v>
      </c>
      <c r="C5422">
        <v>0</v>
      </c>
      <c r="D5422" s="5">
        <v>43940.819444444445</v>
      </c>
      <c r="E5422">
        <v>1.0087034316887999</v>
      </c>
      <c r="F5422">
        <v>1</v>
      </c>
    </row>
    <row r="5423" spans="1:6" x14ac:dyDescent="0.3">
      <c r="A5423">
        <v>5421</v>
      </c>
      <c r="B5423">
        <v>1</v>
      </c>
      <c r="C5423">
        <v>0</v>
      </c>
      <c r="D5423" s="5">
        <v>43940.822916666664</v>
      </c>
      <c r="E5423">
        <v>1.0215328486222</v>
      </c>
      <c r="F5423">
        <v>1</v>
      </c>
    </row>
    <row r="5424" spans="1:6" x14ac:dyDescent="0.3">
      <c r="A5424">
        <v>5422</v>
      </c>
      <c r="B5424">
        <v>1</v>
      </c>
      <c r="C5424">
        <v>0</v>
      </c>
      <c r="D5424" s="5">
        <v>43940.826388888891</v>
      </c>
      <c r="E5424">
        <v>1.0286342082643301</v>
      </c>
      <c r="F5424">
        <v>1</v>
      </c>
    </row>
    <row r="5425" spans="1:6" x14ac:dyDescent="0.3">
      <c r="A5425">
        <v>5423</v>
      </c>
      <c r="B5425">
        <v>1</v>
      </c>
      <c r="C5425">
        <v>0</v>
      </c>
      <c r="D5425" s="5">
        <v>43940.829861111109</v>
      </c>
      <c r="E5425">
        <v>1.02885290623613</v>
      </c>
      <c r="F5425">
        <v>1</v>
      </c>
    </row>
    <row r="5426" spans="1:6" x14ac:dyDescent="0.3">
      <c r="A5426">
        <v>5424</v>
      </c>
      <c r="B5426">
        <v>1</v>
      </c>
      <c r="C5426">
        <v>0</v>
      </c>
      <c r="D5426" s="5">
        <v>43940.833333333336</v>
      </c>
      <c r="E5426">
        <v>1.01701893055737</v>
      </c>
      <c r="F5426">
        <v>1</v>
      </c>
    </row>
    <row r="5427" spans="1:6" x14ac:dyDescent="0.3">
      <c r="A5427">
        <v>5425</v>
      </c>
      <c r="B5427">
        <v>1</v>
      </c>
      <c r="C5427">
        <v>0</v>
      </c>
      <c r="D5427" s="5">
        <v>43940.836805555555</v>
      </c>
      <c r="E5427">
        <v>1.0031630879408</v>
      </c>
      <c r="F5427">
        <v>1</v>
      </c>
    </row>
    <row r="5428" spans="1:6" x14ac:dyDescent="0.3">
      <c r="A5428">
        <v>5426</v>
      </c>
      <c r="B5428">
        <v>1</v>
      </c>
      <c r="C5428">
        <v>0</v>
      </c>
      <c r="D5428" s="5">
        <v>43940.840277777781</v>
      </c>
      <c r="E5428">
        <v>0.99767282994503403</v>
      </c>
      <c r="F5428">
        <v>1</v>
      </c>
    </row>
    <row r="5429" spans="1:6" x14ac:dyDescent="0.3">
      <c r="A5429">
        <v>5427</v>
      </c>
      <c r="B5429">
        <v>1</v>
      </c>
      <c r="C5429">
        <v>0</v>
      </c>
      <c r="D5429" s="5">
        <v>43940.84375</v>
      </c>
      <c r="E5429">
        <v>1.0327720007126799</v>
      </c>
      <c r="F5429">
        <v>1</v>
      </c>
    </row>
    <row r="5430" spans="1:6" x14ac:dyDescent="0.3">
      <c r="A5430">
        <v>5428</v>
      </c>
      <c r="B5430">
        <v>1</v>
      </c>
      <c r="C5430">
        <v>0</v>
      </c>
      <c r="D5430" s="5">
        <v>43940.847222222219</v>
      </c>
      <c r="E5430">
        <v>1.0247698033824999</v>
      </c>
      <c r="F5430">
        <v>1</v>
      </c>
    </row>
    <row r="5431" spans="1:6" x14ac:dyDescent="0.3">
      <c r="A5431">
        <v>5429</v>
      </c>
      <c r="B5431">
        <v>1</v>
      </c>
      <c r="C5431">
        <v>0</v>
      </c>
      <c r="D5431" s="5">
        <v>43940.850694444445</v>
      </c>
      <c r="E5431">
        <v>1.0196062336115099</v>
      </c>
      <c r="F5431">
        <v>1</v>
      </c>
    </row>
    <row r="5432" spans="1:6" x14ac:dyDescent="0.3">
      <c r="A5432">
        <v>5430</v>
      </c>
      <c r="B5432">
        <v>1</v>
      </c>
      <c r="C5432">
        <v>0</v>
      </c>
      <c r="D5432" s="5">
        <v>43940.854166666664</v>
      </c>
      <c r="E5432">
        <v>1.0194513563263501</v>
      </c>
      <c r="F5432">
        <v>1</v>
      </c>
    </row>
    <row r="5433" spans="1:6" x14ac:dyDescent="0.3">
      <c r="A5433">
        <v>5431</v>
      </c>
      <c r="B5433">
        <v>1</v>
      </c>
      <c r="C5433">
        <v>0</v>
      </c>
      <c r="D5433" s="5">
        <v>43940.857638888891</v>
      </c>
      <c r="E5433">
        <v>1.0055892386209</v>
      </c>
      <c r="F5433">
        <v>1</v>
      </c>
    </row>
    <row r="5434" spans="1:6" x14ac:dyDescent="0.3">
      <c r="A5434">
        <v>5432</v>
      </c>
      <c r="B5434">
        <v>1</v>
      </c>
      <c r="C5434">
        <v>0</v>
      </c>
      <c r="D5434" s="5">
        <v>43940.861111111109</v>
      </c>
      <c r="E5434">
        <v>0.997682734899205</v>
      </c>
      <c r="F5434">
        <v>1</v>
      </c>
    </row>
    <row r="5435" spans="1:6" x14ac:dyDescent="0.3">
      <c r="A5435">
        <v>5433</v>
      </c>
      <c r="B5435">
        <v>1</v>
      </c>
      <c r="C5435">
        <v>1.1878802326681362E-3</v>
      </c>
      <c r="D5435" s="5">
        <v>43940.864583333336</v>
      </c>
      <c r="E5435">
        <v>1.02084677678726</v>
      </c>
      <c r="F5435">
        <v>1</v>
      </c>
    </row>
    <row r="5436" spans="1:6" x14ac:dyDescent="0.3">
      <c r="A5436">
        <v>5434</v>
      </c>
      <c r="B5436">
        <v>1</v>
      </c>
      <c r="C5436">
        <v>8.6322199906605883E-3</v>
      </c>
      <c r="D5436" s="5">
        <v>43940.868055555555</v>
      </c>
      <c r="E5436">
        <v>1.03402429160915</v>
      </c>
      <c r="F5436">
        <v>1</v>
      </c>
    </row>
    <row r="5437" spans="1:6" x14ac:dyDescent="0.3">
      <c r="A5437">
        <v>5435</v>
      </c>
      <c r="B5437">
        <v>1</v>
      </c>
      <c r="C5437">
        <v>3.6962594718435625E-2</v>
      </c>
      <c r="D5437" s="5">
        <v>43940.871527777781</v>
      </c>
      <c r="E5437">
        <v>1.02190072231255</v>
      </c>
      <c r="F5437">
        <v>1</v>
      </c>
    </row>
    <row r="5438" spans="1:6" x14ac:dyDescent="0.3">
      <c r="A5438">
        <v>5436</v>
      </c>
      <c r="B5438">
        <v>1</v>
      </c>
      <c r="C5438">
        <v>5.4442172272906125E-2</v>
      </c>
      <c r="D5438" s="5">
        <v>43940.875</v>
      </c>
      <c r="E5438">
        <v>1.0018800691355401</v>
      </c>
      <c r="F5438">
        <v>1</v>
      </c>
    </row>
    <row r="5439" spans="1:6" x14ac:dyDescent="0.3">
      <c r="A5439">
        <v>5437</v>
      </c>
      <c r="B5439">
        <v>1</v>
      </c>
      <c r="C5439">
        <v>2.953803900437825E-2</v>
      </c>
      <c r="D5439" s="5">
        <v>43940.878472222219</v>
      </c>
      <c r="E5439">
        <v>1.02204459615945</v>
      </c>
      <c r="F5439">
        <v>1</v>
      </c>
    </row>
    <row r="5440" spans="1:6" x14ac:dyDescent="0.3">
      <c r="A5440">
        <v>5438</v>
      </c>
      <c r="B5440">
        <v>1</v>
      </c>
      <c r="C5440">
        <v>1.1412710704506512E-2</v>
      </c>
      <c r="D5440" s="5">
        <v>43940.881944444445</v>
      </c>
      <c r="E5440">
        <v>1.02677128578475</v>
      </c>
      <c r="F5440">
        <v>1</v>
      </c>
    </row>
    <row r="5441" spans="1:6" x14ac:dyDescent="0.3">
      <c r="A5441">
        <v>5439</v>
      </c>
      <c r="B5441">
        <v>1</v>
      </c>
      <c r="C5441">
        <v>6.5417768122404503E-3</v>
      </c>
      <c r="D5441" s="5">
        <v>43940.885416666664</v>
      </c>
      <c r="E5441">
        <v>1.03243326079995</v>
      </c>
      <c r="F5441">
        <v>1</v>
      </c>
    </row>
    <row r="5442" spans="1:6" x14ac:dyDescent="0.3">
      <c r="A5442">
        <v>5440</v>
      </c>
      <c r="B5442">
        <v>1</v>
      </c>
      <c r="C5442">
        <v>2.0137525815990252E-3</v>
      </c>
      <c r="D5442" s="5">
        <v>43940.888888888891</v>
      </c>
      <c r="E5442">
        <v>1.02816066087472</v>
      </c>
      <c r="F5442">
        <v>1</v>
      </c>
    </row>
    <row r="5443" spans="1:6" x14ac:dyDescent="0.3">
      <c r="A5443">
        <v>5441</v>
      </c>
      <c r="B5443">
        <v>1</v>
      </c>
      <c r="C5443">
        <v>0</v>
      </c>
      <c r="D5443" s="5">
        <v>43940.892361111109</v>
      </c>
      <c r="E5443">
        <v>1.0065439680125099</v>
      </c>
      <c r="F5443">
        <v>1</v>
      </c>
    </row>
    <row r="5444" spans="1:6" x14ac:dyDescent="0.3">
      <c r="A5444">
        <v>5442</v>
      </c>
      <c r="B5444">
        <v>1</v>
      </c>
      <c r="C5444">
        <v>0</v>
      </c>
      <c r="D5444" s="5">
        <v>43940.895833333336</v>
      </c>
      <c r="E5444">
        <v>0.99929138392988703</v>
      </c>
      <c r="F5444">
        <v>1</v>
      </c>
    </row>
    <row r="5445" spans="1:6" x14ac:dyDescent="0.3">
      <c r="A5445">
        <v>5443</v>
      </c>
      <c r="B5445">
        <v>1</v>
      </c>
      <c r="C5445">
        <v>0</v>
      </c>
      <c r="D5445" s="5">
        <v>43940.899305555555</v>
      </c>
      <c r="E5445">
        <v>0.98748848200358497</v>
      </c>
      <c r="F5445">
        <v>1</v>
      </c>
    </row>
    <row r="5446" spans="1:6" x14ac:dyDescent="0.3">
      <c r="A5446">
        <v>5444</v>
      </c>
      <c r="B5446">
        <v>1</v>
      </c>
      <c r="C5446">
        <v>0</v>
      </c>
      <c r="D5446" s="5">
        <v>43940.902777777781</v>
      </c>
      <c r="E5446">
        <v>0.98540962075108196</v>
      </c>
      <c r="F5446">
        <v>1</v>
      </c>
    </row>
    <row r="5447" spans="1:6" x14ac:dyDescent="0.3">
      <c r="A5447">
        <v>5445</v>
      </c>
      <c r="B5447">
        <v>1</v>
      </c>
      <c r="C5447">
        <v>0</v>
      </c>
      <c r="D5447" s="5">
        <v>43940.90625</v>
      </c>
      <c r="E5447">
        <v>1.00373221276538</v>
      </c>
      <c r="F5447">
        <v>1</v>
      </c>
    </row>
    <row r="5448" spans="1:6" x14ac:dyDescent="0.3">
      <c r="A5448">
        <v>5446</v>
      </c>
      <c r="B5448">
        <v>1</v>
      </c>
      <c r="C5448">
        <v>0</v>
      </c>
      <c r="D5448" s="5">
        <v>43940.909722222219</v>
      </c>
      <c r="E5448">
        <v>1.0360271795475799</v>
      </c>
      <c r="F5448">
        <v>1</v>
      </c>
    </row>
    <row r="5449" spans="1:6" x14ac:dyDescent="0.3">
      <c r="A5449">
        <v>5447</v>
      </c>
      <c r="B5449">
        <v>1</v>
      </c>
      <c r="C5449">
        <v>0</v>
      </c>
      <c r="D5449" s="5">
        <v>43940.913194444445</v>
      </c>
      <c r="E5449">
        <v>0.99885487781099602</v>
      </c>
      <c r="F5449">
        <v>1</v>
      </c>
    </row>
    <row r="5450" spans="1:6" x14ac:dyDescent="0.3">
      <c r="A5450">
        <v>5448</v>
      </c>
      <c r="B5450">
        <v>1</v>
      </c>
      <c r="C5450">
        <v>0</v>
      </c>
      <c r="D5450" s="5">
        <v>43940.916666666664</v>
      </c>
      <c r="E5450">
        <v>0.99198550866282398</v>
      </c>
      <c r="F5450">
        <v>1</v>
      </c>
    </row>
    <row r="5451" spans="1:6" x14ac:dyDescent="0.3">
      <c r="A5451">
        <v>5449</v>
      </c>
      <c r="B5451">
        <v>1</v>
      </c>
      <c r="C5451">
        <v>0</v>
      </c>
      <c r="D5451" s="5">
        <v>43940.920138888891</v>
      </c>
      <c r="E5451">
        <v>1.0332880535764699</v>
      </c>
      <c r="F5451">
        <v>1</v>
      </c>
    </row>
    <row r="5452" spans="1:6" x14ac:dyDescent="0.3">
      <c r="A5452">
        <v>5450</v>
      </c>
      <c r="B5452">
        <v>1</v>
      </c>
      <c r="C5452">
        <v>0</v>
      </c>
      <c r="D5452" s="5">
        <v>43940.923611111109</v>
      </c>
      <c r="E5452">
        <v>1.02951657784827</v>
      </c>
      <c r="F5452">
        <v>1</v>
      </c>
    </row>
    <row r="5453" spans="1:6" x14ac:dyDescent="0.3">
      <c r="A5453">
        <v>5451</v>
      </c>
      <c r="B5453">
        <v>1</v>
      </c>
      <c r="C5453">
        <v>0</v>
      </c>
      <c r="D5453" s="5">
        <v>43940.927083333336</v>
      </c>
      <c r="E5453">
        <v>1.0155650004357899</v>
      </c>
      <c r="F5453">
        <v>1</v>
      </c>
    </row>
    <row r="5454" spans="1:6" x14ac:dyDescent="0.3">
      <c r="A5454">
        <v>5452</v>
      </c>
      <c r="B5454">
        <v>1</v>
      </c>
      <c r="C5454">
        <v>0</v>
      </c>
      <c r="D5454" s="5">
        <v>43940.930555555555</v>
      </c>
      <c r="E5454">
        <v>1.01883549258559</v>
      </c>
      <c r="F5454">
        <v>1</v>
      </c>
    </row>
    <row r="5455" spans="1:6" x14ac:dyDescent="0.3">
      <c r="A5455">
        <v>5453</v>
      </c>
      <c r="B5455">
        <v>1</v>
      </c>
      <c r="C5455">
        <v>0</v>
      </c>
      <c r="D5455" s="5">
        <v>43940.934027777781</v>
      </c>
      <c r="E5455">
        <v>1.0059253897493801</v>
      </c>
      <c r="F5455">
        <v>1</v>
      </c>
    </row>
    <row r="5456" spans="1:6" x14ac:dyDescent="0.3">
      <c r="A5456">
        <v>5454</v>
      </c>
      <c r="B5456">
        <v>1</v>
      </c>
      <c r="C5456">
        <v>0</v>
      </c>
      <c r="D5456" s="5">
        <v>43940.9375</v>
      </c>
      <c r="E5456">
        <v>1.0162064366739401</v>
      </c>
      <c r="F5456">
        <v>1</v>
      </c>
    </row>
    <row r="5457" spans="1:6" x14ac:dyDescent="0.3">
      <c r="A5457">
        <v>5455</v>
      </c>
      <c r="B5457">
        <v>1</v>
      </c>
      <c r="C5457">
        <v>4.1801352538889253E-3</v>
      </c>
      <c r="D5457" s="5">
        <v>43940.940972222219</v>
      </c>
      <c r="E5457">
        <v>1.0055786748717199</v>
      </c>
      <c r="F5457">
        <v>1</v>
      </c>
    </row>
    <row r="5458" spans="1:6" x14ac:dyDescent="0.3">
      <c r="A5458">
        <v>5456</v>
      </c>
      <c r="B5458">
        <v>1</v>
      </c>
      <c r="C5458">
        <v>1.2820055643657876E-2</v>
      </c>
      <c r="D5458" s="5">
        <v>43940.944444444445</v>
      </c>
      <c r="E5458">
        <v>0.99799828691103099</v>
      </c>
      <c r="F5458">
        <v>1</v>
      </c>
    </row>
    <row r="5459" spans="1:6" x14ac:dyDescent="0.3">
      <c r="A5459">
        <v>5457</v>
      </c>
      <c r="B5459">
        <v>1</v>
      </c>
      <c r="C5459">
        <v>4.4516925411496377E-2</v>
      </c>
      <c r="D5459" s="5">
        <v>43940.947916666664</v>
      </c>
      <c r="E5459">
        <v>0.98916722302698401</v>
      </c>
      <c r="F5459">
        <v>1</v>
      </c>
    </row>
    <row r="5460" spans="1:6" x14ac:dyDescent="0.3">
      <c r="A5460">
        <v>5458</v>
      </c>
      <c r="B5460">
        <v>1</v>
      </c>
      <c r="C5460">
        <v>8.2863236115201244E-2</v>
      </c>
      <c r="D5460" s="5">
        <v>43940.951388888891</v>
      </c>
      <c r="E5460">
        <v>1.0270258336086799</v>
      </c>
      <c r="F5460">
        <v>1</v>
      </c>
    </row>
    <row r="5461" spans="1:6" x14ac:dyDescent="0.3">
      <c r="A5461">
        <v>5459</v>
      </c>
      <c r="B5461">
        <v>1</v>
      </c>
      <c r="C5461">
        <v>0.1185619153878215</v>
      </c>
      <c r="D5461" s="5">
        <v>43940.954861111109</v>
      </c>
      <c r="E5461">
        <v>1.0184868603196899</v>
      </c>
      <c r="F5461">
        <v>1</v>
      </c>
    </row>
    <row r="5462" spans="1:6" x14ac:dyDescent="0.3">
      <c r="A5462">
        <v>5460</v>
      </c>
      <c r="B5462">
        <v>1</v>
      </c>
      <c r="C5462">
        <v>0.13325905399804625</v>
      </c>
      <c r="D5462" s="5">
        <v>43940.958333333336</v>
      </c>
      <c r="E5462">
        <v>1.0091184083289599</v>
      </c>
      <c r="F5462">
        <v>1</v>
      </c>
    </row>
    <row r="5463" spans="1:6" x14ac:dyDescent="0.3">
      <c r="A5463">
        <v>5461</v>
      </c>
      <c r="B5463">
        <v>1</v>
      </c>
      <c r="C5463">
        <v>0.11697268585422038</v>
      </c>
      <c r="D5463" s="5">
        <v>43940.961805555555</v>
      </c>
      <c r="E5463">
        <v>0.99174785681084998</v>
      </c>
      <c r="F5463">
        <v>1</v>
      </c>
    </row>
    <row r="5464" spans="1:6" x14ac:dyDescent="0.3">
      <c r="A5464">
        <v>5462</v>
      </c>
      <c r="B5464">
        <v>1</v>
      </c>
      <c r="C5464">
        <v>0.10068631771039338</v>
      </c>
      <c r="D5464" s="5">
        <v>43940.965277777781</v>
      </c>
      <c r="E5464">
        <v>0.96951924673804901</v>
      </c>
      <c r="F5464">
        <v>1</v>
      </c>
    </row>
    <row r="5465" spans="1:6" x14ac:dyDescent="0.3">
      <c r="A5465">
        <v>5463</v>
      </c>
      <c r="B5465">
        <v>1</v>
      </c>
      <c r="C5465">
        <v>8.433051113150325E-2</v>
      </c>
      <c r="D5465" s="5">
        <v>43940.96875</v>
      </c>
      <c r="E5465">
        <v>1.00939624454443</v>
      </c>
      <c r="F5465">
        <v>1</v>
      </c>
    </row>
    <row r="5466" spans="1:6" x14ac:dyDescent="0.3">
      <c r="A5466">
        <v>5464</v>
      </c>
      <c r="B5466">
        <v>1</v>
      </c>
      <c r="C5466">
        <v>6.6799939565013622E-2</v>
      </c>
      <c r="D5466" s="5">
        <v>43940.972222222219</v>
      </c>
      <c r="E5466">
        <v>1.0225215032327799</v>
      </c>
      <c r="F5466">
        <v>1</v>
      </c>
    </row>
    <row r="5467" spans="1:6" x14ac:dyDescent="0.3">
      <c r="A5467">
        <v>5465</v>
      </c>
      <c r="B5467">
        <v>1</v>
      </c>
      <c r="C5467">
        <v>4.8884934606804001E-2</v>
      </c>
      <c r="D5467" s="5">
        <v>43940.975694444445</v>
      </c>
      <c r="E5467">
        <v>1.0221507593654</v>
      </c>
      <c r="F5467">
        <v>1</v>
      </c>
    </row>
    <row r="5468" spans="1:6" x14ac:dyDescent="0.3">
      <c r="A5468">
        <v>5466</v>
      </c>
      <c r="B5468">
        <v>1</v>
      </c>
      <c r="C5468">
        <v>3.2979911794257001E-2</v>
      </c>
      <c r="D5468" s="5">
        <v>43940.979166666664</v>
      </c>
      <c r="E5468">
        <v>1.0052604142132799</v>
      </c>
      <c r="F5468">
        <v>1</v>
      </c>
    </row>
    <row r="5469" spans="1:6" x14ac:dyDescent="0.3">
      <c r="A5469">
        <v>5467</v>
      </c>
      <c r="B5469">
        <v>1</v>
      </c>
      <c r="C5469">
        <v>2.0089862200203749E-2</v>
      </c>
      <c r="D5469" s="5">
        <v>43940.982638888891</v>
      </c>
      <c r="E5469">
        <v>0.99769194944816397</v>
      </c>
      <c r="F5469">
        <v>1</v>
      </c>
    </row>
    <row r="5470" spans="1:6" x14ac:dyDescent="0.3">
      <c r="A5470">
        <v>5468</v>
      </c>
      <c r="B5470">
        <v>1</v>
      </c>
      <c r="C5470">
        <v>1.1536329564754651E-2</v>
      </c>
      <c r="D5470" s="5">
        <v>43940.986111111109</v>
      </c>
      <c r="E5470">
        <v>1.0120047433083901</v>
      </c>
      <c r="F5470">
        <v>1</v>
      </c>
    </row>
    <row r="5471" spans="1:6" x14ac:dyDescent="0.3">
      <c r="A5471">
        <v>5469</v>
      </c>
      <c r="B5471">
        <v>1</v>
      </c>
      <c r="C5471">
        <v>9.1926841840176878E-3</v>
      </c>
      <c r="D5471" s="5">
        <v>43940.989583333336</v>
      </c>
      <c r="E5471">
        <v>1.0242748825541399</v>
      </c>
      <c r="F5471">
        <v>1</v>
      </c>
    </row>
    <row r="5472" spans="1:6" x14ac:dyDescent="0.3">
      <c r="A5472">
        <v>5470</v>
      </c>
      <c r="B5472">
        <v>1</v>
      </c>
      <c r="C5472">
        <v>6.8490388032807371E-3</v>
      </c>
      <c r="D5472" s="5">
        <v>43940.993055555555</v>
      </c>
      <c r="E5472">
        <v>1.01764528611114</v>
      </c>
      <c r="F5472">
        <v>1</v>
      </c>
    </row>
    <row r="5473" spans="1:6" x14ac:dyDescent="0.3">
      <c r="A5473">
        <v>5471</v>
      </c>
      <c r="B5473">
        <v>1</v>
      </c>
      <c r="C5473">
        <v>4.5053934225437872E-3</v>
      </c>
      <c r="D5473" s="5">
        <v>43940.996527777781</v>
      </c>
      <c r="E5473">
        <v>1.0106600295078201</v>
      </c>
      <c r="F5473">
        <v>1</v>
      </c>
    </row>
    <row r="5474" spans="1:6" x14ac:dyDescent="0.3">
      <c r="A5474">
        <v>5472</v>
      </c>
      <c r="B5474">
        <v>1</v>
      </c>
      <c r="C5474">
        <v>1.5433959960627251E-3</v>
      </c>
      <c r="D5474" s="5">
        <v>43941</v>
      </c>
      <c r="E5474">
        <v>0.99373734602995401</v>
      </c>
      <c r="F5474">
        <v>1</v>
      </c>
    </row>
    <row r="5475" spans="1:6" x14ac:dyDescent="0.3">
      <c r="A5475">
        <v>5473</v>
      </c>
      <c r="B5475">
        <v>1</v>
      </c>
      <c r="C5475">
        <v>0</v>
      </c>
      <c r="D5475" s="5">
        <v>43941.003472222219</v>
      </c>
      <c r="E5475">
        <v>0.98757828888395804</v>
      </c>
      <c r="F5475">
        <v>1</v>
      </c>
    </row>
    <row r="5476" spans="1:6" x14ac:dyDescent="0.3">
      <c r="A5476">
        <v>5474</v>
      </c>
      <c r="B5476">
        <v>1</v>
      </c>
      <c r="C5476">
        <v>0</v>
      </c>
      <c r="D5476" s="5">
        <v>43941.006944444445</v>
      </c>
      <c r="E5476">
        <v>1.00831122846244</v>
      </c>
      <c r="F5476">
        <v>1</v>
      </c>
    </row>
    <row r="5477" spans="1:6" x14ac:dyDescent="0.3">
      <c r="A5477">
        <v>5475</v>
      </c>
      <c r="B5477">
        <v>1</v>
      </c>
      <c r="C5477">
        <v>0</v>
      </c>
      <c r="D5477" s="5">
        <v>43941.010416666664</v>
      </c>
      <c r="E5477">
        <v>1.03173684258384</v>
      </c>
      <c r="F5477">
        <v>1</v>
      </c>
    </row>
    <row r="5478" spans="1:6" x14ac:dyDescent="0.3">
      <c r="A5478">
        <v>5476</v>
      </c>
      <c r="B5478">
        <v>1</v>
      </c>
      <c r="C5478">
        <v>0</v>
      </c>
      <c r="D5478" s="5">
        <v>43941.013888888891</v>
      </c>
      <c r="E5478">
        <v>1.0309257263396301</v>
      </c>
      <c r="F5478">
        <v>1</v>
      </c>
    </row>
    <row r="5479" spans="1:6" x14ac:dyDescent="0.3">
      <c r="A5479">
        <v>5477</v>
      </c>
      <c r="B5479">
        <v>1</v>
      </c>
      <c r="C5479">
        <v>0</v>
      </c>
      <c r="D5479" s="5">
        <v>43941.017361111109</v>
      </c>
      <c r="E5479">
        <v>1.01943357663033</v>
      </c>
      <c r="F5479">
        <v>1</v>
      </c>
    </row>
    <row r="5480" spans="1:6" x14ac:dyDescent="0.3">
      <c r="A5480">
        <v>5478</v>
      </c>
      <c r="B5480">
        <v>1</v>
      </c>
      <c r="C5480">
        <v>0</v>
      </c>
      <c r="D5480" s="5">
        <v>43941.020833333336</v>
      </c>
      <c r="E5480">
        <v>1.0267995693670799</v>
      </c>
      <c r="F5480">
        <v>1</v>
      </c>
    </row>
    <row r="5481" spans="1:6" x14ac:dyDescent="0.3">
      <c r="A5481">
        <v>5479</v>
      </c>
      <c r="B5481">
        <v>1</v>
      </c>
      <c r="C5481">
        <v>0</v>
      </c>
      <c r="D5481" s="5">
        <v>43941.024305555555</v>
      </c>
      <c r="E5481">
        <v>1.0056924005441901</v>
      </c>
      <c r="F5481">
        <v>1</v>
      </c>
    </row>
    <row r="5482" spans="1:6" x14ac:dyDescent="0.3">
      <c r="A5482">
        <v>5480</v>
      </c>
      <c r="B5482">
        <v>1</v>
      </c>
      <c r="C5482">
        <v>0</v>
      </c>
      <c r="D5482" s="5">
        <v>43941.027777777781</v>
      </c>
      <c r="E5482">
        <v>1.00413345285898</v>
      </c>
      <c r="F5482">
        <v>1</v>
      </c>
    </row>
    <row r="5483" spans="1:6" x14ac:dyDescent="0.3">
      <c r="A5483">
        <v>5481</v>
      </c>
      <c r="B5483">
        <v>1</v>
      </c>
      <c r="C5483">
        <v>0</v>
      </c>
      <c r="D5483" s="5">
        <v>43941.03125</v>
      </c>
      <c r="E5483">
        <v>0.99246218987794399</v>
      </c>
      <c r="F5483">
        <v>1</v>
      </c>
    </row>
    <row r="5484" spans="1:6" x14ac:dyDescent="0.3">
      <c r="A5484">
        <v>5482</v>
      </c>
      <c r="B5484">
        <v>1</v>
      </c>
      <c r="C5484">
        <v>0</v>
      </c>
      <c r="D5484" s="5">
        <v>43941.034722222219</v>
      </c>
      <c r="E5484">
        <v>0.99336332608359701</v>
      </c>
      <c r="F5484">
        <v>1</v>
      </c>
    </row>
    <row r="5485" spans="1:6" x14ac:dyDescent="0.3">
      <c r="A5485">
        <v>5483</v>
      </c>
      <c r="B5485">
        <v>1</v>
      </c>
      <c r="C5485">
        <v>0</v>
      </c>
      <c r="D5485" s="5">
        <v>43941.038194444445</v>
      </c>
      <c r="E5485">
        <v>0.99011027956355802</v>
      </c>
      <c r="F5485">
        <v>1</v>
      </c>
    </row>
    <row r="5486" spans="1:6" x14ac:dyDescent="0.3">
      <c r="A5486">
        <v>5484</v>
      </c>
      <c r="B5486">
        <v>1</v>
      </c>
      <c r="C5486">
        <v>0</v>
      </c>
      <c r="D5486" s="5">
        <v>43941.041666666664</v>
      </c>
      <c r="E5486">
        <v>1.02850264028738</v>
      </c>
      <c r="F5486">
        <v>1</v>
      </c>
    </row>
    <row r="5487" spans="1:6" x14ac:dyDescent="0.3">
      <c r="A5487">
        <v>5485</v>
      </c>
      <c r="B5487">
        <v>1</v>
      </c>
      <c r="C5487">
        <v>0</v>
      </c>
      <c r="D5487" s="5">
        <v>43941.045138888891</v>
      </c>
      <c r="E5487">
        <v>1.0065171951582501</v>
      </c>
      <c r="F5487">
        <v>1</v>
      </c>
    </row>
    <row r="5488" spans="1:6" x14ac:dyDescent="0.3">
      <c r="A5488">
        <v>5486</v>
      </c>
      <c r="B5488">
        <v>1</v>
      </c>
      <c r="C5488">
        <v>1.3748767943774E-4</v>
      </c>
      <c r="D5488" s="5">
        <v>43941.048611111109</v>
      </c>
      <c r="E5488">
        <v>0.99446104207410502</v>
      </c>
      <c r="F5488">
        <v>1</v>
      </c>
    </row>
    <row r="5489" spans="1:6" x14ac:dyDescent="0.3">
      <c r="A5489">
        <v>5487</v>
      </c>
      <c r="B5489">
        <v>1</v>
      </c>
      <c r="C5489">
        <v>4.1127727183031875E-3</v>
      </c>
      <c r="D5489" s="5">
        <v>43941.052083333336</v>
      </c>
      <c r="E5489">
        <v>0.97118461136231304</v>
      </c>
      <c r="F5489">
        <v>1</v>
      </c>
    </row>
    <row r="5490" spans="1:6" x14ac:dyDescent="0.3">
      <c r="A5490">
        <v>5488</v>
      </c>
      <c r="B5490">
        <v>1</v>
      </c>
      <c r="C5490">
        <v>9.8216632534939997E-3</v>
      </c>
      <c r="D5490" s="5">
        <v>43941.055555555555</v>
      </c>
      <c r="E5490">
        <v>0.97027833822349097</v>
      </c>
      <c r="F5490">
        <v>1</v>
      </c>
    </row>
    <row r="5491" spans="1:6" x14ac:dyDescent="0.3">
      <c r="A5491">
        <v>5489</v>
      </c>
      <c r="B5491">
        <v>1</v>
      </c>
      <c r="C5491">
        <v>2.9168045837766499E-2</v>
      </c>
      <c r="D5491" s="5">
        <v>43941.059027777781</v>
      </c>
      <c r="E5491">
        <v>1.0183908599292499</v>
      </c>
      <c r="F5491">
        <v>1</v>
      </c>
    </row>
    <row r="5492" spans="1:6" x14ac:dyDescent="0.3">
      <c r="A5492">
        <v>5490</v>
      </c>
      <c r="B5492">
        <v>1</v>
      </c>
      <c r="C5492">
        <v>4.7095667413441872E-2</v>
      </c>
      <c r="D5492" s="5">
        <v>43941.0625</v>
      </c>
      <c r="E5492">
        <v>1.01493951598956</v>
      </c>
      <c r="F5492">
        <v>1</v>
      </c>
    </row>
    <row r="5493" spans="1:6" x14ac:dyDescent="0.3">
      <c r="A5493">
        <v>5491</v>
      </c>
      <c r="B5493">
        <v>1</v>
      </c>
      <c r="C5493">
        <v>4.4816374437306253E-2</v>
      </c>
      <c r="D5493" s="5">
        <v>43941.065972222219</v>
      </c>
      <c r="E5493">
        <v>1.00857101100463</v>
      </c>
      <c r="F5493">
        <v>1</v>
      </c>
    </row>
    <row r="5494" spans="1:6" x14ac:dyDescent="0.3">
      <c r="A5494">
        <v>5492</v>
      </c>
      <c r="B5494">
        <v>1</v>
      </c>
      <c r="C5494">
        <v>4.2537081461170752E-2</v>
      </c>
      <c r="D5494" s="5">
        <v>43941.069444444445</v>
      </c>
      <c r="E5494">
        <v>0.99154066627273196</v>
      </c>
      <c r="F5494">
        <v>1</v>
      </c>
    </row>
    <row r="5495" spans="1:6" x14ac:dyDescent="0.3">
      <c r="A5495">
        <v>5493</v>
      </c>
      <c r="B5495">
        <v>1</v>
      </c>
      <c r="C5495">
        <v>4.0257788485035126E-2</v>
      </c>
      <c r="D5495" s="5">
        <v>43941.072916666664</v>
      </c>
      <c r="E5495">
        <v>0.96286213225381401</v>
      </c>
      <c r="F5495">
        <v>1</v>
      </c>
    </row>
    <row r="5496" spans="1:6" x14ac:dyDescent="0.3">
      <c r="A5496">
        <v>5494</v>
      </c>
      <c r="B5496">
        <v>1</v>
      </c>
      <c r="C5496">
        <v>3.79784955088995E-2</v>
      </c>
      <c r="D5496" s="5">
        <v>43941.076388888891</v>
      </c>
      <c r="E5496">
        <v>0.97364526129806295</v>
      </c>
      <c r="F5496">
        <v>1</v>
      </c>
    </row>
    <row r="5497" spans="1:6" x14ac:dyDescent="0.3">
      <c r="A5497">
        <v>5495</v>
      </c>
      <c r="B5497">
        <v>1</v>
      </c>
      <c r="C5497">
        <v>3.5699202532763874E-2</v>
      </c>
      <c r="D5497" s="5">
        <v>43941.079861111109</v>
      </c>
      <c r="E5497">
        <v>1.0234372286178199</v>
      </c>
      <c r="F5497">
        <v>1</v>
      </c>
    </row>
    <row r="5498" spans="1:6" x14ac:dyDescent="0.3">
      <c r="A5498">
        <v>5496</v>
      </c>
      <c r="B5498">
        <v>1</v>
      </c>
      <c r="C5498">
        <v>3.5493078007849378E-2</v>
      </c>
      <c r="D5498" s="5">
        <v>43941.083333333336</v>
      </c>
      <c r="E5498">
        <v>1.01848716783926</v>
      </c>
      <c r="F5498">
        <v>1</v>
      </c>
    </row>
    <row r="5499" spans="1:6" x14ac:dyDescent="0.3">
      <c r="A5499">
        <v>5497</v>
      </c>
      <c r="B5499">
        <v>1</v>
      </c>
      <c r="C5499">
        <v>3.8396706159766501E-2</v>
      </c>
      <c r="D5499" s="5">
        <v>43941.086805555555</v>
      </c>
      <c r="E5499">
        <v>1.0072489734102901</v>
      </c>
      <c r="F5499">
        <v>1</v>
      </c>
    </row>
    <row r="5500" spans="1:6" x14ac:dyDescent="0.3">
      <c r="A5500">
        <v>5498</v>
      </c>
      <c r="B5500">
        <v>1</v>
      </c>
      <c r="C5500">
        <v>4.1300334311683624E-2</v>
      </c>
      <c r="D5500" s="5">
        <v>43941.090277777781</v>
      </c>
      <c r="E5500">
        <v>0.99532945629054204</v>
      </c>
      <c r="F5500">
        <v>1</v>
      </c>
    </row>
    <row r="5501" spans="1:6" x14ac:dyDescent="0.3">
      <c r="A5501">
        <v>5499</v>
      </c>
      <c r="B5501">
        <v>1</v>
      </c>
      <c r="C5501">
        <v>4.4203962463600872E-2</v>
      </c>
      <c r="D5501" s="5">
        <v>43941.09375</v>
      </c>
      <c r="E5501">
        <v>0.98738243169445905</v>
      </c>
      <c r="F5501">
        <v>1</v>
      </c>
    </row>
    <row r="5502" spans="1:6" x14ac:dyDescent="0.3">
      <c r="A5502">
        <v>5500</v>
      </c>
      <c r="B5502">
        <v>1</v>
      </c>
      <c r="C5502">
        <v>4.7107590615518002E-2</v>
      </c>
      <c r="D5502" s="5">
        <v>43941.097222222219</v>
      </c>
      <c r="E5502">
        <v>1.0276322203233199</v>
      </c>
      <c r="F5502">
        <v>1</v>
      </c>
    </row>
    <row r="5503" spans="1:6" x14ac:dyDescent="0.3">
      <c r="A5503">
        <v>5501</v>
      </c>
      <c r="B5503">
        <v>1</v>
      </c>
      <c r="C5503">
        <v>5.001121876743525E-2</v>
      </c>
      <c r="D5503" s="5">
        <v>43941.100694444445</v>
      </c>
      <c r="E5503">
        <v>1.0190171783251201</v>
      </c>
      <c r="F5503">
        <v>1</v>
      </c>
    </row>
    <row r="5504" spans="1:6" x14ac:dyDescent="0.3">
      <c r="A5504">
        <v>5502</v>
      </c>
      <c r="B5504">
        <v>1</v>
      </c>
      <c r="C5504">
        <v>4.7542867394299498E-2</v>
      </c>
      <c r="D5504" s="5">
        <v>43941.104166666664</v>
      </c>
      <c r="E5504">
        <v>1.01786888965352</v>
      </c>
      <c r="F5504">
        <v>1</v>
      </c>
    </row>
    <row r="5505" spans="1:6" x14ac:dyDescent="0.3">
      <c r="A5505">
        <v>5503</v>
      </c>
      <c r="B5505">
        <v>1</v>
      </c>
      <c r="C5505">
        <v>3.7016546733584378E-2</v>
      </c>
      <c r="D5505" s="5">
        <v>43941.107638888891</v>
      </c>
      <c r="E5505">
        <v>1.00203546603299</v>
      </c>
      <c r="F5505">
        <v>1</v>
      </c>
    </row>
    <row r="5506" spans="1:6" x14ac:dyDescent="0.3">
      <c r="A5506">
        <v>5504</v>
      </c>
      <c r="B5506">
        <v>1</v>
      </c>
      <c r="C5506">
        <v>2.6490226072869251E-2</v>
      </c>
      <c r="D5506" s="5">
        <v>43941.111111111109</v>
      </c>
      <c r="E5506">
        <v>0.98673968762525799</v>
      </c>
      <c r="F5506">
        <v>1</v>
      </c>
    </row>
    <row r="5507" spans="1:6" x14ac:dyDescent="0.3">
      <c r="A5507">
        <v>5505</v>
      </c>
      <c r="B5507">
        <v>1</v>
      </c>
      <c r="C5507">
        <v>1.6086080060684751E-2</v>
      </c>
      <c r="D5507" s="5">
        <v>43941.114583333336</v>
      </c>
      <c r="E5507">
        <v>0.987360209162504</v>
      </c>
      <c r="F5507">
        <v>1</v>
      </c>
    </row>
    <row r="5508" spans="1:6" x14ac:dyDescent="0.3">
      <c r="A5508">
        <v>5506</v>
      </c>
      <c r="B5508">
        <v>1</v>
      </c>
      <c r="C5508">
        <v>1.121592450026165E-2</v>
      </c>
      <c r="D5508" s="5">
        <v>43941.118055555555</v>
      </c>
      <c r="E5508">
        <v>1.0288728741161199</v>
      </c>
      <c r="F5508">
        <v>1</v>
      </c>
    </row>
    <row r="5509" spans="1:6" x14ac:dyDescent="0.3">
      <c r="A5509">
        <v>5507</v>
      </c>
      <c r="B5509">
        <v>1</v>
      </c>
      <c r="C5509">
        <v>9.302048016495262E-3</v>
      </c>
      <c r="D5509" s="5">
        <v>43941.121527777781</v>
      </c>
      <c r="E5509">
        <v>1.01627295040506</v>
      </c>
      <c r="F5509">
        <v>1</v>
      </c>
    </row>
    <row r="5510" spans="1:6" x14ac:dyDescent="0.3">
      <c r="A5510">
        <v>5508</v>
      </c>
      <c r="B5510">
        <v>1</v>
      </c>
      <c r="C5510">
        <v>6.4871384255860247E-3</v>
      </c>
      <c r="D5510" s="5">
        <v>43941.125</v>
      </c>
      <c r="E5510">
        <v>1.01863324878531</v>
      </c>
      <c r="F5510">
        <v>1</v>
      </c>
    </row>
    <row r="5511" spans="1:6" x14ac:dyDescent="0.3">
      <c r="A5511">
        <v>5509</v>
      </c>
      <c r="B5511">
        <v>1</v>
      </c>
      <c r="C5511">
        <v>2.3206791739625002E-3</v>
      </c>
      <c r="D5511" s="5">
        <v>43941.128472222219</v>
      </c>
      <c r="E5511">
        <v>1.01985931962346</v>
      </c>
      <c r="F5511">
        <v>1</v>
      </c>
    </row>
    <row r="5512" spans="1:6" x14ac:dyDescent="0.3">
      <c r="A5512">
        <v>5510</v>
      </c>
      <c r="B5512">
        <v>1</v>
      </c>
      <c r="C5512">
        <v>0</v>
      </c>
      <c r="D5512" s="5">
        <v>43941.131944444445</v>
      </c>
      <c r="E5512">
        <v>1.01821204237931</v>
      </c>
      <c r="F5512">
        <v>1</v>
      </c>
    </row>
    <row r="5513" spans="1:6" x14ac:dyDescent="0.3">
      <c r="A5513">
        <v>5511</v>
      </c>
      <c r="B5513">
        <v>1</v>
      </c>
      <c r="C5513">
        <v>0</v>
      </c>
      <c r="D5513" s="5">
        <v>43941.135416666664</v>
      </c>
      <c r="E5513">
        <v>1.00247208416877</v>
      </c>
      <c r="F5513">
        <v>1</v>
      </c>
    </row>
    <row r="5514" spans="1:6" x14ac:dyDescent="0.3">
      <c r="A5514">
        <v>5512</v>
      </c>
      <c r="B5514">
        <v>1</v>
      </c>
      <c r="C5514">
        <v>0</v>
      </c>
      <c r="D5514" s="5">
        <v>43941.138888888891</v>
      </c>
      <c r="E5514">
        <v>1.02973783904424</v>
      </c>
      <c r="F5514">
        <v>1</v>
      </c>
    </row>
    <row r="5515" spans="1:6" x14ac:dyDescent="0.3">
      <c r="A5515">
        <v>5513</v>
      </c>
      <c r="B5515">
        <v>1</v>
      </c>
      <c r="C5515">
        <v>0</v>
      </c>
      <c r="D5515" s="5">
        <v>43941.142361111109</v>
      </c>
      <c r="E5515">
        <v>1.02300046991403</v>
      </c>
      <c r="F5515">
        <v>1</v>
      </c>
    </row>
    <row r="5516" spans="1:6" x14ac:dyDescent="0.3">
      <c r="A5516">
        <v>5514</v>
      </c>
      <c r="B5516">
        <v>1</v>
      </c>
      <c r="C5516">
        <v>0</v>
      </c>
      <c r="D5516" s="5">
        <v>43941.145833333336</v>
      </c>
      <c r="E5516">
        <v>1.0088047387782799</v>
      </c>
      <c r="F5516">
        <v>1</v>
      </c>
    </row>
    <row r="5517" spans="1:6" x14ac:dyDescent="0.3">
      <c r="A5517">
        <v>5515</v>
      </c>
      <c r="B5517">
        <v>1</v>
      </c>
      <c r="C5517">
        <v>0</v>
      </c>
      <c r="D5517" s="5">
        <v>43941.149305555555</v>
      </c>
      <c r="E5517">
        <v>1.00282388564117</v>
      </c>
      <c r="F5517">
        <v>1</v>
      </c>
    </row>
    <row r="5518" spans="1:6" x14ac:dyDescent="0.3">
      <c r="A5518">
        <v>5516</v>
      </c>
      <c r="B5518">
        <v>1</v>
      </c>
      <c r="C5518">
        <v>0</v>
      </c>
      <c r="D5518" s="5">
        <v>43941.152777777781</v>
      </c>
      <c r="E5518">
        <v>1.0111486496675</v>
      </c>
      <c r="F5518">
        <v>1</v>
      </c>
    </row>
    <row r="5519" spans="1:6" x14ac:dyDescent="0.3">
      <c r="A5519">
        <v>5517</v>
      </c>
      <c r="B5519">
        <v>1</v>
      </c>
      <c r="C5519">
        <v>0</v>
      </c>
      <c r="D5519" s="5">
        <v>43941.15625</v>
      </c>
      <c r="E5519">
        <v>1.0279195487594499</v>
      </c>
      <c r="F5519">
        <v>1</v>
      </c>
    </row>
    <row r="5520" spans="1:6" x14ac:dyDescent="0.3">
      <c r="A5520">
        <v>5518</v>
      </c>
      <c r="B5520">
        <v>1</v>
      </c>
      <c r="C5520">
        <v>0</v>
      </c>
      <c r="D5520" s="5">
        <v>43941.159722222219</v>
      </c>
      <c r="E5520">
        <v>1.0249008176724901</v>
      </c>
      <c r="F5520">
        <v>1</v>
      </c>
    </row>
    <row r="5521" spans="1:6" x14ac:dyDescent="0.3">
      <c r="A5521">
        <v>5519</v>
      </c>
      <c r="B5521">
        <v>1</v>
      </c>
      <c r="C5521">
        <v>5.2690693052089249E-4</v>
      </c>
      <c r="D5521" s="5">
        <v>43941.163194444445</v>
      </c>
      <c r="E5521">
        <v>1.00984023485582</v>
      </c>
      <c r="F5521">
        <v>1</v>
      </c>
    </row>
    <row r="5522" spans="1:6" x14ac:dyDescent="0.3">
      <c r="A5522">
        <v>5520</v>
      </c>
      <c r="B5522">
        <v>1</v>
      </c>
      <c r="C5522">
        <v>2.7006110523383749E-3</v>
      </c>
      <c r="D5522" s="5">
        <v>43941.166666666664</v>
      </c>
      <c r="E5522">
        <v>0.99330862390087304</v>
      </c>
      <c r="F5522">
        <v>1</v>
      </c>
    </row>
    <row r="5523" spans="1:6" x14ac:dyDescent="0.3">
      <c r="A5523">
        <v>5521</v>
      </c>
      <c r="B5523">
        <v>1</v>
      </c>
      <c r="C5523">
        <v>4.0918339248757251E-3</v>
      </c>
      <c r="D5523" s="5">
        <v>43941.170138888891</v>
      </c>
      <c r="E5523">
        <v>0.98036416035558505</v>
      </c>
      <c r="F5523">
        <v>1</v>
      </c>
    </row>
    <row r="5524" spans="1:6" x14ac:dyDescent="0.3">
      <c r="A5524">
        <v>5522</v>
      </c>
      <c r="B5524">
        <v>1</v>
      </c>
      <c r="C5524">
        <v>5.4830567974130879E-3</v>
      </c>
      <c r="D5524" s="5">
        <v>43941.173611111109</v>
      </c>
      <c r="E5524">
        <v>1.0092047906597801</v>
      </c>
      <c r="F5524">
        <v>1</v>
      </c>
    </row>
    <row r="5525" spans="1:6" x14ac:dyDescent="0.3">
      <c r="A5525">
        <v>5523</v>
      </c>
      <c r="B5525">
        <v>1</v>
      </c>
      <c r="C5525">
        <v>6.8742796699504498E-3</v>
      </c>
      <c r="D5525" s="5">
        <v>43941.177083333336</v>
      </c>
      <c r="E5525">
        <v>1.0381858020918999</v>
      </c>
      <c r="F5525">
        <v>1</v>
      </c>
    </row>
    <row r="5526" spans="1:6" x14ac:dyDescent="0.3">
      <c r="A5526">
        <v>5524</v>
      </c>
      <c r="B5526">
        <v>1</v>
      </c>
      <c r="C5526">
        <v>8.2655025424878126E-3</v>
      </c>
      <c r="D5526" s="5">
        <v>43941.180555555555</v>
      </c>
      <c r="E5526">
        <v>1.0288572609930899</v>
      </c>
      <c r="F5526">
        <v>1</v>
      </c>
    </row>
    <row r="5527" spans="1:6" x14ac:dyDescent="0.3">
      <c r="A5527">
        <v>5525</v>
      </c>
      <c r="B5527">
        <v>1</v>
      </c>
      <c r="C5527">
        <v>9.6567254150251754E-3</v>
      </c>
      <c r="D5527" s="5">
        <v>43941.184027777781</v>
      </c>
      <c r="E5527">
        <v>1.01604303049985</v>
      </c>
      <c r="F5527">
        <v>1</v>
      </c>
    </row>
    <row r="5528" spans="1:6" x14ac:dyDescent="0.3">
      <c r="A5528">
        <v>5526</v>
      </c>
      <c r="B5528">
        <v>1</v>
      </c>
      <c r="C5528">
        <v>1.0938652306770637E-2</v>
      </c>
      <c r="D5528" s="5">
        <v>43941.1875</v>
      </c>
      <c r="E5528">
        <v>1.00322564980563</v>
      </c>
      <c r="F5528">
        <v>1</v>
      </c>
    </row>
    <row r="5529" spans="1:6" x14ac:dyDescent="0.3">
      <c r="A5529">
        <v>5527</v>
      </c>
      <c r="B5529">
        <v>1</v>
      </c>
      <c r="C5529">
        <v>1.2060080783324413E-2</v>
      </c>
      <c r="D5529" s="5">
        <v>43941.190972222219</v>
      </c>
      <c r="E5529">
        <v>1.0213998804378399</v>
      </c>
      <c r="F5529">
        <v>1</v>
      </c>
    </row>
    <row r="5530" spans="1:6" x14ac:dyDescent="0.3">
      <c r="A5530">
        <v>5528</v>
      </c>
      <c r="B5530">
        <v>1</v>
      </c>
      <c r="C5530">
        <v>1.6210399813372248E-2</v>
      </c>
      <c r="D5530" s="5">
        <v>43941.194444444445</v>
      </c>
      <c r="E5530">
        <v>1.0170495597624301</v>
      </c>
      <c r="F5530">
        <v>1</v>
      </c>
    </row>
    <row r="5531" spans="1:6" x14ac:dyDescent="0.3">
      <c r="A5531">
        <v>5529</v>
      </c>
      <c r="B5531">
        <v>1</v>
      </c>
      <c r="C5531">
        <v>2.2359305876439126E-2</v>
      </c>
      <c r="D5531" s="5">
        <v>43941.197916666664</v>
      </c>
      <c r="E5531">
        <v>1.0213765159925901</v>
      </c>
      <c r="F5531">
        <v>1</v>
      </c>
    </row>
    <row r="5532" spans="1:6" x14ac:dyDescent="0.3">
      <c r="A5532">
        <v>5530</v>
      </c>
      <c r="B5532">
        <v>1</v>
      </c>
      <c r="C5532">
        <v>2.8508211939505999E-2</v>
      </c>
      <c r="D5532" s="5">
        <v>43941.201388888891</v>
      </c>
      <c r="E5532">
        <v>1.0126490521587099</v>
      </c>
      <c r="F5532">
        <v>1</v>
      </c>
    </row>
    <row r="5533" spans="1:6" x14ac:dyDescent="0.3">
      <c r="A5533">
        <v>5531</v>
      </c>
      <c r="B5533">
        <v>1</v>
      </c>
      <c r="C5533">
        <v>3.4657118002572873E-2</v>
      </c>
      <c r="D5533" s="5">
        <v>43941.204861111109</v>
      </c>
      <c r="E5533">
        <v>1.0015771256688</v>
      </c>
      <c r="F5533">
        <v>1</v>
      </c>
    </row>
    <row r="5534" spans="1:6" x14ac:dyDescent="0.3">
      <c r="A5534">
        <v>5532</v>
      </c>
      <c r="B5534">
        <v>1</v>
      </c>
      <c r="C5534">
        <v>2.7358123319999001E-2</v>
      </c>
      <c r="D5534" s="5">
        <v>43941.208333333336</v>
      </c>
      <c r="E5534">
        <v>0.99336730631383696</v>
      </c>
      <c r="F5534">
        <v>1</v>
      </c>
    </row>
    <row r="5535" spans="1:6" x14ac:dyDescent="0.3">
      <c r="A5535">
        <v>5533</v>
      </c>
      <c r="B5535">
        <v>1</v>
      </c>
      <c r="C5535">
        <v>1.0206777730720762E-2</v>
      </c>
      <c r="D5535" s="5">
        <v>43941.211805555555</v>
      </c>
      <c r="E5535">
        <v>1.03439998396499</v>
      </c>
      <c r="F5535">
        <v>1</v>
      </c>
    </row>
    <row r="5536" spans="1:6" x14ac:dyDescent="0.3">
      <c r="A5536">
        <v>5534</v>
      </c>
      <c r="B5536">
        <v>1</v>
      </c>
      <c r="C5536">
        <v>5.2120784941689629E-3</v>
      </c>
      <c r="D5536" s="5">
        <v>43941.215277777781</v>
      </c>
      <c r="E5536">
        <v>1.0297609335593001</v>
      </c>
      <c r="F5536">
        <v>1</v>
      </c>
    </row>
    <row r="5537" spans="1:6" x14ac:dyDescent="0.3">
      <c r="A5537">
        <v>5535</v>
      </c>
      <c r="B5537">
        <v>1</v>
      </c>
      <c r="C5537">
        <v>7.2979146295651495E-4</v>
      </c>
      <c r="D5537" s="5">
        <v>43941.21875</v>
      </c>
      <c r="E5537">
        <v>1.02294245000601</v>
      </c>
      <c r="F5537">
        <v>1</v>
      </c>
    </row>
    <row r="5538" spans="1:6" x14ac:dyDescent="0.3">
      <c r="A5538">
        <v>5536</v>
      </c>
      <c r="B5538">
        <v>1</v>
      </c>
      <c r="C5538">
        <v>0</v>
      </c>
      <c r="D5538" s="5">
        <v>43941.222222222219</v>
      </c>
      <c r="E5538">
        <v>1.0138172609963001</v>
      </c>
      <c r="F5538">
        <v>1</v>
      </c>
    </row>
    <row r="5539" spans="1:6" x14ac:dyDescent="0.3">
      <c r="A5539">
        <v>5537</v>
      </c>
      <c r="B5539">
        <v>1</v>
      </c>
      <c r="C5539">
        <v>0</v>
      </c>
      <c r="D5539" s="5">
        <v>43941.225694444445</v>
      </c>
      <c r="E5539">
        <v>1.0155717289259401</v>
      </c>
      <c r="F5539">
        <v>1</v>
      </c>
    </row>
    <row r="5540" spans="1:6" x14ac:dyDescent="0.3">
      <c r="A5540">
        <v>5538</v>
      </c>
      <c r="B5540">
        <v>1</v>
      </c>
      <c r="C5540">
        <v>0</v>
      </c>
      <c r="D5540" s="5">
        <v>43941.229166666664</v>
      </c>
      <c r="E5540">
        <v>1.0186528827358301</v>
      </c>
      <c r="F5540">
        <v>1</v>
      </c>
    </row>
    <row r="5541" spans="1:6" x14ac:dyDescent="0.3">
      <c r="A5541">
        <v>5539</v>
      </c>
      <c r="B5541">
        <v>1</v>
      </c>
      <c r="C5541">
        <v>0</v>
      </c>
      <c r="D5541" s="5">
        <v>43941.232638888891</v>
      </c>
      <c r="E5541">
        <v>1.0247256984866999</v>
      </c>
      <c r="F5541">
        <v>1</v>
      </c>
    </row>
    <row r="5542" spans="1:6" x14ac:dyDescent="0.3">
      <c r="A5542">
        <v>5540</v>
      </c>
      <c r="B5542">
        <v>1</v>
      </c>
      <c r="C5542">
        <v>0</v>
      </c>
      <c r="D5542" s="5">
        <v>43941.236111111109</v>
      </c>
      <c r="E5542">
        <v>1.0097288883975</v>
      </c>
      <c r="F5542">
        <v>1</v>
      </c>
    </row>
    <row r="5543" spans="1:6" x14ac:dyDescent="0.3">
      <c r="A5543">
        <v>5541</v>
      </c>
      <c r="B5543">
        <v>1</v>
      </c>
      <c r="C5543">
        <v>0</v>
      </c>
      <c r="D5543" s="5">
        <v>43941.239583333336</v>
      </c>
      <c r="E5543">
        <v>0.99474295566496895</v>
      </c>
      <c r="F5543">
        <v>1</v>
      </c>
    </row>
    <row r="5544" spans="1:6" x14ac:dyDescent="0.3">
      <c r="A5544">
        <v>5542</v>
      </c>
      <c r="B5544">
        <v>1</v>
      </c>
      <c r="C5544">
        <v>0</v>
      </c>
      <c r="D5544" s="5">
        <v>43941.243055555555</v>
      </c>
      <c r="E5544">
        <v>0.99704582005586895</v>
      </c>
      <c r="F5544">
        <v>1</v>
      </c>
    </row>
    <row r="5545" spans="1:6" x14ac:dyDescent="0.3">
      <c r="A5545">
        <v>5543</v>
      </c>
      <c r="B5545">
        <v>1</v>
      </c>
      <c r="C5545">
        <v>0</v>
      </c>
      <c r="D5545" s="5">
        <v>43941.246527777781</v>
      </c>
      <c r="E5545">
        <v>1.03141057379541</v>
      </c>
      <c r="F5545">
        <v>1</v>
      </c>
    </row>
    <row r="5546" spans="1:6" x14ac:dyDescent="0.3">
      <c r="A5546">
        <v>5544</v>
      </c>
      <c r="B5546">
        <v>1</v>
      </c>
      <c r="C5546">
        <v>0</v>
      </c>
      <c r="D5546" s="5">
        <v>43941.25</v>
      </c>
      <c r="E5546">
        <v>1.0256102182072</v>
      </c>
      <c r="F5546">
        <v>1</v>
      </c>
    </row>
    <row r="5547" spans="1:6" x14ac:dyDescent="0.3">
      <c r="A5547">
        <v>5545</v>
      </c>
      <c r="B5547">
        <v>1</v>
      </c>
      <c r="C5547">
        <v>0</v>
      </c>
      <c r="D5547" s="5">
        <v>43941.253472222219</v>
      </c>
      <c r="E5547">
        <v>1.01782936816627</v>
      </c>
      <c r="F5547">
        <v>1</v>
      </c>
    </row>
    <row r="5548" spans="1:6" x14ac:dyDescent="0.3">
      <c r="A5548">
        <v>5546</v>
      </c>
      <c r="B5548">
        <v>1</v>
      </c>
      <c r="C5548">
        <v>0</v>
      </c>
      <c r="D5548" s="5">
        <v>43941.256944444445</v>
      </c>
      <c r="E5548">
        <v>0.99541609554438704</v>
      </c>
      <c r="F5548">
        <v>1</v>
      </c>
    </row>
    <row r="5549" spans="1:6" x14ac:dyDescent="0.3">
      <c r="A5549">
        <v>5547</v>
      </c>
      <c r="B5549">
        <v>1</v>
      </c>
      <c r="C5549">
        <v>0</v>
      </c>
      <c r="D5549" s="5">
        <v>43941.260416666664</v>
      </c>
      <c r="E5549">
        <v>0.976059148970435</v>
      </c>
      <c r="F5549">
        <v>1</v>
      </c>
    </row>
    <row r="5550" spans="1:6" x14ac:dyDescent="0.3">
      <c r="A5550">
        <v>5548</v>
      </c>
      <c r="B5550">
        <v>1</v>
      </c>
      <c r="C5550">
        <v>0</v>
      </c>
      <c r="D5550" s="5">
        <v>43941.263888888891</v>
      </c>
      <c r="E5550">
        <v>0.99825347252748697</v>
      </c>
      <c r="F5550">
        <v>1</v>
      </c>
    </row>
    <row r="5551" spans="1:6" x14ac:dyDescent="0.3">
      <c r="A5551">
        <v>5549</v>
      </c>
      <c r="B5551">
        <v>1</v>
      </c>
      <c r="C5551">
        <v>0</v>
      </c>
      <c r="D5551" s="5">
        <v>43941.267361111109</v>
      </c>
      <c r="E5551">
        <v>1.0396557032312499</v>
      </c>
      <c r="F5551">
        <v>1</v>
      </c>
    </row>
    <row r="5552" spans="1:6" x14ac:dyDescent="0.3">
      <c r="A5552">
        <v>5550</v>
      </c>
      <c r="B5552">
        <v>1</v>
      </c>
      <c r="C5552">
        <v>0</v>
      </c>
      <c r="D5552" s="5">
        <v>43941.270833333336</v>
      </c>
      <c r="E5552">
        <v>1.0214786231053501</v>
      </c>
      <c r="F5552">
        <v>1</v>
      </c>
    </row>
    <row r="5553" spans="1:6" x14ac:dyDescent="0.3">
      <c r="A5553">
        <v>5551</v>
      </c>
      <c r="B5553">
        <v>1</v>
      </c>
      <c r="C5553">
        <v>0</v>
      </c>
      <c r="D5553" s="5">
        <v>43941.274305555555</v>
      </c>
      <c r="E5553">
        <v>1.0020312873099899</v>
      </c>
      <c r="F5553">
        <v>1</v>
      </c>
    </row>
    <row r="5554" spans="1:6" x14ac:dyDescent="0.3">
      <c r="A5554">
        <v>5552</v>
      </c>
      <c r="B5554">
        <v>1</v>
      </c>
      <c r="C5554">
        <v>0</v>
      </c>
      <c r="D5554" s="5">
        <v>43941.277777777781</v>
      </c>
      <c r="E5554">
        <v>0.97794181143520598</v>
      </c>
      <c r="F5554">
        <v>1</v>
      </c>
    </row>
    <row r="5555" spans="1:6" x14ac:dyDescent="0.3">
      <c r="A5555">
        <v>5553</v>
      </c>
      <c r="B5555">
        <v>1</v>
      </c>
      <c r="C5555">
        <v>0</v>
      </c>
      <c r="D5555" s="5">
        <v>43941.28125</v>
      </c>
      <c r="E5555">
        <v>0.98282105619910998</v>
      </c>
      <c r="F5555">
        <v>1</v>
      </c>
    </row>
    <row r="5556" spans="1:6" x14ac:dyDescent="0.3">
      <c r="A5556">
        <v>5554</v>
      </c>
      <c r="B5556">
        <v>1</v>
      </c>
      <c r="C5556">
        <v>0</v>
      </c>
      <c r="D5556" s="5">
        <v>43941.284722222219</v>
      </c>
      <c r="E5556">
        <v>1.0336540131912999</v>
      </c>
      <c r="F5556">
        <v>1</v>
      </c>
    </row>
    <row r="5557" spans="1:6" x14ac:dyDescent="0.3">
      <c r="A5557">
        <v>5555</v>
      </c>
      <c r="B5557">
        <v>1</v>
      </c>
      <c r="C5557">
        <v>0</v>
      </c>
      <c r="D5557" s="5">
        <v>43941.288194444445</v>
      </c>
      <c r="E5557">
        <v>1.0220223689921699</v>
      </c>
      <c r="F5557">
        <v>1</v>
      </c>
    </row>
    <row r="5558" spans="1:6" x14ac:dyDescent="0.3">
      <c r="A5558">
        <v>5556</v>
      </c>
      <c r="B5558">
        <v>1</v>
      </c>
      <c r="C5558">
        <v>0</v>
      </c>
      <c r="D5558" s="5">
        <v>43941.291666666664</v>
      </c>
      <c r="E5558">
        <v>1.0108135764238799</v>
      </c>
      <c r="F5558">
        <v>1</v>
      </c>
    </row>
    <row r="5559" spans="1:6" x14ac:dyDescent="0.3">
      <c r="A5559">
        <v>5557</v>
      </c>
      <c r="B5559">
        <v>1</v>
      </c>
      <c r="C5559">
        <v>0</v>
      </c>
      <c r="D5559" s="5">
        <v>43941.295138888891</v>
      </c>
      <c r="E5559">
        <v>0.98975212105286803</v>
      </c>
      <c r="F5559">
        <v>1</v>
      </c>
    </row>
    <row r="5560" spans="1:6" x14ac:dyDescent="0.3">
      <c r="A5560">
        <v>5558</v>
      </c>
      <c r="B5560">
        <v>1</v>
      </c>
      <c r="C5560">
        <v>0</v>
      </c>
      <c r="D5560" s="5">
        <v>43941.298611111109</v>
      </c>
      <c r="E5560">
        <v>1.02183590317386</v>
      </c>
      <c r="F5560">
        <v>1</v>
      </c>
    </row>
    <row r="5561" spans="1:6" x14ac:dyDescent="0.3">
      <c r="A5561">
        <v>5559</v>
      </c>
      <c r="B5561">
        <v>1</v>
      </c>
      <c r="C5561">
        <v>0</v>
      </c>
      <c r="D5561" s="5">
        <v>43941.302083333336</v>
      </c>
      <c r="E5561">
        <v>1.0177877614003401</v>
      </c>
      <c r="F5561">
        <v>1</v>
      </c>
    </row>
    <row r="5562" spans="1:6" x14ac:dyDescent="0.3">
      <c r="A5562">
        <v>5560</v>
      </c>
      <c r="B5562">
        <v>1</v>
      </c>
      <c r="C5562">
        <v>0</v>
      </c>
      <c r="D5562" s="5">
        <v>43941.305555555555</v>
      </c>
      <c r="E5562">
        <v>1.0265342720233199</v>
      </c>
      <c r="F5562">
        <v>1</v>
      </c>
    </row>
    <row r="5563" spans="1:6" x14ac:dyDescent="0.3">
      <c r="A5563">
        <v>5561</v>
      </c>
      <c r="B5563">
        <v>1</v>
      </c>
      <c r="C5563">
        <v>0</v>
      </c>
      <c r="D5563" s="5">
        <v>43941.309027777781</v>
      </c>
      <c r="E5563">
        <v>1.0223218124015301</v>
      </c>
      <c r="F5563">
        <v>1</v>
      </c>
    </row>
    <row r="5564" spans="1:6" x14ac:dyDescent="0.3">
      <c r="A5564">
        <v>5562</v>
      </c>
      <c r="B5564">
        <v>1</v>
      </c>
      <c r="C5564">
        <v>0</v>
      </c>
      <c r="D5564" s="5">
        <v>43941.3125</v>
      </c>
      <c r="E5564">
        <v>1.0035440730623599</v>
      </c>
      <c r="F5564">
        <v>1</v>
      </c>
    </row>
    <row r="5565" spans="1:6" x14ac:dyDescent="0.3">
      <c r="A5565">
        <v>5563</v>
      </c>
      <c r="B5565">
        <v>1</v>
      </c>
      <c r="C5565">
        <v>0</v>
      </c>
      <c r="D5565" s="5">
        <v>43941.315972222219</v>
      </c>
      <c r="E5565">
        <v>1.00493943378961</v>
      </c>
      <c r="F5565">
        <v>1</v>
      </c>
    </row>
    <row r="5566" spans="1:6" x14ac:dyDescent="0.3">
      <c r="A5566">
        <v>5564</v>
      </c>
      <c r="B5566">
        <v>1</v>
      </c>
      <c r="C5566">
        <v>0</v>
      </c>
      <c r="D5566" s="5">
        <v>43941.319444444445</v>
      </c>
      <c r="E5566">
        <v>1.0230515803329501</v>
      </c>
      <c r="F5566">
        <v>1</v>
      </c>
    </row>
    <row r="5567" spans="1:6" x14ac:dyDescent="0.3">
      <c r="A5567">
        <v>5565</v>
      </c>
      <c r="B5567">
        <v>1</v>
      </c>
      <c r="C5567">
        <v>0</v>
      </c>
      <c r="D5567" s="5">
        <v>43941.322916666664</v>
      </c>
      <c r="E5567">
        <v>1.0217709632115199</v>
      </c>
      <c r="F5567">
        <v>1</v>
      </c>
    </row>
    <row r="5568" spans="1:6" x14ac:dyDescent="0.3">
      <c r="A5568">
        <v>5566</v>
      </c>
      <c r="B5568">
        <v>1</v>
      </c>
      <c r="C5568">
        <v>0</v>
      </c>
      <c r="D5568" s="5">
        <v>43941.326388888891</v>
      </c>
      <c r="E5568">
        <v>1.0285618447856499</v>
      </c>
      <c r="F5568">
        <v>1</v>
      </c>
    </row>
    <row r="5569" spans="1:6" x14ac:dyDescent="0.3">
      <c r="A5569">
        <v>5567</v>
      </c>
      <c r="B5569">
        <v>1</v>
      </c>
      <c r="C5569">
        <v>1.5947525243480624E-3</v>
      </c>
      <c r="D5569" s="5">
        <v>43941.329861111109</v>
      </c>
      <c r="E5569">
        <v>1.0229991757749901</v>
      </c>
      <c r="F5569">
        <v>1</v>
      </c>
    </row>
    <row r="5570" spans="1:6" x14ac:dyDescent="0.3">
      <c r="A5570">
        <v>5568</v>
      </c>
      <c r="B5570">
        <v>1</v>
      </c>
      <c r="C5570">
        <v>5.3228829889187378E-3</v>
      </c>
      <c r="D5570" s="5">
        <v>43941.333333333336</v>
      </c>
      <c r="E5570">
        <v>1.0046434351457201</v>
      </c>
      <c r="F5570">
        <v>1</v>
      </c>
    </row>
    <row r="5571" spans="1:6" x14ac:dyDescent="0.3">
      <c r="A5571">
        <v>5569</v>
      </c>
      <c r="B5571">
        <v>1</v>
      </c>
      <c r="C5571">
        <v>7.1329591801741754E-3</v>
      </c>
      <c r="D5571" s="5">
        <v>43941.336805555555</v>
      </c>
      <c r="E5571">
        <v>1.00026658057025</v>
      </c>
      <c r="F5571">
        <v>1</v>
      </c>
    </row>
    <row r="5572" spans="1:6" x14ac:dyDescent="0.3">
      <c r="A5572">
        <v>5570</v>
      </c>
      <c r="B5572">
        <v>1</v>
      </c>
      <c r="C5572">
        <v>8.9430353714296008E-3</v>
      </c>
      <c r="D5572" s="5">
        <v>43941.340277777781</v>
      </c>
      <c r="E5572">
        <v>0.99178462796134903</v>
      </c>
      <c r="F5572">
        <v>1</v>
      </c>
    </row>
    <row r="5573" spans="1:6" x14ac:dyDescent="0.3">
      <c r="A5573">
        <v>5571</v>
      </c>
      <c r="B5573">
        <v>1</v>
      </c>
      <c r="C5573">
        <v>1.0753111562685025E-2</v>
      </c>
      <c r="D5573" s="5">
        <v>43941.34375</v>
      </c>
      <c r="E5573">
        <v>0.99733761193829396</v>
      </c>
      <c r="F5573">
        <v>1</v>
      </c>
    </row>
    <row r="5574" spans="1:6" x14ac:dyDescent="0.3">
      <c r="A5574">
        <v>5572</v>
      </c>
      <c r="B5574">
        <v>1</v>
      </c>
      <c r="C5574">
        <v>1.37112358328575E-2</v>
      </c>
      <c r="D5574" s="5">
        <v>43941.347222222219</v>
      </c>
      <c r="E5574">
        <v>1.01017009943278</v>
      </c>
      <c r="F5574">
        <v>1</v>
      </c>
    </row>
    <row r="5575" spans="1:6" x14ac:dyDescent="0.3">
      <c r="A5575">
        <v>5573</v>
      </c>
      <c r="B5575">
        <v>1</v>
      </c>
      <c r="C5575">
        <v>2.280295169857725E-2</v>
      </c>
      <c r="D5575" s="5">
        <v>43941.350694444445</v>
      </c>
      <c r="E5575">
        <v>1.02772527128003</v>
      </c>
      <c r="F5575">
        <v>1</v>
      </c>
    </row>
    <row r="5576" spans="1:6" x14ac:dyDescent="0.3">
      <c r="A5576">
        <v>5574</v>
      </c>
      <c r="B5576">
        <v>1</v>
      </c>
      <c r="C5576">
        <v>3.5155137377576376E-2</v>
      </c>
      <c r="D5576" s="5">
        <v>43941.354166666664</v>
      </c>
      <c r="E5576">
        <v>1.0072499119553999</v>
      </c>
      <c r="F5576">
        <v>1</v>
      </c>
    </row>
    <row r="5577" spans="1:6" x14ac:dyDescent="0.3">
      <c r="A5577">
        <v>5575</v>
      </c>
      <c r="B5577">
        <v>1</v>
      </c>
      <c r="C5577">
        <v>5.1102472997216999E-2</v>
      </c>
      <c r="D5577" s="5">
        <v>43941.357638888891</v>
      </c>
      <c r="E5577">
        <v>1.0205873531762899</v>
      </c>
      <c r="F5577">
        <v>1</v>
      </c>
    </row>
    <row r="5578" spans="1:6" x14ac:dyDescent="0.3">
      <c r="A5578">
        <v>5576</v>
      </c>
      <c r="B5578">
        <v>1</v>
      </c>
      <c r="C5578">
        <v>6.7049808616857498E-2</v>
      </c>
      <c r="D5578" s="5">
        <v>43941.361111111109</v>
      </c>
      <c r="E5578">
        <v>1.01008650931005</v>
      </c>
      <c r="F5578">
        <v>1</v>
      </c>
    </row>
    <row r="5579" spans="1:6" x14ac:dyDescent="0.3">
      <c r="A5579">
        <v>5577</v>
      </c>
      <c r="B5579">
        <v>1</v>
      </c>
      <c r="C5579">
        <v>8.2727874525929376E-2</v>
      </c>
      <c r="D5579" s="5">
        <v>43941.364583333336</v>
      </c>
      <c r="E5579">
        <v>1.00690400851424</v>
      </c>
      <c r="F5579">
        <v>1</v>
      </c>
    </row>
    <row r="5580" spans="1:6" x14ac:dyDescent="0.3">
      <c r="A5580">
        <v>5578</v>
      </c>
      <c r="B5580">
        <v>1</v>
      </c>
      <c r="C5580">
        <v>9.7335890778307746E-2</v>
      </c>
      <c r="D5580" s="5">
        <v>43941.368055555555</v>
      </c>
      <c r="E5580">
        <v>1.0214073816659801</v>
      </c>
      <c r="F5580">
        <v>1</v>
      </c>
    </row>
    <row r="5581" spans="1:6" x14ac:dyDescent="0.3">
      <c r="A5581">
        <v>5579</v>
      </c>
      <c r="B5581">
        <v>1</v>
      </c>
      <c r="C5581">
        <v>0.11183346861434462</v>
      </c>
      <c r="D5581" s="5">
        <v>43941.371527777781</v>
      </c>
      <c r="E5581">
        <v>1.0114060725471701</v>
      </c>
      <c r="F5581">
        <v>1</v>
      </c>
    </row>
    <row r="5582" spans="1:6" x14ac:dyDescent="0.3">
      <c r="A5582">
        <v>5580</v>
      </c>
      <c r="B5582">
        <v>1</v>
      </c>
      <c r="C5582">
        <v>0.10882691475499813</v>
      </c>
      <c r="D5582" s="5">
        <v>43941.375</v>
      </c>
      <c r="E5582">
        <v>1.0067139820390201</v>
      </c>
      <c r="F5582">
        <v>1</v>
      </c>
    </row>
    <row r="5583" spans="1:6" x14ac:dyDescent="0.3">
      <c r="A5583">
        <v>5581</v>
      </c>
      <c r="B5583">
        <v>1</v>
      </c>
      <c r="C5583">
        <v>7.9111860136902246E-2</v>
      </c>
      <c r="D5583" s="5">
        <v>43941.378472222219</v>
      </c>
      <c r="E5583">
        <v>1.00545366302885</v>
      </c>
      <c r="F5583">
        <v>1</v>
      </c>
    </row>
    <row r="5584" spans="1:6" x14ac:dyDescent="0.3">
      <c r="A5584">
        <v>5582</v>
      </c>
      <c r="B5584">
        <v>1</v>
      </c>
      <c r="C5584">
        <v>4.7206553145170749E-2</v>
      </c>
      <c r="D5584" s="5">
        <v>43941.381944444445</v>
      </c>
      <c r="E5584">
        <v>1.01749627308183</v>
      </c>
      <c r="F5584">
        <v>1</v>
      </c>
    </row>
    <row r="5585" spans="1:6" x14ac:dyDescent="0.3">
      <c r="A5585">
        <v>5583</v>
      </c>
      <c r="B5585">
        <v>1</v>
      </c>
      <c r="C5585">
        <v>1.7353985956784501E-2</v>
      </c>
      <c r="D5585" s="5">
        <v>43941.385416666664</v>
      </c>
      <c r="E5585">
        <v>1.00397904037469</v>
      </c>
      <c r="F5585">
        <v>1</v>
      </c>
    </row>
    <row r="5586" spans="1:6" x14ac:dyDescent="0.3">
      <c r="A5586">
        <v>5584</v>
      </c>
      <c r="B5586">
        <v>1</v>
      </c>
      <c r="C5586">
        <v>7.1051818290624753E-3</v>
      </c>
      <c r="D5586" s="5">
        <v>43941.388888888891</v>
      </c>
      <c r="E5586">
        <v>1.00298917065976</v>
      </c>
      <c r="F5586">
        <v>1</v>
      </c>
    </row>
    <row r="5587" spans="1:6" x14ac:dyDescent="0.3">
      <c r="A5587">
        <v>5585</v>
      </c>
      <c r="B5587">
        <v>1</v>
      </c>
      <c r="C5587">
        <v>1.4703092613012874E-3</v>
      </c>
      <c r="D5587" s="5">
        <v>43941.392361111109</v>
      </c>
      <c r="E5587">
        <v>1.0234848447823599</v>
      </c>
      <c r="F5587">
        <v>1</v>
      </c>
    </row>
    <row r="5588" spans="1:6" x14ac:dyDescent="0.3">
      <c r="A5588">
        <v>5586</v>
      </c>
      <c r="B5588">
        <v>1</v>
      </c>
      <c r="C5588">
        <v>0</v>
      </c>
      <c r="D5588" s="5">
        <v>43941.395833333336</v>
      </c>
      <c r="E5588">
        <v>1.0259080709520101</v>
      </c>
      <c r="F5588">
        <v>1</v>
      </c>
    </row>
    <row r="5589" spans="1:6" x14ac:dyDescent="0.3">
      <c r="A5589">
        <v>5587</v>
      </c>
      <c r="B5589">
        <v>1</v>
      </c>
      <c r="C5589">
        <v>0</v>
      </c>
      <c r="D5589" s="5">
        <v>43941.399305555555</v>
      </c>
      <c r="E5589">
        <v>1.02706675408223</v>
      </c>
      <c r="F5589">
        <v>1</v>
      </c>
    </row>
    <row r="5590" spans="1:6" x14ac:dyDescent="0.3">
      <c r="A5590">
        <v>5588</v>
      </c>
      <c r="B5590">
        <v>1</v>
      </c>
      <c r="C5590">
        <v>0</v>
      </c>
      <c r="D5590" s="5">
        <v>43941.402777777781</v>
      </c>
      <c r="E5590">
        <v>1.0203452112650899</v>
      </c>
      <c r="F5590">
        <v>1</v>
      </c>
    </row>
    <row r="5591" spans="1:6" x14ac:dyDescent="0.3">
      <c r="A5591">
        <v>5589</v>
      </c>
      <c r="B5591">
        <v>1</v>
      </c>
      <c r="C5591">
        <v>0</v>
      </c>
      <c r="D5591" s="5">
        <v>43941.40625</v>
      </c>
      <c r="E5591">
        <v>1.0130365077864301</v>
      </c>
      <c r="F5591">
        <v>1</v>
      </c>
    </row>
    <row r="5592" spans="1:6" x14ac:dyDescent="0.3">
      <c r="A5592">
        <v>5590</v>
      </c>
      <c r="B5592">
        <v>1</v>
      </c>
      <c r="C5592">
        <v>0</v>
      </c>
      <c r="D5592" s="5">
        <v>43941.409722222219</v>
      </c>
      <c r="E5592">
        <v>1.00789841273295</v>
      </c>
      <c r="F5592">
        <v>1</v>
      </c>
    </row>
    <row r="5593" spans="1:6" x14ac:dyDescent="0.3">
      <c r="A5593">
        <v>5591</v>
      </c>
      <c r="B5593">
        <v>1</v>
      </c>
      <c r="C5593">
        <v>0</v>
      </c>
      <c r="D5593" s="5">
        <v>43941.413194444445</v>
      </c>
      <c r="E5593">
        <v>1.02689175017374</v>
      </c>
      <c r="F5593">
        <v>1</v>
      </c>
    </row>
    <row r="5594" spans="1:6" x14ac:dyDescent="0.3">
      <c r="A5594">
        <v>5592</v>
      </c>
      <c r="B5594">
        <v>1</v>
      </c>
      <c r="C5594">
        <v>0</v>
      </c>
      <c r="D5594" s="5">
        <v>43941.416666666664</v>
      </c>
      <c r="E5594">
        <v>1.02389615136614</v>
      </c>
      <c r="F5594">
        <v>1</v>
      </c>
    </row>
    <row r="5595" spans="1:6" x14ac:dyDescent="0.3">
      <c r="A5595">
        <v>5593</v>
      </c>
      <c r="B5595">
        <v>1</v>
      </c>
      <c r="C5595">
        <v>0</v>
      </c>
      <c r="D5595" s="5">
        <v>43941.420138888891</v>
      </c>
      <c r="E5595">
        <v>1.0241868063650701</v>
      </c>
      <c r="F5595">
        <v>1</v>
      </c>
    </row>
    <row r="5596" spans="1:6" x14ac:dyDescent="0.3">
      <c r="A5596">
        <v>5594</v>
      </c>
      <c r="B5596">
        <v>1</v>
      </c>
      <c r="C5596">
        <v>0</v>
      </c>
      <c r="D5596" s="5">
        <v>43941.423611111109</v>
      </c>
      <c r="E5596">
        <v>1.0017444675506899</v>
      </c>
      <c r="F5596">
        <v>1</v>
      </c>
    </row>
    <row r="5597" spans="1:6" x14ac:dyDescent="0.3">
      <c r="A5597">
        <v>5595</v>
      </c>
      <c r="B5597">
        <v>1</v>
      </c>
      <c r="C5597">
        <v>0</v>
      </c>
      <c r="D5597" s="5">
        <v>43941.427083333336</v>
      </c>
      <c r="E5597">
        <v>0.98466620198354304</v>
      </c>
      <c r="F5597">
        <v>1</v>
      </c>
    </row>
    <row r="5598" spans="1:6" x14ac:dyDescent="0.3">
      <c r="A5598">
        <v>5596</v>
      </c>
      <c r="B5598">
        <v>1</v>
      </c>
      <c r="C5598">
        <v>0</v>
      </c>
      <c r="D5598" s="5">
        <v>43941.430555555555</v>
      </c>
      <c r="E5598">
        <v>1.0163248088705701</v>
      </c>
      <c r="F5598">
        <v>1</v>
      </c>
    </row>
    <row r="5599" spans="1:6" x14ac:dyDescent="0.3">
      <c r="A5599">
        <v>5597</v>
      </c>
      <c r="B5599">
        <v>1</v>
      </c>
      <c r="C5599">
        <v>0</v>
      </c>
      <c r="D5599" s="5">
        <v>43941.434027777781</v>
      </c>
      <c r="E5599">
        <v>1.0331551162521599</v>
      </c>
      <c r="F5599">
        <v>1</v>
      </c>
    </row>
    <row r="5600" spans="1:6" x14ac:dyDescent="0.3">
      <c r="A5600">
        <v>5598</v>
      </c>
      <c r="B5600">
        <v>1</v>
      </c>
      <c r="C5600">
        <v>0</v>
      </c>
      <c r="D5600" s="5">
        <v>43941.4375</v>
      </c>
      <c r="E5600">
        <v>1.0260903499904499</v>
      </c>
      <c r="F5600">
        <v>1</v>
      </c>
    </row>
    <row r="5601" spans="1:6" x14ac:dyDescent="0.3">
      <c r="A5601">
        <v>5599</v>
      </c>
      <c r="B5601">
        <v>1</v>
      </c>
      <c r="C5601">
        <v>0</v>
      </c>
      <c r="D5601" s="5">
        <v>43941.440972222219</v>
      </c>
      <c r="E5601">
        <v>1.0122024381918699</v>
      </c>
      <c r="F5601">
        <v>1</v>
      </c>
    </row>
    <row r="5602" spans="1:6" x14ac:dyDescent="0.3">
      <c r="A5602">
        <v>5600</v>
      </c>
      <c r="B5602">
        <v>1</v>
      </c>
      <c r="C5602">
        <v>0</v>
      </c>
      <c r="D5602" s="5">
        <v>43941.444444444445</v>
      </c>
      <c r="E5602">
        <v>1.0063916693208701</v>
      </c>
      <c r="F5602">
        <v>1</v>
      </c>
    </row>
    <row r="5603" spans="1:6" x14ac:dyDescent="0.3">
      <c r="A5603">
        <v>5601</v>
      </c>
      <c r="B5603">
        <v>1</v>
      </c>
      <c r="C5603">
        <v>0</v>
      </c>
      <c r="D5603" s="5">
        <v>43941.447916666664</v>
      </c>
      <c r="E5603">
        <v>0.99252573005595102</v>
      </c>
      <c r="F5603">
        <v>1</v>
      </c>
    </row>
    <row r="5604" spans="1:6" x14ac:dyDescent="0.3">
      <c r="A5604">
        <v>5602</v>
      </c>
      <c r="B5604">
        <v>1</v>
      </c>
      <c r="C5604">
        <v>0</v>
      </c>
      <c r="D5604" s="5">
        <v>43941.451388888891</v>
      </c>
      <c r="E5604">
        <v>0.99728869877356197</v>
      </c>
      <c r="F5604">
        <v>1</v>
      </c>
    </row>
    <row r="5605" spans="1:6" x14ac:dyDescent="0.3">
      <c r="A5605">
        <v>5603</v>
      </c>
      <c r="B5605">
        <v>1</v>
      </c>
      <c r="C5605">
        <v>0</v>
      </c>
      <c r="D5605" s="5">
        <v>43941.454861111109</v>
      </c>
      <c r="E5605">
        <v>1.01073200842439</v>
      </c>
      <c r="F5605">
        <v>1</v>
      </c>
    </row>
    <row r="5606" spans="1:6" x14ac:dyDescent="0.3">
      <c r="A5606">
        <v>5604</v>
      </c>
      <c r="B5606">
        <v>1</v>
      </c>
      <c r="C5606">
        <v>0</v>
      </c>
      <c r="D5606" s="5">
        <v>43941.458333333336</v>
      </c>
      <c r="E5606">
        <v>1.0384611475783601</v>
      </c>
      <c r="F5606">
        <v>1</v>
      </c>
    </row>
    <row r="5607" spans="1:6" x14ac:dyDescent="0.3">
      <c r="A5607">
        <v>5605</v>
      </c>
      <c r="B5607">
        <v>1</v>
      </c>
      <c r="C5607">
        <v>0</v>
      </c>
      <c r="D5607" s="5">
        <v>43941.461805555555</v>
      </c>
      <c r="E5607">
        <v>1.0081652109885999</v>
      </c>
      <c r="F5607">
        <v>1</v>
      </c>
    </row>
    <row r="5608" spans="1:6" x14ac:dyDescent="0.3">
      <c r="A5608">
        <v>5606</v>
      </c>
      <c r="B5608">
        <v>1</v>
      </c>
      <c r="C5608">
        <v>0</v>
      </c>
      <c r="D5608" s="5">
        <v>43941.465277777781</v>
      </c>
      <c r="E5608">
        <v>0.99756152431902601</v>
      </c>
      <c r="F5608">
        <v>1</v>
      </c>
    </row>
    <row r="5609" spans="1:6" x14ac:dyDescent="0.3">
      <c r="A5609">
        <v>5607</v>
      </c>
      <c r="B5609">
        <v>1</v>
      </c>
      <c r="C5609">
        <v>0</v>
      </c>
      <c r="D5609" s="5">
        <v>43941.46875</v>
      </c>
      <c r="E5609">
        <v>0.99975667804547097</v>
      </c>
      <c r="F5609">
        <v>1</v>
      </c>
    </row>
    <row r="5610" spans="1:6" x14ac:dyDescent="0.3">
      <c r="A5610">
        <v>5608</v>
      </c>
      <c r="B5610">
        <v>1</v>
      </c>
      <c r="C5610">
        <v>0</v>
      </c>
      <c r="D5610" s="5">
        <v>43941.472222222219</v>
      </c>
      <c r="E5610">
        <v>1.00541775876883</v>
      </c>
      <c r="F5610">
        <v>1</v>
      </c>
    </row>
    <row r="5611" spans="1:6" x14ac:dyDescent="0.3">
      <c r="A5611">
        <v>5609</v>
      </c>
      <c r="B5611">
        <v>1</v>
      </c>
      <c r="C5611">
        <v>0</v>
      </c>
      <c r="D5611" s="5">
        <v>43941.475694444445</v>
      </c>
      <c r="E5611">
        <v>1.0313760893680499</v>
      </c>
      <c r="F5611">
        <v>1</v>
      </c>
    </row>
    <row r="5612" spans="1:6" x14ac:dyDescent="0.3">
      <c r="A5612">
        <v>5610</v>
      </c>
      <c r="B5612">
        <v>1</v>
      </c>
      <c r="C5612">
        <v>0</v>
      </c>
      <c r="D5612" s="5">
        <v>43941.479166666664</v>
      </c>
      <c r="E5612">
        <v>1.0134237172323901</v>
      </c>
      <c r="F5612">
        <v>1</v>
      </c>
    </row>
    <row r="5613" spans="1:6" x14ac:dyDescent="0.3">
      <c r="A5613">
        <v>5611</v>
      </c>
      <c r="B5613">
        <v>1</v>
      </c>
      <c r="C5613">
        <v>0</v>
      </c>
      <c r="D5613" s="5">
        <v>43941.482638888891</v>
      </c>
      <c r="E5613">
        <v>1.0090658142879601</v>
      </c>
      <c r="F5613">
        <v>1</v>
      </c>
    </row>
    <row r="5614" spans="1:6" x14ac:dyDescent="0.3">
      <c r="A5614">
        <v>5612</v>
      </c>
      <c r="B5614">
        <v>1</v>
      </c>
      <c r="C5614">
        <v>0</v>
      </c>
      <c r="D5614" s="5">
        <v>43941.486111111109</v>
      </c>
      <c r="E5614">
        <v>1.01193288693492</v>
      </c>
      <c r="F5614">
        <v>1</v>
      </c>
    </row>
    <row r="5615" spans="1:6" x14ac:dyDescent="0.3">
      <c r="A5615">
        <v>5613</v>
      </c>
      <c r="B5615">
        <v>1</v>
      </c>
      <c r="C5615">
        <v>0</v>
      </c>
      <c r="D5615" s="5">
        <v>43941.489583333336</v>
      </c>
      <c r="E5615">
        <v>1.0353355214167901</v>
      </c>
      <c r="F5615">
        <v>1</v>
      </c>
    </row>
    <row r="5616" spans="1:6" x14ac:dyDescent="0.3">
      <c r="A5616">
        <v>5614</v>
      </c>
      <c r="B5616">
        <v>1</v>
      </c>
      <c r="C5616">
        <v>0</v>
      </c>
      <c r="D5616" s="5">
        <v>43941.493055555555</v>
      </c>
      <c r="E5616">
        <v>1.01859633917457</v>
      </c>
      <c r="F5616">
        <v>1</v>
      </c>
    </row>
    <row r="5617" spans="1:6" x14ac:dyDescent="0.3">
      <c r="A5617">
        <v>5615</v>
      </c>
      <c r="B5617">
        <v>1</v>
      </c>
      <c r="C5617">
        <v>0</v>
      </c>
      <c r="D5617" s="5">
        <v>43941.496527777781</v>
      </c>
      <c r="E5617">
        <v>1.01306721277747</v>
      </c>
      <c r="F5617">
        <v>1</v>
      </c>
    </row>
    <row r="5618" spans="1:6" x14ac:dyDescent="0.3">
      <c r="A5618">
        <v>5616</v>
      </c>
      <c r="B5618">
        <v>1</v>
      </c>
      <c r="C5618">
        <v>0</v>
      </c>
      <c r="D5618" s="5">
        <v>43941.5</v>
      </c>
      <c r="E5618">
        <v>1.00817492015956</v>
      </c>
      <c r="F5618">
        <v>1</v>
      </c>
    </row>
    <row r="5619" spans="1:6" x14ac:dyDescent="0.3">
      <c r="A5619">
        <v>5617</v>
      </c>
      <c r="B5619">
        <v>1</v>
      </c>
      <c r="C5619">
        <v>0</v>
      </c>
      <c r="D5619" s="5">
        <v>43941.503472222219</v>
      </c>
      <c r="E5619">
        <v>1.0119139332407701</v>
      </c>
      <c r="F5619">
        <v>1</v>
      </c>
    </row>
    <row r="5620" spans="1:6" x14ac:dyDescent="0.3">
      <c r="A5620">
        <v>5618</v>
      </c>
      <c r="B5620">
        <v>1</v>
      </c>
      <c r="C5620">
        <v>0</v>
      </c>
      <c r="D5620" s="5">
        <v>43941.506944444445</v>
      </c>
      <c r="E5620">
        <v>1.01372815211733</v>
      </c>
      <c r="F5620">
        <v>1</v>
      </c>
    </row>
    <row r="5621" spans="1:6" x14ac:dyDescent="0.3">
      <c r="A5621">
        <v>5619</v>
      </c>
      <c r="B5621">
        <v>1</v>
      </c>
      <c r="C5621">
        <v>0</v>
      </c>
      <c r="D5621" s="5">
        <v>43941.510416666664</v>
      </c>
      <c r="E5621">
        <v>1.0347531098262499</v>
      </c>
      <c r="F5621">
        <v>1</v>
      </c>
    </row>
    <row r="5622" spans="1:6" x14ac:dyDescent="0.3">
      <c r="A5622">
        <v>5620</v>
      </c>
      <c r="B5622">
        <v>1</v>
      </c>
      <c r="C5622">
        <v>1.9888299621950001E-4</v>
      </c>
      <c r="D5622" s="5">
        <v>43941.513888888891</v>
      </c>
      <c r="E5622">
        <v>1.01153873062066</v>
      </c>
      <c r="F5622">
        <v>1</v>
      </c>
    </row>
    <row r="5623" spans="1:6" x14ac:dyDescent="0.3">
      <c r="A5623">
        <v>5621</v>
      </c>
      <c r="B5623">
        <v>1</v>
      </c>
      <c r="C5623">
        <v>2.26912240673415E-3</v>
      </c>
      <c r="D5623" s="5">
        <v>43941.517361111109</v>
      </c>
      <c r="E5623">
        <v>1.00749956782951</v>
      </c>
      <c r="F5623">
        <v>1</v>
      </c>
    </row>
    <row r="5624" spans="1:6" x14ac:dyDescent="0.3">
      <c r="A5624">
        <v>5622</v>
      </c>
      <c r="B5624">
        <v>1</v>
      </c>
      <c r="C5624">
        <v>3.0638884169506748E-3</v>
      </c>
      <c r="D5624" s="5">
        <v>43941.520833333336</v>
      </c>
      <c r="E5624">
        <v>1.0094967621618001</v>
      </c>
      <c r="F5624">
        <v>1</v>
      </c>
    </row>
    <row r="5625" spans="1:6" x14ac:dyDescent="0.3">
      <c r="A5625">
        <v>5623</v>
      </c>
      <c r="B5625">
        <v>1</v>
      </c>
      <c r="C5625">
        <v>1.25384290780895E-3</v>
      </c>
      <c r="D5625" s="5">
        <v>43941.524305555555</v>
      </c>
      <c r="E5625">
        <v>1.0143595742226501</v>
      </c>
      <c r="F5625">
        <v>1</v>
      </c>
    </row>
    <row r="5626" spans="1:6" x14ac:dyDescent="0.3">
      <c r="A5626">
        <v>5624</v>
      </c>
      <c r="B5626">
        <v>1</v>
      </c>
      <c r="C5626">
        <v>3.3563120464785625E-5</v>
      </c>
      <c r="D5626" s="5">
        <v>43941.527777777781</v>
      </c>
      <c r="E5626">
        <v>1.01099093373083</v>
      </c>
      <c r="F5626">
        <v>1</v>
      </c>
    </row>
    <row r="5627" spans="1:6" x14ac:dyDescent="0.3">
      <c r="A5627">
        <v>5625</v>
      </c>
      <c r="B5627">
        <v>1</v>
      </c>
      <c r="C5627">
        <v>0</v>
      </c>
      <c r="D5627" s="5">
        <v>43941.53125</v>
      </c>
      <c r="E5627">
        <v>1.0394100673466999</v>
      </c>
      <c r="F5627">
        <v>1</v>
      </c>
    </row>
    <row r="5628" spans="1:6" x14ac:dyDescent="0.3">
      <c r="A5628">
        <v>5626</v>
      </c>
      <c r="B5628">
        <v>1</v>
      </c>
      <c r="C5628">
        <v>0</v>
      </c>
      <c r="D5628" s="5">
        <v>43941.534722222219</v>
      </c>
      <c r="E5628">
        <v>1.0071457132552899</v>
      </c>
      <c r="F5628">
        <v>1</v>
      </c>
    </row>
    <row r="5629" spans="1:6" x14ac:dyDescent="0.3">
      <c r="A5629">
        <v>5627</v>
      </c>
      <c r="B5629">
        <v>1</v>
      </c>
      <c r="C5629">
        <v>0</v>
      </c>
      <c r="D5629" s="5">
        <v>43941.538194444445</v>
      </c>
      <c r="E5629">
        <v>1.0019900737123899</v>
      </c>
      <c r="F5629">
        <v>1</v>
      </c>
    </row>
    <row r="5630" spans="1:6" x14ac:dyDescent="0.3">
      <c r="A5630">
        <v>5628</v>
      </c>
      <c r="B5630">
        <v>1</v>
      </c>
      <c r="C5630">
        <v>0</v>
      </c>
      <c r="D5630" s="5">
        <v>43941.541666666664</v>
      </c>
      <c r="E5630">
        <v>1.0145574627249501</v>
      </c>
      <c r="F5630">
        <v>1</v>
      </c>
    </row>
    <row r="5631" spans="1:6" x14ac:dyDescent="0.3">
      <c r="A5631">
        <v>5629</v>
      </c>
      <c r="B5631">
        <v>1</v>
      </c>
      <c r="C5631">
        <v>0</v>
      </c>
      <c r="D5631" s="5">
        <v>43941.545138888891</v>
      </c>
      <c r="E5631">
        <v>0.99650624590145997</v>
      </c>
      <c r="F5631">
        <v>1</v>
      </c>
    </row>
    <row r="5632" spans="1:6" x14ac:dyDescent="0.3">
      <c r="A5632">
        <v>5630</v>
      </c>
      <c r="B5632">
        <v>1</v>
      </c>
      <c r="C5632">
        <v>0</v>
      </c>
      <c r="D5632" s="5">
        <v>43941.548611111109</v>
      </c>
      <c r="E5632">
        <v>1.00872203388391</v>
      </c>
      <c r="F5632">
        <v>1</v>
      </c>
    </row>
    <row r="5633" spans="1:6" x14ac:dyDescent="0.3">
      <c r="A5633">
        <v>5631</v>
      </c>
      <c r="B5633">
        <v>1</v>
      </c>
      <c r="C5633">
        <v>0</v>
      </c>
      <c r="D5633" s="5">
        <v>43941.552083333336</v>
      </c>
      <c r="E5633">
        <v>1.03072309465631</v>
      </c>
      <c r="F5633">
        <v>1</v>
      </c>
    </row>
    <row r="5634" spans="1:6" x14ac:dyDescent="0.3">
      <c r="A5634">
        <v>5632</v>
      </c>
      <c r="B5634">
        <v>1</v>
      </c>
      <c r="C5634">
        <v>0</v>
      </c>
      <c r="D5634" s="5">
        <v>43941.555555555555</v>
      </c>
      <c r="E5634">
        <v>1.0101706948585101</v>
      </c>
      <c r="F5634">
        <v>1</v>
      </c>
    </row>
    <row r="5635" spans="1:6" x14ac:dyDescent="0.3">
      <c r="A5635">
        <v>5633</v>
      </c>
      <c r="B5635">
        <v>1</v>
      </c>
      <c r="C5635">
        <v>0</v>
      </c>
      <c r="D5635" s="5">
        <v>43941.559027777781</v>
      </c>
      <c r="E5635">
        <v>1.01524526619328</v>
      </c>
      <c r="F5635">
        <v>1</v>
      </c>
    </row>
    <row r="5636" spans="1:6" x14ac:dyDescent="0.3">
      <c r="A5636">
        <v>5634</v>
      </c>
      <c r="B5636">
        <v>1</v>
      </c>
      <c r="C5636">
        <v>0</v>
      </c>
      <c r="D5636" s="5">
        <v>43941.5625</v>
      </c>
      <c r="E5636">
        <v>1.0125181346606</v>
      </c>
      <c r="F5636">
        <v>1</v>
      </c>
    </row>
    <row r="5637" spans="1:6" x14ac:dyDescent="0.3">
      <c r="A5637">
        <v>5635</v>
      </c>
      <c r="B5637">
        <v>1</v>
      </c>
      <c r="C5637">
        <v>0</v>
      </c>
      <c r="D5637" s="5">
        <v>43941.565972222219</v>
      </c>
      <c r="E5637">
        <v>1.03955440629966</v>
      </c>
      <c r="F5637">
        <v>1</v>
      </c>
    </row>
    <row r="5638" spans="1:6" x14ac:dyDescent="0.3">
      <c r="A5638">
        <v>5636</v>
      </c>
      <c r="B5638">
        <v>1</v>
      </c>
      <c r="C5638">
        <v>0</v>
      </c>
      <c r="D5638" s="5">
        <v>43941.569444444445</v>
      </c>
      <c r="E5638">
        <v>1.02281932657032</v>
      </c>
      <c r="F5638">
        <v>1</v>
      </c>
    </row>
    <row r="5639" spans="1:6" x14ac:dyDescent="0.3">
      <c r="A5639">
        <v>5637</v>
      </c>
      <c r="B5639">
        <v>1</v>
      </c>
      <c r="C5639">
        <v>0</v>
      </c>
      <c r="D5639" s="5">
        <v>43941.572916666664</v>
      </c>
      <c r="E5639">
        <v>1.01862178280519</v>
      </c>
      <c r="F5639">
        <v>1</v>
      </c>
    </row>
    <row r="5640" spans="1:6" x14ac:dyDescent="0.3">
      <c r="A5640">
        <v>5638</v>
      </c>
      <c r="B5640">
        <v>1</v>
      </c>
      <c r="C5640">
        <v>0</v>
      </c>
      <c r="D5640" s="5">
        <v>43941.576388888891</v>
      </c>
      <c r="E5640">
        <v>1.01475549830866</v>
      </c>
      <c r="F5640">
        <v>1</v>
      </c>
    </row>
    <row r="5641" spans="1:6" x14ac:dyDescent="0.3">
      <c r="A5641">
        <v>5639</v>
      </c>
      <c r="B5641">
        <v>1</v>
      </c>
      <c r="C5641">
        <v>0</v>
      </c>
      <c r="D5641" s="5">
        <v>43941.579861111109</v>
      </c>
      <c r="E5641">
        <v>1.01424084415159</v>
      </c>
      <c r="F5641">
        <v>1</v>
      </c>
    </row>
    <row r="5642" spans="1:6" x14ac:dyDescent="0.3">
      <c r="A5642">
        <v>5640</v>
      </c>
      <c r="B5642">
        <v>1</v>
      </c>
      <c r="C5642">
        <v>0</v>
      </c>
      <c r="D5642" s="5">
        <v>43941.583333333336</v>
      </c>
      <c r="E5642">
        <v>1.0122651940252101</v>
      </c>
      <c r="F5642">
        <v>1</v>
      </c>
    </row>
    <row r="5643" spans="1:6" x14ac:dyDescent="0.3">
      <c r="A5643">
        <v>5641</v>
      </c>
      <c r="B5643">
        <v>1</v>
      </c>
      <c r="C5643">
        <v>0</v>
      </c>
      <c r="D5643" s="5">
        <v>43941.586805555555</v>
      </c>
      <c r="E5643">
        <v>0.98691490802655402</v>
      </c>
      <c r="F5643">
        <v>1</v>
      </c>
    </row>
    <row r="5644" spans="1:6" x14ac:dyDescent="0.3">
      <c r="A5644">
        <v>5642</v>
      </c>
      <c r="B5644">
        <v>1</v>
      </c>
      <c r="C5644">
        <v>0</v>
      </c>
      <c r="D5644" s="5">
        <v>43941.590277777781</v>
      </c>
      <c r="E5644">
        <v>0.99090461539750396</v>
      </c>
      <c r="F5644">
        <v>1</v>
      </c>
    </row>
    <row r="5645" spans="1:6" x14ac:dyDescent="0.3">
      <c r="A5645">
        <v>5643</v>
      </c>
      <c r="B5645">
        <v>1</v>
      </c>
      <c r="C5645">
        <v>0</v>
      </c>
      <c r="D5645" s="5">
        <v>43941.59375</v>
      </c>
      <c r="E5645">
        <v>1.0267343236641699</v>
      </c>
      <c r="F5645">
        <v>1</v>
      </c>
    </row>
    <row r="5646" spans="1:6" x14ac:dyDescent="0.3">
      <c r="A5646">
        <v>5644</v>
      </c>
      <c r="B5646">
        <v>1</v>
      </c>
      <c r="C5646">
        <v>0</v>
      </c>
      <c r="D5646" s="5">
        <v>43941.597222222219</v>
      </c>
      <c r="E5646">
        <v>1.01679159522408</v>
      </c>
      <c r="F5646">
        <v>1</v>
      </c>
    </row>
    <row r="5647" spans="1:6" x14ac:dyDescent="0.3">
      <c r="A5647">
        <v>5645</v>
      </c>
      <c r="B5647">
        <v>1</v>
      </c>
      <c r="C5647">
        <v>0</v>
      </c>
      <c r="D5647" s="5">
        <v>43941.600694444445</v>
      </c>
      <c r="E5647">
        <v>1.0197381629186999</v>
      </c>
      <c r="F5647">
        <v>1</v>
      </c>
    </row>
    <row r="5648" spans="1:6" x14ac:dyDescent="0.3">
      <c r="A5648">
        <v>5646</v>
      </c>
      <c r="B5648">
        <v>1</v>
      </c>
      <c r="C5648">
        <v>0</v>
      </c>
      <c r="D5648" s="5">
        <v>43941.604166666664</v>
      </c>
      <c r="E5648">
        <v>1.01420954848895</v>
      </c>
      <c r="F5648">
        <v>1</v>
      </c>
    </row>
    <row r="5649" spans="1:6" x14ac:dyDescent="0.3">
      <c r="A5649">
        <v>5647</v>
      </c>
      <c r="B5649">
        <v>1</v>
      </c>
      <c r="C5649">
        <v>0</v>
      </c>
      <c r="D5649" s="5">
        <v>43941.607638888891</v>
      </c>
      <c r="E5649">
        <v>0.98597799834765498</v>
      </c>
      <c r="F5649">
        <v>1</v>
      </c>
    </row>
    <row r="5650" spans="1:6" x14ac:dyDescent="0.3">
      <c r="A5650">
        <v>5648</v>
      </c>
      <c r="B5650">
        <v>1</v>
      </c>
      <c r="C5650">
        <v>0</v>
      </c>
      <c r="D5650" s="5">
        <v>43941.611111111109</v>
      </c>
      <c r="E5650">
        <v>1.0103891479970499</v>
      </c>
      <c r="F5650">
        <v>1</v>
      </c>
    </row>
    <row r="5651" spans="1:6" x14ac:dyDescent="0.3">
      <c r="A5651">
        <v>5649</v>
      </c>
      <c r="B5651">
        <v>1</v>
      </c>
      <c r="C5651">
        <v>0</v>
      </c>
      <c r="D5651" s="5">
        <v>43941.614583333336</v>
      </c>
      <c r="E5651">
        <v>1.02596037113591</v>
      </c>
      <c r="F5651">
        <v>1</v>
      </c>
    </row>
    <row r="5652" spans="1:6" x14ac:dyDescent="0.3">
      <c r="A5652">
        <v>5650</v>
      </c>
      <c r="B5652">
        <v>1</v>
      </c>
      <c r="C5652">
        <v>0</v>
      </c>
      <c r="D5652" s="5">
        <v>43941.618055555555</v>
      </c>
      <c r="E5652">
        <v>1.0233797603458401</v>
      </c>
      <c r="F5652">
        <v>1</v>
      </c>
    </row>
    <row r="5653" spans="1:6" x14ac:dyDescent="0.3">
      <c r="A5653">
        <v>5651</v>
      </c>
      <c r="B5653">
        <v>1</v>
      </c>
      <c r="C5653">
        <v>0</v>
      </c>
      <c r="D5653" s="5">
        <v>43941.621527777781</v>
      </c>
      <c r="E5653">
        <v>1.0292597502545</v>
      </c>
      <c r="F5653">
        <v>1</v>
      </c>
    </row>
    <row r="5654" spans="1:6" x14ac:dyDescent="0.3">
      <c r="A5654">
        <v>5652</v>
      </c>
      <c r="B5654">
        <v>1</v>
      </c>
      <c r="C5654">
        <v>0</v>
      </c>
      <c r="D5654" s="5">
        <v>43941.625</v>
      </c>
      <c r="E5654">
        <v>1.01313398230947</v>
      </c>
      <c r="F5654">
        <v>1</v>
      </c>
    </row>
    <row r="5655" spans="1:6" x14ac:dyDescent="0.3">
      <c r="A5655">
        <v>5653</v>
      </c>
      <c r="B5655">
        <v>1</v>
      </c>
      <c r="C5655">
        <v>0</v>
      </c>
      <c r="D5655" s="5">
        <v>43941.628472222219</v>
      </c>
      <c r="E5655">
        <v>0.96629700108449001</v>
      </c>
      <c r="F5655">
        <v>1</v>
      </c>
    </row>
    <row r="5656" spans="1:6" x14ac:dyDescent="0.3">
      <c r="A5656">
        <v>5654</v>
      </c>
      <c r="B5656">
        <v>1</v>
      </c>
      <c r="C5656">
        <v>0</v>
      </c>
      <c r="D5656" s="5">
        <v>43941.631944444445</v>
      </c>
      <c r="E5656">
        <v>0.96274397252805199</v>
      </c>
      <c r="F5656">
        <v>1</v>
      </c>
    </row>
    <row r="5657" spans="1:6" x14ac:dyDescent="0.3">
      <c r="A5657">
        <v>5655</v>
      </c>
      <c r="B5657">
        <v>1</v>
      </c>
      <c r="C5657">
        <v>0</v>
      </c>
      <c r="D5657" s="5">
        <v>43941.635416666664</v>
      </c>
      <c r="E5657">
        <v>0.98646266964334595</v>
      </c>
      <c r="F5657">
        <v>1</v>
      </c>
    </row>
    <row r="5658" spans="1:6" x14ac:dyDescent="0.3">
      <c r="A5658">
        <v>5656</v>
      </c>
      <c r="B5658">
        <v>1</v>
      </c>
      <c r="C5658">
        <v>0</v>
      </c>
      <c r="D5658" s="5">
        <v>43941.638888888891</v>
      </c>
      <c r="E5658">
        <v>1.0375560038317999</v>
      </c>
      <c r="F5658">
        <v>1</v>
      </c>
    </row>
    <row r="5659" spans="1:6" x14ac:dyDescent="0.3">
      <c r="A5659">
        <v>5657</v>
      </c>
      <c r="B5659">
        <v>1</v>
      </c>
      <c r="C5659">
        <v>0</v>
      </c>
      <c r="D5659" s="5">
        <v>43941.642361111109</v>
      </c>
      <c r="E5659">
        <v>1.0252192493197601</v>
      </c>
      <c r="F5659">
        <v>1</v>
      </c>
    </row>
    <row r="5660" spans="1:6" x14ac:dyDescent="0.3">
      <c r="A5660">
        <v>5658</v>
      </c>
      <c r="B5660">
        <v>1</v>
      </c>
      <c r="C5660">
        <v>0</v>
      </c>
      <c r="D5660" s="5">
        <v>43941.645833333336</v>
      </c>
      <c r="E5660">
        <v>0.98953303197690501</v>
      </c>
      <c r="F5660">
        <v>1</v>
      </c>
    </row>
    <row r="5661" spans="1:6" x14ac:dyDescent="0.3">
      <c r="A5661">
        <v>5659</v>
      </c>
      <c r="B5661">
        <v>1</v>
      </c>
      <c r="C5661">
        <v>0</v>
      </c>
      <c r="D5661" s="5">
        <v>43941.649305555555</v>
      </c>
      <c r="E5661">
        <v>0.96563945291583397</v>
      </c>
      <c r="F5661">
        <v>1</v>
      </c>
    </row>
    <row r="5662" spans="1:6" x14ac:dyDescent="0.3">
      <c r="A5662">
        <v>5660</v>
      </c>
      <c r="B5662">
        <v>1</v>
      </c>
      <c r="C5662">
        <v>0</v>
      </c>
      <c r="D5662" s="5">
        <v>43941.652777777781</v>
      </c>
      <c r="E5662">
        <v>0.96118964843183496</v>
      </c>
      <c r="F5662">
        <v>1</v>
      </c>
    </row>
    <row r="5663" spans="1:6" x14ac:dyDescent="0.3">
      <c r="A5663">
        <v>5661</v>
      </c>
      <c r="B5663">
        <v>1</v>
      </c>
      <c r="C5663">
        <v>0</v>
      </c>
      <c r="D5663" s="5">
        <v>43941.65625</v>
      </c>
      <c r="E5663">
        <v>1.04582614036166</v>
      </c>
      <c r="F5663">
        <v>1</v>
      </c>
    </row>
    <row r="5664" spans="1:6" x14ac:dyDescent="0.3">
      <c r="A5664">
        <v>5662</v>
      </c>
      <c r="B5664">
        <v>1</v>
      </c>
      <c r="C5664">
        <v>0</v>
      </c>
      <c r="D5664" s="5">
        <v>43941.659722222219</v>
      </c>
      <c r="E5664">
        <v>1.0251401653260801</v>
      </c>
      <c r="F5664">
        <v>1</v>
      </c>
    </row>
    <row r="5665" spans="1:6" x14ac:dyDescent="0.3">
      <c r="A5665">
        <v>5663</v>
      </c>
      <c r="B5665">
        <v>1</v>
      </c>
      <c r="C5665">
        <v>0</v>
      </c>
      <c r="D5665" s="5">
        <v>43941.663194444445</v>
      </c>
      <c r="E5665">
        <v>1.00922381145538</v>
      </c>
      <c r="F5665">
        <v>1</v>
      </c>
    </row>
    <row r="5666" spans="1:6" x14ac:dyDescent="0.3">
      <c r="A5666">
        <v>5664</v>
      </c>
      <c r="B5666">
        <v>1</v>
      </c>
      <c r="C5666">
        <v>0</v>
      </c>
      <c r="D5666" s="5">
        <v>43941.666666666664</v>
      </c>
      <c r="E5666">
        <v>0.97553814753242796</v>
      </c>
      <c r="F5666">
        <v>1</v>
      </c>
    </row>
    <row r="5667" spans="1:6" x14ac:dyDescent="0.3">
      <c r="A5667">
        <v>5665</v>
      </c>
      <c r="B5667">
        <v>1</v>
      </c>
      <c r="C5667">
        <v>0</v>
      </c>
      <c r="D5667" s="5">
        <v>43941.670138888891</v>
      </c>
      <c r="E5667">
        <v>0.96145935589828102</v>
      </c>
      <c r="F5667">
        <v>1</v>
      </c>
    </row>
    <row r="5668" spans="1:6" x14ac:dyDescent="0.3">
      <c r="A5668">
        <v>5666</v>
      </c>
      <c r="B5668">
        <v>1</v>
      </c>
      <c r="C5668">
        <v>0</v>
      </c>
      <c r="D5668" s="5">
        <v>43941.673611111109</v>
      </c>
      <c r="E5668">
        <v>0.95749695897183895</v>
      </c>
      <c r="F5668">
        <v>1</v>
      </c>
    </row>
    <row r="5669" spans="1:6" x14ac:dyDescent="0.3">
      <c r="A5669">
        <v>5667</v>
      </c>
      <c r="B5669">
        <v>1</v>
      </c>
      <c r="C5669">
        <v>0</v>
      </c>
      <c r="D5669" s="5">
        <v>43941.677083333336</v>
      </c>
      <c r="E5669">
        <v>1.01612765809566</v>
      </c>
      <c r="F5669">
        <v>1</v>
      </c>
    </row>
    <row r="5670" spans="1:6" x14ac:dyDescent="0.3">
      <c r="A5670">
        <v>5668</v>
      </c>
      <c r="B5670">
        <v>1</v>
      </c>
      <c r="C5670">
        <v>0</v>
      </c>
      <c r="D5670" s="5">
        <v>43941.680555555555</v>
      </c>
      <c r="E5670">
        <v>1.0350388739965499</v>
      </c>
      <c r="F5670">
        <v>1</v>
      </c>
    </row>
    <row r="5671" spans="1:6" x14ac:dyDescent="0.3">
      <c r="A5671">
        <v>5669</v>
      </c>
      <c r="B5671">
        <v>1</v>
      </c>
      <c r="C5671">
        <v>0</v>
      </c>
      <c r="D5671" s="5">
        <v>43941.684027777781</v>
      </c>
      <c r="E5671">
        <v>1.0091711353367701</v>
      </c>
      <c r="F5671">
        <v>1</v>
      </c>
    </row>
    <row r="5672" spans="1:6" x14ac:dyDescent="0.3">
      <c r="A5672">
        <v>5670</v>
      </c>
      <c r="B5672">
        <v>1</v>
      </c>
      <c r="C5672">
        <v>0</v>
      </c>
      <c r="D5672" s="5">
        <v>43941.6875</v>
      </c>
      <c r="E5672">
        <v>0.98484743951921006</v>
      </c>
      <c r="F5672">
        <v>1</v>
      </c>
    </row>
    <row r="5673" spans="1:6" x14ac:dyDescent="0.3">
      <c r="A5673">
        <v>5671</v>
      </c>
      <c r="B5673">
        <v>1</v>
      </c>
      <c r="C5673">
        <v>0</v>
      </c>
      <c r="D5673" s="5">
        <v>43941.690972222219</v>
      </c>
      <c r="E5673">
        <v>0.979985356222147</v>
      </c>
      <c r="F5673">
        <v>1</v>
      </c>
    </row>
    <row r="5674" spans="1:6" x14ac:dyDescent="0.3">
      <c r="A5674">
        <v>5672</v>
      </c>
      <c r="B5674">
        <v>1</v>
      </c>
      <c r="C5674">
        <v>0</v>
      </c>
      <c r="D5674" s="5">
        <v>43941.694444444445</v>
      </c>
      <c r="E5674">
        <v>1.0293799368593299</v>
      </c>
      <c r="F5674">
        <v>1</v>
      </c>
    </row>
    <row r="5675" spans="1:6" x14ac:dyDescent="0.3">
      <c r="A5675">
        <v>5673</v>
      </c>
      <c r="B5675">
        <v>1</v>
      </c>
      <c r="C5675">
        <v>0</v>
      </c>
      <c r="D5675" s="5">
        <v>43941.697916666664</v>
      </c>
      <c r="E5675">
        <v>1.0362150360884701</v>
      </c>
      <c r="F5675">
        <v>1</v>
      </c>
    </row>
    <row r="5676" spans="1:6" x14ac:dyDescent="0.3">
      <c r="A5676">
        <v>5674</v>
      </c>
      <c r="B5676">
        <v>1</v>
      </c>
      <c r="C5676">
        <v>0</v>
      </c>
      <c r="D5676" s="5">
        <v>43941.701388888891</v>
      </c>
      <c r="E5676">
        <v>1.0064538940530099</v>
      </c>
      <c r="F5676">
        <v>1</v>
      </c>
    </row>
    <row r="5677" spans="1:6" x14ac:dyDescent="0.3">
      <c r="A5677">
        <v>5675</v>
      </c>
      <c r="B5677">
        <v>1</v>
      </c>
      <c r="C5677">
        <v>0</v>
      </c>
      <c r="D5677" s="5">
        <v>43941.704861111109</v>
      </c>
      <c r="E5677">
        <v>1.00397467428134</v>
      </c>
      <c r="F5677">
        <v>1</v>
      </c>
    </row>
    <row r="5678" spans="1:6" x14ac:dyDescent="0.3">
      <c r="A5678">
        <v>5676</v>
      </c>
      <c r="B5678">
        <v>1</v>
      </c>
      <c r="C5678">
        <v>0</v>
      </c>
      <c r="D5678" s="5">
        <v>43941.708333333336</v>
      </c>
      <c r="E5678">
        <v>0.99344443139180005</v>
      </c>
      <c r="F5678">
        <v>1</v>
      </c>
    </row>
    <row r="5679" spans="1:6" x14ac:dyDescent="0.3">
      <c r="A5679">
        <v>5677</v>
      </c>
      <c r="B5679">
        <v>1</v>
      </c>
      <c r="C5679">
        <v>0</v>
      </c>
      <c r="D5679" s="5">
        <v>43941.711805555555</v>
      </c>
      <c r="E5679">
        <v>1.0368741311343701</v>
      </c>
      <c r="F5679">
        <v>1</v>
      </c>
    </row>
    <row r="5680" spans="1:6" x14ac:dyDescent="0.3">
      <c r="A5680">
        <v>5678</v>
      </c>
      <c r="B5680">
        <v>1</v>
      </c>
      <c r="C5680">
        <v>0</v>
      </c>
      <c r="D5680" s="5">
        <v>43941.715277777781</v>
      </c>
      <c r="E5680">
        <v>1.0245060889648101</v>
      </c>
      <c r="F5680">
        <v>1</v>
      </c>
    </row>
    <row r="5681" spans="1:6" x14ac:dyDescent="0.3">
      <c r="A5681">
        <v>5679</v>
      </c>
      <c r="B5681">
        <v>1</v>
      </c>
      <c r="C5681">
        <v>0</v>
      </c>
      <c r="D5681" s="5">
        <v>43941.71875</v>
      </c>
      <c r="E5681">
        <v>1.0144159124749901</v>
      </c>
      <c r="F5681">
        <v>1</v>
      </c>
    </row>
    <row r="5682" spans="1:6" x14ac:dyDescent="0.3">
      <c r="A5682">
        <v>5680</v>
      </c>
      <c r="B5682">
        <v>1</v>
      </c>
      <c r="C5682">
        <v>0</v>
      </c>
      <c r="D5682" s="5">
        <v>43941.722222222219</v>
      </c>
      <c r="E5682">
        <v>1.01994351093205</v>
      </c>
      <c r="F5682">
        <v>1</v>
      </c>
    </row>
    <row r="5683" spans="1:6" x14ac:dyDescent="0.3">
      <c r="A5683">
        <v>5681</v>
      </c>
      <c r="B5683">
        <v>1</v>
      </c>
      <c r="C5683">
        <v>0</v>
      </c>
      <c r="D5683" s="5">
        <v>43941.725694444445</v>
      </c>
      <c r="E5683">
        <v>1.01719442293364</v>
      </c>
      <c r="F5683">
        <v>1</v>
      </c>
    </row>
    <row r="5684" spans="1:6" x14ac:dyDescent="0.3">
      <c r="A5684">
        <v>5682</v>
      </c>
      <c r="B5684">
        <v>1</v>
      </c>
      <c r="C5684">
        <v>0</v>
      </c>
      <c r="D5684" s="5">
        <v>43941.729166666664</v>
      </c>
      <c r="E5684">
        <v>1.0166153995304199</v>
      </c>
      <c r="F5684">
        <v>1</v>
      </c>
    </row>
    <row r="5685" spans="1:6" x14ac:dyDescent="0.3">
      <c r="A5685">
        <v>5683</v>
      </c>
      <c r="B5685">
        <v>1</v>
      </c>
      <c r="C5685">
        <v>0</v>
      </c>
      <c r="D5685" s="5">
        <v>43941.732638888891</v>
      </c>
      <c r="E5685">
        <v>1.03283029218461</v>
      </c>
      <c r="F5685">
        <v>1</v>
      </c>
    </row>
    <row r="5686" spans="1:6" x14ac:dyDescent="0.3">
      <c r="A5686">
        <v>5684</v>
      </c>
      <c r="B5686">
        <v>1</v>
      </c>
      <c r="C5686">
        <v>0</v>
      </c>
      <c r="D5686" s="5">
        <v>43941.736111111109</v>
      </c>
      <c r="E5686">
        <v>1.01837434384134</v>
      </c>
      <c r="F5686">
        <v>1</v>
      </c>
    </row>
    <row r="5687" spans="1:6" x14ac:dyDescent="0.3">
      <c r="A5687">
        <v>5685</v>
      </c>
      <c r="B5687">
        <v>1</v>
      </c>
      <c r="C5687">
        <v>0</v>
      </c>
      <c r="D5687" s="5">
        <v>43941.739583333336</v>
      </c>
      <c r="E5687">
        <v>1.0014281344334099</v>
      </c>
      <c r="F5687">
        <v>1</v>
      </c>
    </row>
    <row r="5688" spans="1:6" x14ac:dyDescent="0.3">
      <c r="A5688">
        <v>5686</v>
      </c>
      <c r="B5688">
        <v>1</v>
      </c>
      <c r="C5688">
        <v>0</v>
      </c>
      <c r="D5688" s="5">
        <v>43941.743055555555</v>
      </c>
      <c r="E5688">
        <v>1.0097829777637899</v>
      </c>
      <c r="F5688">
        <v>1</v>
      </c>
    </row>
    <row r="5689" spans="1:6" x14ac:dyDescent="0.3">
      <c r="A5689">
        <v>5687</v>
      </c>
      <c r="B5689">
        <v>1</v>
      </c>
      <c r="C5689">
        <v>0</v>
      </c>
      <c r="D5689" s="5">
        <v>43941.746527777781</v>
      </c>
      <c r="E5689">
        <v>0.98551145401742901</v>
      </c>
      <c r="F5689">
        <v>1</v>
      </c>
    </row>
    <row r="5690" spans="1:6" x14ac:dyDescent="0.3">
      <c r="A5690">
        <v>5688</v>
      </c>
      <c r="B5690">
        <v>1</v>
      </c>
      <c r="C5690">
        <v>0</v>
      </c>
      <c r="D5690" s="5">
        <v>43941.75</v>
      </c>
      <c r="E5690">
        <v>1.00526960115858</v>
      </c>
      <c r="F5690">
        <v>1</v>
      </c>
    </row>
    <row r="5691" spans="1:6" x14ac:dyDescent="0.3">
      <c r="A5691">
        <v>5689</v>
      </c>
      <c r="B5691">
        <v>1</v>
      </c>
      <c r="C5691">
        <v>0</v>
      </c>
      <c r="D5691" s="5">
        <v>43941.753472222219</v>
      </c>
      <c r="E5691">
        <v>1.0408171634461201</v>
      </c>
      <c r="F5691">
        <v>1</v>
      </c>
    </row>
    <row r="5692" spans="1:6" x14ac:dyDescent="0.3">
      <c r="A5692">
        <v>5690</v>
      </c>
      <c r="B5692">
        <v>1</v>
      </c>
      <c r="C5692">
        <v>0</v>
      </c>
      <c r="D5692" s="5">
        <v>43941.756944444445</v>
      </c>
      <c r="E5692">
        <v>1.0040019604132799</v>
      </c>
      <c r="F5692">
        <v>1</v>
      </c>
    </row>
    <row r="5693" spans="1:6" x14ac:dyDescent="0.3">
      <c r="A5693">
        <v>5691</v>
      </c>
      <c r="B5693">
        <v>1</v>
      </c>
      <c r="C5693">
        <v>0</v>
      </c>
      <c r="D5693" s="5">
        <v>43941.760416666664</v>
      </c>
      <c r="E5693">
        <v>1.0030378318953601</v>
      </c>
      <c r="F5693">
        <v>1</v>
      </c>
    </row>
    <row r="5694" spans="1:6" x14ac:dyDescent="0.3">
      <c r="A5694">
        <v>5692</v>
      </c>
      <c r="B5694">
        <v>1</v>
      </c>
      <c r="C5694">
        <v>0</v>
      </c>
      <c r="D5694" s="5">
        <v>43941.763888888891</v>
      </c>
      <c r="E5694">
        <v>0.99184830135667901</v>
      </c>
      <c r="F5694">
        <v>1</v>
      </c>
    </row>
    <row r="5695" spans="1:6" x14ac:dyDescent="0.3">
      <c r="A5695">
        <v>5693</v>
      </c>
      <c r="B5695">
        <v>1</v>
      </c>
      <c r="C5695">
        <v>0</v>
      </c>
      <c r="D5695" s="5">
        <v>43941.767361111109</v>
      </c>
      <c r="E5695">
        <v>0.99459690831420899</v>
      </c>
      <c r="F5695">
        <v>1</v>
      </c>
    </row>
    <row r="5696" spans="1:6" x14ac:dyDescent="0.3">
      <c r="A5696">
        <v>5694</v>
      </c>
      <c r="B5696">
        <v>1</v>
      </c>
      <c r="C5696">
        <v>0</v>
      </c>
      <c r="D5696" s="5">
        <v>43941.770833333336</v>
      </c>
      <c r="E5696">
        <v>1.00280143555928</v>
      </c>
      <c r="F5696">
        <v>1</v>
      </c>
    </row>
    <row r="5697" spans="1:6" x14ac:dyDescent="0.3">
      <c r="A5697">
        <v>5695</v>
      </c>
      <c r="B5697">
        <v>1</v>
      </c>
      <c r="C5697">
        <v>0</v>
      </c>
      <c r="D5697" s="5">
        <v>43941.774305555555</v>
      </c>
      <c r="E5697">
        <v>1.03050242788654</v>
      </c>
      <c r="F5697">
        <v>1</v>
      </c>
    </row>
    <row r="5698" spans="1:6" x14ac:dyDescent="0.3">
      <c r="A5698">
        <v>5696</v>
      </c>
      <c r="B5698">
        <v>1</v>
      </c>
      <c r="C5698">
        <v>0</v>
      </c>
      <c r="D5698" s="5">
        <v>43941.777777777781</v>
      </c>
      <c r="E5698">
        <v>1.0103816205395899</v>
      </c>
      <c r="F5698">
        <v>1</v>
      </c>
    </row>
    <row r="5699" spans="1:6" x14ac:dyDescent="0.3">
      <c r="A5699">
        <v>5697</v>
      </c>
      <c r="B5699">
        <v>1</v>
      </c>
      <c r="C5699">
        <v>0</v>
      </c>
      <c r="D5699" s="5">
        <v>43941.78125</v>
      </c>
      <c r="E5699">
        <v>1.0139902344980201</v>
      </c>
      <c r="F5699">
        <v>1</v>
      </c>
    </row>
    <row r="5700" spans="1:6" x14ac:dyDescent="0.3">
      <c r="A5700">
        <v>5698</v>
      </c>
      <c r="B5700">
        <v>1</v>
      </c>
      <c r="C5700">
        <v>0</v>
      </c>
      <c r="D5700" s="5">
        <v>43941.784722222219</v>
      </c>
      <c r="E5700">
        <v>1.0192039471660901</v>
      </c>
      <c r="F5700">
        <v>1</v>
      </c>
    </row>
    <row r="5701" spans="1:6" x14ac:dyDescent="0.3">
      <c r="A5701">
        <v>5699</v>
      </c>
      <c r="B5701">
        <v>1</v>
      </c>
      <c r="C5701">
        <v>0</v>
      </c>
      <c r="D5701" s="5">
        <v>43941.788194444445</v>
      </c>
      <c r="E5701">
        <v>1.00138481207774</v>
      </c>
      <c r="F5701">
        <v>1</v>
      </c>
    </row>
    <row r="5702" spans="1:6" x14ac:dyDescent="0.3">
      <c r="A5702">
        <v>5700</v>
      </c>
      <c r="B5702">
        <v>1</v>
      </c>
      <c r="C5702">
        <v>0</v>
      </c>
      <c r="D5702" s="5">
        <v>43941.791666666664</v>
      </c>
      <c r="E5702">
        <v>1.0273697125652299</v>
      </c>
      <c r="F5702">
        <v>1</v>
      </c>
    </row>
    <row r="5703" spans="1:6" x14ac:dyDescent="0.3">
      <c r="A5703">
        <v>5701</v>
      </c>
      <c r="B5703">
        <v>1</v>
      </c>
      <c r="C5703">
        <v>0</v>
      </c>
      <c r="D5703" s="5">
        <v>43941.795138888891</v>
      </c>
      <c r="E5703">
        <v>1.01243743556314</v>
      </c>
      <c r="F5703">
        <v>1</v>
      </c>
    </row>
    <row r="5704" spans="1:6" x14ac:dyDescent="0.3">
      <c r="A5704">
        <v>5702</v>
      </c>
      <c r="B5704">
        <v>1</v>
      </c>
      <c r="C5704">
        <v>0</v>
      </c>
      <c r="D5704" s="5">
        <v>43941.798611111109</v>
      </c>
      <c r="E5704">
        <v>1.0160743113626201</v>
      </c>
      <c r="F5704">
        <v>1</v>
      </c>
    </row>
    <row r="5705" spans="1:6" x14ac:dyDescent="0.3">
      <c r="A5705">
        <v>5703</v>
      </c>
      <c r="B5705">
        <v>1</v>
      </c>
      <c r="C5705">
        <v>0</v>
      </c>
      <c r="D5705" s="5">
        <v>43941.802083333336</v>
      </c>
      <c r="E5705">
        <v>1.00798470420172</v>
      </c>
      <c r="F5705">
        <v>1</v>
      </c>
    </row>
    <row r="5706" spans="1:6" x14ac:dyDescent="0.3">
      <c r="A5706">
        <v>5704</v>
      </c>
      <c r="B5706">
        <v>1</v>
      </c>
      <c r="C5706">
        <v>0</v>
      </c>
      <c r="D5706" s="5">
        <v>43941.805555555555</v>
      </c>
      <c r="E5706">
        <v>1.03559524159174</v>
      </c>
      <c r="F5706">
        <v>1</v>
      </c>
    </row>
    <row r="5707" spans="1:6" x14ac:dyDescent="0.3">
      <c r="A5707">
        <v>5705</v>
      </c>
      <c r="B5707">
        <v>1</v>
      </c>
      <c r="C5707">
        <v>0</v>
      </c>
      <c r="D5707" s="5">
        <v>43941.809027777781</v>
      </c>
      <c r="E5707">
        <v>1.0227335026538</v>
      </c>
      <c r="F5707">
        <v>1</v>
      </c>
    </row>
    <row r="5708" spans="1:6" x14ac:dyDescent="0.3">
      <c r="A5708">
        <v>5706</v>
      </c>
      <c r="B5708">
        <v>1</v>
      </c>
      <c r="C5708">
        <v>0</v>
      </c>
      <c r="D5708" s="5">
        <v>43941.8125</v>
      </c>
      <c r="E5708">
        <v>1.0159373693026099</v>
      </c>
      <c r="F5708">
        <v>1</v>
      </c>
    </row>
    <row r="5709" spans="1:6" x14ac:dyDescent="0.3">
      <c r="A5709">
        <v>5707</v>
      </c>
      <c r="B5709">
        <v>1</v>
      </c>
      <c r="C5709">
        <v>0</v>
      </c>
      <c r="D5709" s="5">
        <v>43941.815972222219</v>
      </c>
      <c r="E5709">
        <v>1.02388225159877</v>
      </c>
      <c r="F5709">
        <v>1</v>
      </c>
    </row>
    <row r="5710" spans="1:6" x14ac:dyDescent="0.3">
      <c r="A5710">
        <v>5708</v>
      </c>
      <c r="B5710">
        <v>1</v>
      </c>
      <c r="C5710">
        <v>0</v>
      </c>
      <c r="D5710" s="5">
        <v>43941.819444444445</v>
      </c>
      <c r="E5710">
        <v>1.0164514834292</v>
      </c>
      <c r="F5710">
        <v>1</v>
      </c>
    </row>
    <row r="5711" spans="1:6" x14ac:dyDescent="0.3">
      <c r="A5711">
        <v>5709</v>
      </c>
      <c r="B5711">
        <v>1</v>
      </c>
      <c r="C5711">
        <v>0</v>
      </c>
      <c r="D5711" s="5">
        <v>43941.822916666664</v>
      </c>
      <c r="E5711">
        <v>1.03317244785075</v>
      </c>
      <c r="F5711">
        <v>1</v>
      </c>
    </row>
    <row r="5712" spans="1:6" x14ac:dyDescent="0.3">
      <c r="A5712">
        <v>5710</v>
      </c>
      <c r="B5712">
        <v>1</v>
      </c>
      <c r="C5712">
        <v>0</v>
      </c>
      <c r="D5712" s="5">
        <v>43941.826388888891</v>
      </c>
      <c r="E5712">
        <v>1.0155929249131599</v>
      </c>
      <c r="F5712">
        <v>1</v>
      </c>
    </row>
    <row r="5713" spans="1:6" x14ac:dyDescent="0.3">
      <c r="A5713">
        <v>5711</v>
      </c>
      <c r="B5713">
        <v>1</v>
      </c>
      <c r="C5713">
        <v>0</v>
      </c>
      <c r="D5713" s="5">
        <v>43941.829861111109</v>
      </c>
      <c r="E5713">
        <v>1.00765946287355</v>
      </c>
      <c r="F5713">
        <v>1</v>
      </c>
    </row>
    <row r="5714" spans="1:6" x14ac:dyDescent="0.3">
      <c r="A5714">
        <v>5712</v>
      </c>
      <c r="B5714">
        <v>1</v>
      </c>
      <c r="C5714">
        <v>0</v>
      </c>
      <c r="D5714" s="5">
        <v>43941.833333333336</v>
      </c>
      <c r="E5714">
        <v>1.01676193147838</v>
      </c>
      <c r="F5714">
        <v>1</v>
      </c>
    </row>
    <row r="5715" spans="1:6" x14ac:dyDescent="0.3">
      <c r="A5715">
        <v>5713</v>
      </c>
      <c r="B5715">
        <v>1</v>
      </c>
      <c r="C5715">
        <v>0</v>
      </c>
      <c r="D5715" s="5">
        <v>43941.836805555555</v>
      </c>
      <c r="E5715">
        <v>1.0287819007064001</v>
      </c>
      <c r="F5715">
        <v>1</v>
      </c>
    </row>
    <row r="5716" spans="1:6" x14ac:dyDescent="0.3">
      <c r="A5716">
        <v>5714</v>
      </c>
      <c r="B5716">
        <v>1</v>
      </c>
      <c r="C5716">
        <v>0</v>
      </c>
      <c r="D5716" s="5">
        <v>43941.840277777781</v>
      </c>
      <c r="E5716">
        <v>1.0319686375214301</v>
      </c>
      <c r="F5716">
        <v>1</v>
      </c>
    </row>
    <row r="5717" spans="1:6" x14ac:dyDescent="0.3">
      <c r="A5717">
        <v>5715</v>
      </c>
      <c r="B5717">
        <v>1</v>
      </c>
      <c r="C5717">
        <v>0</v>
      </c>
      <c r="D5717" s="5">
        <v>43941.84375</v>
      </c>
      <c r="E5717">
        <v>1.0303223010306699</v>
      </c>
      <c r="F5717">
        <v>1</v>
      </c>
    </row>
    <row r="5718" spans="1:6" x14ac:dyDescent="0.3">
      <c r="A5718">
        <v>5716</v>
      </c>
      <c r="B5718">
        <v>1</v>
      </c>
      <c r="C5718">
        <v>0</v>
      </c>
      <c r="D5718" s="5">
        <v>43941.847222222219</v>
      </c>
      <c r="E5718">
        <v>1.0122435943035399</v>
      </c>
      <c r="F5718">
        <v>1</v>
      </c>
    </row>
    <row r="5719" spans="1:6" x14ac:dyDescent="0.3">
      <c r="A5719">
        <v>5717</v>
      </c>
      <c r="B5719">
        <v>1</v>
      </c>
      <c r="C5719">
        <v>0</v>
      </c>
      <c r="D5719" s="5">
        <v>43941.850694444445</v>
      </c>
      <c r="E5719">
        <v>1.01709284910774</v>
      </c>
      <c r="F5719">
        <v>1</v>
      </c>
    </row>
    <row r="5720" spans="1:6" x14ac:dyDescent="0.3">
      <c r="A5720">
        <v>5718</v>
      </c>
      <c r="B5720">
        <v>1</v>
      </c>
      <c r="C5720">
        <v>0</v>
      </c>
      <c r="D5720" s="5">
        <v>43941.854166666664</v>
      </c>
      <c r="E5720">
        <v>0.99421442980430597</v>
      </c>
      <c r="F5720">
        <v>1</v>
      </c>
    </row>
    <row r="5721" spans="1:6" x14ac:dyDescent="0.3">
      <c r="A5721">
        <v>5719</v>
      </c>
      <c r="B5721">
        <v>1</v>
      </c>
      <c r="C5721">
        <v>0</v>
      </c>
      <c r="D5721" s="5">
        <v>43941.857638888891</v>
      </c>
      <c r="E5721">
        <v>0.988225039869429</v>
      </c>
      <c r="F5721">
        <v>1</v>
      </c>
    </row>
    <row r="5722" spans="1:6" x14ac:dyDescent="0.3">
      <c r="A5722">
        <v>5720</v>
      </c>
      <c r="B5722">
        <v>1</v>
      </c>
      <c r="C5722">
        <v>0</v>
      </c>
      <c r="D5722" s="5">
        <v>43941.861111111109</v>
      </c>
      <c r="E5722">
        <v>1.04485522614605</v>
      </c>
      <c r="F5722">
        <v>1</v>
      </c>
    </row>
    <row r="5723" spans="1:6" x14ac:dyDescent="0.3">
      <c r="A5723">
        <v>5721</v>
      </c>
      <c r="B5723">
        <v>1</v>
      </c>
      <c r="C5723">
        <v>0</v>
      </c>
      <c r="D5723" s="5">
        <v>43941.864583333336</v>
      </c>
      <c r="E5723">
        <v>1.0115393546549201</v>
      </c>
      <c r="F5723">
        <v>1</v>
      </c>
    </row>
    <row r="5724" spans="1:6" x14ac:dyDescent="0.3">
      <c r="A5724">
        <v>5722</v>
      </c>
      <c r="B5724">
        <v>1</v>
      </c>
      <c r="C5724">
        <v>0</v>
      </c>
      <c r="D5724" s="5">
        <v>43941.868055555555</v>
      </c>
      <c r="E5724">
        <v>1.0082704909326701</v>
      </c>
      <c r="F5724">
        <v>1</v>
      </c>
    </row>
    <row r="5725" spans="1:6" x14ac:dyDescent="0.3">
      <c r="A5725">
        <v>5723</v>
      </c>
      <c r="B5725">
        <v>1</v>
      </c>
      <c r="C5725">
        <v>0</v>
      </c>
      <c r="D5725" s="5">
        <v>43941.871527777781</v>
      </c>
      <c r="E5725">
        <v>1.00554429110237</v>
      </c>
      <c r="F5725">
        <v>1</v>
      </c>
    </row>
    <row r="5726" spans="1:6" x14ac:dyDescent="0.3">
      <c r="A5726">
        <v>5724</v>
      </c>
      <c r="B5726">
        <v>1</v>
      </c>
      <c r="C5726">
        <v>0</v>
      </c>
      <c r="D5726" s="5">
        <v>43941.875</v>
      </c>
      <c r="E5726">
        <v>0.990924462513323</v>
      </c>
      <c r="F5726">
        <v>1</v>
      </c>
    </row>
    <row r="5727" spans="1:6" x14ac:dyDescent="0.3">
      <c r="A5727">
        <v>5725</v>
      </c>
      <c r="B5727">
        <v>1</v>
      </c>
      <c r="C5727">
        <v>0</v>
      </c>
      <c r="D5727" s="5">
        <v>43941.878472222219</v>
      </c>
      <c r="E5727">
        <v>1.0027493291045999</v>
      </c>
      <c r="F5727">
        <v>1</v>
      </c>
    </row>
    <row r="5728" spans="1:6" x14ac:dyDescent="0.3">
      <c r="A5728">
        <v>5726</v>
      </c>
      <c r="B5728">
        <v>1</v>
      </c>
      <c r="C5728">
        <v>0</v>
      </c>
      <c r="D5728" s="5">
        <v>43941.881944444445</v>
      </c>
      <c r="E5728">
        <v>1.0347236369530901</v>
      </c>
      <c r="F5728">
        <v>1</v>
      </c>
    </row>
    <row r="5729" spans="1:6" x14ac:dyDescent="0.3">
      <c r="A5729">
        <v>5727</v>
      </c>
      <c r="B5729">
        <v>1</v>
      </c>
      <c r="C5729">
        <v>0</v>
      </c>
      <c r="D5729" s="5">
        <v>43941.885416666664</v>
      </c>
      <c r="E5729">
        <v>1.0070783335551801</v>
      </c>
      <c r="F5729">
        <v>1</v>
      </c>
    </row>
    <row r="5730" spans="1:6" x14ac:dyDescent="0.3">
      <c r="A5730">
        <v>5728</v>
      </c>
      <c r="B5730">
        <v>1</v>
      </c>
      <c r="C5730">
        <v>1.8534236003441249E-5</v>
      </c>
      <c r="D5730" s="5">
        <v>43941.888888888891</v>
      </c>
      <c r="E5730">
        <v>1.00586992692866</v>
      </c>
      <c r="F5730">
        <v>1</v>
      </c>
    </row>
    <row r="5731" spans="1:6" x14ac:dyDescent="0.3">
      <c r="A5731">
        <v>5729</v>
      </c>
      <c r="B5731">
        <v>1</v>
      </c>
      <c r="C5731">
        <v>7.7287989784145751E-4</v>
      </c>
      <c r="D5731" s="5">
        <v>43941.892361111109</v>
      </c>
      <c r="E5731">
        <v>0.99204051483998601</v>
      </c>
      <c r="F5731">
        <v>1</v>
      </c>
    </row>
    <row r="5732" spans="1:6" x14ac:dyDescent="0.3">
      <c r="A5732">
        <v>5730</v>
      </c>
      <c r="B5732">
        <v>1</v>
      </c>
      <c r="C5732">
        <v>1.2820834321909875E-3</v>
      </c>
      <c r="D5732" s="5">
        <v>43941.895833333336</v>
      </c>
      <c r="E5732">
        <v>0.97910277721625405</v>
      </c>
      <c r="F5732">
        <v>1</v>
      </c>
    </row>
    <row r="5733" spans="1:6" x14ac:dyDescent="0.3">
      <c r="A5733">
        <v>5731</v>
      </c>
      <c r="B5733">
        <v>1</v>
      </c>
      <c r="C5733">
        <v>8.5457047350418998E-4</v>
      </c>
      <c r="D5733" s="5">
        <v>43941.899305555555</v>
      </c>
      <c r="E5733">
        <v>0.98840624565909796</v>
      </c>
      <c r="F5733">
        <v>1</v>
      </c>
    </row>
    <row r="5734" spans="1:6" x14ac:dyDescent="0.3">
      <c r="A5734">
        <v>5732</v>
      </c>
      <c r="B5734">
        <v>1</v>
      </c>
      <c r="C5734">
        <v>4.2705751481739E-4</v>
      </c>
      <c r="D5734" s="5">
        <v>43941.902777777781</v>
      </c>
      <c r="E5734">
        <v>1.0318695940297899</v>
      </c>
      <c r="F5734">
        <v>1</v>
      </c>
    </row>
    <row r="5735" spans="1:6" x14ac:dyDescent="0.3">
      <c r="A5735">
        <v>5733</v>
      </c>
      <c r="B5735">
        <v>1</v>
      </c>
      <c r="C5735">
        <v>5.1119377494651623E-5</v>
      </c>
      <c r="D5735" s="5">
        <v>43941.90625</v>
      </c>
      <c r="E5735">
        <v>1.0117478980414301</v>
      </c>
      <c r="F5735">
        <v>1</v>
      </c>
    </row>
    <row r="5736" spans="1:6" x14ac:dyDescent="0.3">
      <c r="A5736">
        <v>5734</v>
      </c>
      <c r="B5736">
        <v>1</v>
      </c>
      <c r="C5736">
        <v>0</v>
      </c>
      <c r="D5736" s="5">
        <v>43941.909722222219</v>
      </c>
      <c r="E5736">
        <v>0.99682823563737499</v>
      </c>
      <c r="F5736">
        <v>1</v>
      </c>
    </row>
    <row r="5737" spans="1:6" x14ac:dyDescent="0.3">
      <c r="A5737">
        <v>5735</v>
      </c>
      <c r="B5737">
        <v>1</v>
      </c>
      <c r="C5737">
        <v>0</v>
      </c>
      <c r="D5737" s="5">
        <v>43941.913194444445</v>
      </c>
      <c r="E5737">
        <v>0.98188630785189901</v>
      </c>
      <c r="F5737">
        <v>1</v>
      </c>
    </row>
    <row r="5738" spans="1:6" x14ac:dyDescent="0.3">
      <c r="A5738">
        <v>5736</v>
      </c>
      <c r="B5738">
        <v>1</v>
      </c>
      <c r="C5738">
        <v>0</v>
      </c>
      <c r="D5738" s="5">
        <v>43941.916666666664</v>
      </c>
      <c r="E5738">
        <v>1.00472264384268</v>
      </c>
      <c r="F5738">
        <v>1</v>
      </c>
    </row>
    <row r="5739" spans="1:6" x14ac:dyDescent="0.3">
      <c r="A5739">
        <v>5737</v>
      </c>
      <c r="B5739">
        <v>1</v>
      </c>
      <c r="C5739">
        <v>0</v>
      </c>
      <c r="D5739" s="5">
        <v>43941.920138888891</v>
      </c>
      <c r="E5739">
        <v>1.0270014712856199</v>
      </c>
      <c r="F5739">
        <v>1</v>
      </c>
    </row>
    <row r="5740" spans="1:6" x14ac:dyDescent="0.3">
      <c r="A5740">
        <v>5738</v>
      </c>
      <c r="B5740">
        <v>1</v>
      </c>
      <c r="C5740">
        <v>0</v>
      </c>
      <c r="D5740" s="5">
        <v>43941.923611111109</v>
      </c>
      <c r="E5740">
        <v>1.0108049743912899</v>
      </c>
      <c r="F5740">
        <v>1</v>
      </c>
    </row>
    <row r="5741" spans="1:6" x14ac:dyDescent="0.3">
      <c r="A5741">
        <v>5739</v>
      </c>
      <c r="B5741">
        <v>1</v>
      </c>
      <c r="C5741">
        <v>0</v>
      </c>
      <c r="D5741" s="5">
        <v>43941.927083333336</v>
      </c>
      <c r="E5741">
        <v>1.02270361525466</v>
      </c>
      <c r="F5741">
        <v>1</v>
      </c>
    </row>
    <row r="5742" spans="1:6" x14ac:dyDescent="0.3">
      <c r="A5742">
        <v>5740</v>
      </c>
      <c r="B5742">
        <v>1</v>
      </c>
      <c r="C5742">
        <v>0</v>
      </c>
      <c r="D5742" s="5">
        <v>43941.930555555555</v>
      </c>
      <c r="E5742">
        <v>1.0278247875434301</v>
      </c>
      <c r="F5742">
        <v>1</v>
      </c>
    </row>
    <row r="5743" spans="1:6" x14ac:dyDescent="0.3">
      <c r="A5743">
        <v>5741</v>
      </c>
      <c r="B5743">
        <v>1</v>
      </c>
      <c r="C5743">
        <v>0</v>
      </c>
      <c r="D5743" s="5">
        <v>43941.934027777781</v>
      </c>
      <c r="E5743">
        <v>1.0263805234452399</v>
      </c>
      <c r="F5743">
        <v>1</v>
      </c>
    </row>
    <row r="5744" spans="1:6" x14ac:dyDescent="0.3">
      <c r="A5744">
        <v>5742</v>
      </c>
      <c r="B5744">
        <v>1</v>
      </c>
      <c r="C5744">
        <v>1.3831855210841751E-4</v>
      </c>
      <c r="D5744" s="5">
        <v>43941.9375</v>
      </c>
      <c r="E5744">
        <v>0.99893591148562799</v>
      </c>
      <c r="F5744">
        <v>1</v>
      </c>
    </row>
    <row r="5745" spans="1:6" x14ac:dyDescent="0.3">
      <c r="A5745">
        <v>5743</v>
      </c>
      <c r="B5745">
        <v>1</v>
      </c>
      <c r="C5745">
        <v>2.8435398642188627E-3</v>
      </c>
      <c r="D5745" s="5">
        <v>43941.940972222219</v>
      </c>
      <c r="E5745">
        <v>0.98386944730312798</v>
      </c>
      <c r="F5745">
        <v>1</v>
      </c>
    </row>
    <row r="5746" spans="1:6" x14ac:dyDescent="0.3">
      <c r="A5746">
        <v>5744</v>
      </c>
      <c r="B5746">
        <v>1</v>
      </c>
      <c r="C5746">
        <v>6.4301183703468125E-3</v>
      </c>
      <c r="D5746" s="5">
        <v>43941.944444444445</v>
      </c>
      <c r="E5746">
        <v>1.0024378732127901</v>
      </c>
      <c r="F5746">
        <v>1</v>
      </c>
    </row>
    <row r="5747" spans="1:6" x14ac:dyDescent="0.3">
      <c r="A5747">
        <v>5745</v>
      </c>
      <c r="B5747">
        <v>1</v>
      </c>
      <c r="C5747">
        <v>1.0016696876474775E-2</v>
      </c>
      <c r="D5747" s="5">
        <v>43941.947916666664</v>
      </c>
      <c r="E5747">
        <v>1.0429445779931401</v>
      </c>
      <c r="F5747">
        <v>1</v>
      </c>
    </row>
    <row r="5748" spans="1:6" x14ac:dyDescent="0.3">
      <c r="A5748">
        <v>5746</v>
      </c>
      <c r="B5748">
        <v>1</v>
      </c>
      <c r="C5748">
        <v>1.8866235022178626E-2</v>
      </c>
      <c r="D5748" s="5">
        <v>43941.951388888891</v>
      </c>
      <c r="E5748">
        <v>1.01773184246434</v>
      </c>
      <c r="F5748">
        <v>1</v>
      </c>
    </row>
    <row r="5749" spans="1:6" x14ac:dyDescent="0.3">
      <c r="A5749">
        <v>5747</v>
      </c>
      <c r="B5749">
        <v>1</v>
      </c>
      <c r="C5749">
        <v>3.8294196388018752E-2</v>
      </c>
      <c r="D5749" s="5">
        <v>43941.954861111109</v>
      </c>
      <c r="E5749">
        <v>0.99458527060766599</v>
      </c>
      <c r="F5749">
        <v>1</v>
      </c>
    </row>
    <row r="5750" spans="1:6" x14ac:dyDescent="0.3">
      <c r="A5750">
        <v>5748</v>
      </c>
      <c r="B5750">
        <v>1</v>
      </c>
      <c r="C5750">
        <v>5.1738166004848998E-2</v>
      </c>
      <c r="D5750" s="5">
        <v>43941.958333333336</v>
      </c>
      <c r="E5750">
        <v>0.99566628292672199</v>
      </c>
      <c r="F5750">
        <v>1</v>
      </c>
    </row>
    <row r="5751" spans="1:6" x14ac:dyDescent="0.3">
      <c r="A5751">
        <v>5749</v>
      </c>
      <c r="B5751">
        <v>1</v>
      </c>
      <c r="C5751">
        <v>5.5758817371369125E-2</v>
      </c>
      <c r="D5751" s="5">
        <v>43941.961805555555</v>
      </c>
      <c r="E5751">
        <v>1.01726862814476</v>
      </c>
      <c r="F5751">
        <v>1</v>
      </c>
    </row>
    <row r="5752" spans="1:6" x14ac:dyDescent="0.3">
      <c r="A5752">
        <v>5750</v>
      </c>
      <c r="B5752">
        <v>1</v>
      </c>
      <c r="C5752">
        <v>5.9779468737889252E-2</v>
      </c>
      <c r="D5752" s="5">
        <v>43941.965277777781</v>
      </c>
      <c r="E5752">
        <v>1.0262927466762599</v>
      </c>
      <c r="F5752">
        <v>1</v>
      </c>
    </row>
    <row r="5753" spans="1:6" x14ac:dyDescent="0.3">
      <c r="A5753">
        <v>5751</v>
      </c>
      <c r="B5753">
        <v>1</v>
      </c>
      <c r="C5753">
        <v>6.3800120104409372E-2</v>
      </c>
      <c r="D5753" s="5">
        <v>43941.96875</v>
      </c>
      <c r="E5753">
        <v>1.0418915578691701</v>
      </c>
      <c r="F5753">
        <v>1</v>
      </c>
    </row>
    <row r="5754" spans="1:6" x14ac:dyDescent="0.3">
      <c r="A5754">
        <v>5752</v>
      </c>
      <c r="B5754">
        <v>1</v>
      </c>
      <c r="C5754">
        <v>6.7820771470929381E-2</v>
      </c>
      <c r="D5754" s="5">
        <v>43941.972222222219</v>
      </c>
      <c r="E5754">
        <v>1.0157395068062001</v>
      </c>
      <c r="F5754">
        <v>1</v>
      </c>
    </row>
    <row r="5755" spans="1:6" x14ac:dyDescent="0.3">
      <c r="A5755">
        <v>5753</v>
      </c>
      <c r="B5755">
        <v>1</v>
      </c>
      <c r="C5755">
        <v>7.1841422837449501E-2</v>
      </c>
      <c r="D5755" s="5">
        <v>43941.975694444445</v>
      </c>
      <c r="E5755">
        <v>0.995377763034616</v>
      </c>
      <c r="F5755">
        <v>1</v>
      </c>
    </row>
    <row r="5756" spans="1:6" x14ac:dyDescent="0.3">
      <c r="A5756">
        <v>5754</v>
      </c>
      <c r="B5756">
        <v>1</v>
      </c>
      <c r="C5756">
        <v>7.619313629751788E-2</v>
      </c>
      <c r="D5756" s="5">
        <v>43941.979166666664</v>
      </c>
      <c r="E5756">
        <v>1.0104623273551501</v>
      </c>
      <c r="F5756">
        <v>1</v>
      </c>
    </row>
    <row r="5757" spans="1:6" x14ac:dyDescent="0.3">
      <c r="A5757">
        <v>5755</v>
      </c>
      <c r="B5757">
        <v>1</v>
      </c>
      <c r="C5757">
        <v>8.099613617507137E-2</v>
      </c>
      <c r="D5757" s="5">
        <v>43941.982638888891</v>
      </c>
      <c r="E5757">
        <v>1.00209816137212</v>
      </c>
      <c r="F5757">
        <v>1</v>
      </c>
    </row>
    <row r="5758" spans="1:6" x14ac:dyDescent="0.3">
      <c r="A5758">
        <v>5756</v>
      </c>
      <c r="B5758">
        <v>1</v>
      </c>
      <c r="C5758">
        <v>8.5467954089363252E-2</v>
      </c>
      <c r="D5758" s="5">
        <v>43941.986111111109</v>
      </c>
      <c r="E5758">
        <v>1.0144732852379801</v>
      </c>
      <c r="F5758">
        <v>1</v>
      </c>
    </row>
    <row r="5759" spans="1:6" x14ac:dyDescent="0.3">
      <c r="A5759">
        <v>5757</v>
      </c>
      <c r="B5759">
        <v>1</v>
      </c>
      <c r="C5759">
        <v>8.9875505544264003E-2</v>
      </c>
      <c r="D5759" s="5">
        <v>43941.989583333336</v>
      </c>
      <c r="E5759">
        <v>1.0427603165153601</v>
      </c>
      <c r="F5759">
        <v>1</v>
      </c>
    </row>
    <row r="5760" spans="1:6" x14ac:dyDescent="0.3">
      <c r="A5760">
        <v>5758</v>
      </c>
      <c r="B5760">
        <v>1</v>
      </c>
      <c r="C5760">
        <v>9.4283056999164755E-2</v>
      </c>
      <c r="D5760" s="5">
        <v>43941.993055555555</v>
      </c>
      <c r="E5760">
        <v>1.0089263362271601</v>
      </c>
      <c r="F5760">
        <v>1</v>
      </c>
    </row>
    <row r="5761" spans="1:6" x14ac:dyDescent="0.3">
      <c r="A5761">
        <v>5759</v>
      </c>
      <c r="B5761">
        <v>1</v>
      </c>
      <c r="C5761">
        <v>9.8690608454065507E-2</v>
      </c>
      <c r="D5761" s="5">
        <v>43941.996527777781</v>
      </c>
      <c r="E5761">
        <v>1.0021581945807101</v>
      </c>
      <c r="F5761">
        <v>1</v>
      </c>
    </row>
    <row r="5762" spans="1:6" x14ac:dyDescent="0.3">
      <c r="A5762">
        <v>5760</v>
      </c>
      <c r="B5762">
        <v>1</v>
      </c>
      <c r="C5762">
        <v>0.10598738387056113</v>
      </c>
      <c r="D5762" s="5">
        <v>43942</v>
      </c>
      <c r="E5762">
        <v>1.00130698399127</v>
      </c>
      <c r="F5762">
        <v>1</v>
      </c>
    </row>
    <row r="5763" spans="1:6" x14ac:dyDescent="0.3">
      <c r="A5763">
        <v>5761</v>
      </c>
      <c r="B5763">
        <v>1</v>
      </c>
      <c r="C5763">
        <v>0.117617995229449</v>
      </c>
      <c r="D5763" s="5">
        <v>43942.003472222219</v>
      </c>
      <c r="E5763">
        <v>1.00156500785415</v>
      </c>
      <c r="F5763">
        <v>1</v>
      </c>
    </row>
    <row r="5764" spans="1:6" x14ac:dyDescent="0.3">
      <c r="A5764">
        <v>5762</v>
      </c>
      <c r="B5764">
        <v>1</v>
      </c>
      <c r="C5764">
        <v>0.12924860658833626</v>
      </c>
      <c r="D5764" s="5">
        <v>43942.006944444445</v>
      </c>
      <c r="E5764">
        <v>1.0117514697327801</v>
      </c>
      <c r="F5764">
        <v>1</v>
      </c>
    </row>
    <row r="5765" spans="1:6" x14ac:dyDescent="0.3">
      <c r="A5765">
        <v>5763</v>
      </c>
      <c r="B5765">
        <v>1</v>
      </c>
      <c r="C5765">
        <v>0.14102173494648626</v>
      </c>
      <c r="D5765" s="5">
        <v>43942.010416666664</v>
      </c>
      <c r="E5765">
        <v>1.0307453000892599</v>
      </c>
      <c r="F5765">
        <v>1</v>
      </c>
    </row>
    <row r="5766" spans="1:6" x14ac:dyDescent="0.3">
      <c r="A5766">
        <v>5764</v>
      </c>
      <c r="B5766">
        <v>1</v>
      </c>
      <c r="C5766">
        <v>0.15601376102855749</v>
      </c>
      <c r="D5766" s="5">
        <v>43942.013888888891</v>
      </c>
      <c r="E5766">
        <v>0.99826082135031402</v>
      </c>
      <c r="F5766">
        <v>1</v>
      </c>
    </row>
    <row r="5767" spans="1:6" x14ac:dyDescent="0.3">
      <c r="A5767">
        <v>5765</v>
      </c>
      <c r="B5767">
        <v>1</v>
      </c>
      <c r="C5767">
        <v>0.17229661693100001</v>
      </c>
      <c r="D5767" s="5">
        <v>43942.017361111109</v>
      </c>
      <c r="E5767">
        <v>1.0072008669497301</v>
      </c>
      <c r="F5767">
        <v>1</v>
      </c>
    </row>
    <row r="5768" spans="1:6" x14ac:dyDescent="0.3">
      <c r="A5768">
        <v>5766</v>
      </c>
      <c r="B5768">
        <v>1</v>
      </c>
      <c r="C5768">
        <v>0.17870035712355875</v>
      </c>
      <c r="D5768" s="5">
        <v>43942.020833333336</v>
      </c>
      <c r="E5768">
        <v>1.0283703048352399</v>
      </c>
      <c r="F5768">
        <v>1</v>
      </c>
    </row>
    <row r="5769" spans="1:6" x14ac:dyDescent="0.3">
      <c r="A5769">
        <v>5767</v>
      </c>
      <c r="B5769">
        <v>1</v>
      </c>
      <c r="C5769">
        <v>0.17028542375128999</v>
      </c>
      <c r="D5769" s="5">
        <v>43942.024305555555</v>
      </c>
      <c r="E5769">
        <v>1.02463349486749</v>
      </c>
      <c r="F5769">
        <v>1</v>
      </c>
    </row>
    <row r="5770" spans="1:6" x14ac:dyDescent="0.3">
      <c r="A5770">
        <v>5768</v>
      </c>
      <c r="B5770">
        <v>1</v>
      </c>
      <c r="C5770">
        <v>0.16187049037902124</v>
      </c>
      <c r="D5770" s="5">
        <v>43942.027777777781</v>
      </c>
      <c r="E5770">
        <v>1.0147990120593799</v>
      </c>
      <c r="F5770">
        <v>1</v>
      </c>
    </row>
    <row r="5771" spans="1:6" x14ac:dyDescent="0.3">
      <c r="A5771">
        <v>5769</v>
      </c>
      <c r="B5771">
        <v>1</v>
      </c>
      <c r="C5771">
        <v>0.15345555700675251</v>
      </c>
      <c r="D5771" s="5">
        <v>43942.03125</v>
      </c>
      <c r="E5771">
        <v>1.0148984364284701</v>
      </c>
      <c r="F5771">
        <v>1</v>
      </c>
    </row>
    <row r="5772" spans="1:6" x14ac:dyDescent="0.3">
      <c r="A5772">
        <v>5770</v>
      </c>
      <c r="B5772">
        <v>1</v>
      </c>
      <c r="C5772">
        <v>0.14518163579187751</v>
      </c>
      <c r="D5772" s="5">
        <v>43942.034722222219</v>
      </c>
      <c r="E5772">
        <v>1.0154174961838001</v>
      </c>
      <c r="F5772">
        <v>1</v>
      </c>
    </row>
    <row r="5773" spans="1:6" x14ac:dyDescent="0.3">
      <c r="A5773">
        <v>5771</v>
      </c>
      <c r="B5773">
        <v>1</v>
      </c>
      <c r="C5773">
        <v>0.13866120733015375</v>
      </c>
      <c r="D5773" s="5">
        <v>43942.038194444445</v>
      </c>
      <c r="E5773">
        <v>1.0191188946082601</v>
      </c>
      <c r="F5773">
        <v>1</v>
      </c>
    </row>
    <row r="5774" spans="1:6" x14ac:dyDescent="0.3">
      <c r="A5774">
        <v>5772</v>
      </c>
      <c r="B5774">
        <v>1</v>
      </c>
      <c r="C5774">
        <v>0.14174050043304751</v>
      </c>
      <c r="D5774" s="5">
        <v>43942.041666666664</v>
      </c>
      <c r="E5774">
        <v>1.0166929411721399</v>
      </c>
      <c r="F5774">
        <v>1</v>
      </c>
    </row>
    <row r="5775" spans="1:6" x14ac:dyDescent="0.3">
      <c r="A5775">
        <v>5773</v>
      </c>
      <c r="B5775">
        <v>1</v>
      </c>
      <c r="C5775">
        <v>0.16249620473274876</v>
      </c>
      <c r="D5775" s="5">
        <v>43942.045138888891</v>
      </c>
      <c r="E5775">
        <v>1.01503064818894</v>
      </c>
      <c r="F5775">
        <v>1</v>
      </c>
    </row>
    <row r="5776" spans="1:6" x14ac:dyDescent="0.3">
      <c r="A5776">
        <v>5774</v>
      </c>
      <c r="B5776">
        <v>1</v>
      </c>
      <c r="C5776">
        <v>0.18458154365695875</v>
      </c>
      <c r="D5776" s="5">
        <v>43942.048611111109</v>
      </c>
      <c r="E5776">
        <v>1.01809399888491</v>
      </c>
      <c r="F5776">
        <v>1</v>
      </c>
    </row>
    <row r="5777" spans="1:6" x14ac:dyDescent="0.3">
      <c r="A5777">
        <v>5775</v>
      </c>
      <c r="B5777">
        <v>1</v>
      </c>
      <c r="C5777">
        <v>0.20666688258116875</v>
      </c>
      <c r="D5777" s="5">
        <v>43942.052083333336</v>
      </c>
      <c r="E5777">
        <v>1.02081652376941</v>
      </c>
      <c r="F5777">
        <v>1</v>
      </c>
    </row>
    <row r="5778" spans="1:6" x14ac:dyDescent="0.3">
      <c r="A5778">
        <v>5776</v>
      </c>
      <c r="B5778">
        <v>1</v>
      </c>
      <c r="C5778">
        <v>0.22957778614190874</v>
      </c>
      <c r="D5778" s="5">
        <v>43942.055555555555</v>
      </c>
      <c r="E5778">
        <v>1.00606166916633</v>
      </c>
      <c r="F5778">
        <v>1</v>
      </c>
    </row>
    <row r="5779" spans="1:6" x14ac:dyDescent="0.3">
      <c r="A5779">
        <v>5777</v>
      </c>
      <c r="B5779">
        <v>1</v>
      </c>
      <c r="C5779">
        <v>0.26063134064438498</v>
      </c>
      <c r="D5779" s="5">
        <v>43942.059027777781</v>
      </c>
      <c r="E5779">
        <v>1.0065158021535201</v>
      </c>
      <c r="F5779">
        <v>1</v>
      </c>
    </row>
    <row r="5780" spans="1:6" x14ac:dyDescent="0.3">
      <c r="A5780">
        <v>5778</v>
      </c>
      <c r="B5780">
        <v>1</v>
      </c>
      <c r="C5780">
        <v>0.26486463123147003</v>
      </c>
      <c r="D5780" s="5">
        <v>43942.0625</v>
      </c>
      <c r="E5780">
        <v>0.997843138787742</v>
      </c>
      <c r="F5780">
        <v>1</v>
      </c>
    </row>
    <row r="5781" spans="1:6" x14ac:dyDescent="0.3">
      <c r="A5781">
        <v>5779</v>
      </c>
      <c r="B5781">
        <v>1</v>
      </c>
      <c r="C5781">
        <v>0.22841902754023749</v>
      </c>
      <c r="D5781" s="5">
        <v>43942.065972222219</v>
      </c>
      <c r="E5781">
        <v>1.0236637889425799</v>
      </c>
      <c r="F5781">
        <v>1</v>
      </c>
    </row>
    <row r="5782" spans="1:6" x14ac:dyDescent="0.3">
      <c r="A5782">
        <v>5780</v>
      </c>
      <c r="B5782">
        <v>1</v>
      </c>
      <c r="C5782">
        <v>0.2015147060052975</v>
      </c>
      <c r="D5782" s="5">
        <v>43942.069444444445</v>
      </c>
      <c r="E5782">
        <v>0.989872924337725</v>
      </c>
      <c r="F5782">
        <v>1</v>
      </c>
    </row>
    <row r="5783" spans="1:6" x14ac:dyDescent="0.3">
      <c r="A5783">
        <v>5781</v>
      </c>
      <c r="B5783">
        <v>1</v>
      </c>
      <c r="C5783">
        <v>0.17544218193079</v>
      </c>
      <c r="D5783" s="5">
        <v>43942.072916666664</v>
      </c>
      <c r="E5783">
        <v>0.98639899783067597</v>
      </c>
      <c r="F5783">
        <v>1</v>
      </c>
    </row>
    <row r="5784" spans="1:6" x14ac:dyDescent="0.3">
      <c r="A5784">
        <v>5782</v>
      </c>
      <c r="B5784">
        <v>1</v>
      </c>
      <c r="C5784">
        <v>0.14964447795762625</v>
      </c>
      <c r="D5784" s="5">
        <v>43942.076388888891</v>
      </c>
      <c r="E5784">
        <v>0.99026104584533003</v>
      </c>
      <c r="F5784">
        <v>1</v>
      </c>
    </row>
    <row r="5785" spans="1:6" x14ac:dyDescent="0.3">
      <c r="A5785">
        <v>5783</v>
      </c>
      <c r="B5785">
        <v>1</v>
      </c>
      <c r="C5785">
        <v>0.12914080984412499</v>
      </c>
      <c r="D5785" s="5">
        <v>43942.079861111109</v>
      </c>
      <c r="E5785">
        <v>1.02004576247509</v>
      </c>
      <c r="F5785">
        <v>1</v>
      </c>
    </row>
    <row r="5786" spans="1:6" x14ac:dyDescent="0.3">
      <c r="A5786">
        <v>5784</v>
      </c>
      <c r="B5786">
        <v>1</v>
      </c>
      <c r="C5786">
        <v>0.11672704783499788</v>
      </c>
      <c r="D5786" s="5">
        <v>43942.083333333336</v>
      </c>
      <c r="E5786">
        <v>1.0267009052900999</v>
      </c>
      <c r="F5786">
        <v>1</v>
      </c>
    </row>
    <row r="5787" spans="1:6" x14ac:dyDescent="0.3">
      <c r="A5787">
        <v>5785</v>
      </c>
      <c r="B5787">
        <v>1</v>
      </c>
      <c r="C5787">
        <v>0.113627490034867</v>
      </c>
      <c r="D5787" s="5">
        <v>43942.086805555555</v>
      </c>
      <c r="E5787">
        <v>1.01182705615502</v>
      </c>
      <c r="F5787">
        <v>1</v>
      </c>
    </row>
    <row r="5788" spans="1:6" x14ac:dyDescent="0.3">
      <c r="A5788">
        <v>5786</v>
      </c>
      <c r="B5788">
        <v>1</v>
      </c>
      <c r="C5788">
        <v>0.11052793223473625</v>
      </c>
      <c r="D5788" s="5">
        <v>43942.090277777781</v>
      </c>
      <c r="E5788">
        <v>1.0186091131761399</v>
      </c>
      <c r="F5788">
        <v>1</v>
      </c>
    </row>
    <row r="5789" spans="1:6" x14ac:dyDescent="0.3">
      <c r="A5789">
        <v>5787</v>
      </c>
      <c r="B5789">
        <v>1</v>
      </c>
      <c r="C5789">
        <v>0.10742837443460537</v>
      </c>
      <c r="D5789" s="5">
        <v>43942.09375</v>
      </c>
      <c r="E5789">
        <v>1.0103174022011301</v>
      </c>
      <c r="F5789">
        <v>1</v>
      </c>
    </row>
    <row r="5790" spans="1:6" x14ac:dyDescent="0.3">
      <c r="A5790">
        <v>5788</v>
      </c>
      <c r="B5790">
        <v>1</v>
      </c>
      <c r="C5790">
        <v>0.10432881663447463</v>
      </c>
      <c r="D5790" s="5">
        <v>43942.097222222219</v>
      </c>
      <c r="E5790">
        <v>0.99450253937254796</v>
      </c>
      <c r="F5790">
        <v>1</v>
      </c>
    </row>
    <row r="5791" spans="1:6" x14ac:dyDescent="0.3">
      <c r="A5791">
        <v>5789</v>
      </c>
      <c r="B5791">
        <v>1</v>
      </c>
      <c r="C5791">
        <v>0.10122925883434375</v>
      </c>
      <c r="D5791" s="5">
        <v>43942.100694444445</v>
      </c>
      <c r="E5791">
        <v>1.0155258740604201</v>
      </c>
      <c r="F5791">
        <v>1</v>
      </c>
    </row>
    <row r="5792" spans="1:6" x14ac:dyDescent="0.3">
      <c r="A5792">
        <v>5790</v>
      </c>
      <c r="B5792">
        <v>1</v>
      </c>
      <c r="C5792">
        <v>0.10282767440472412</v>
      </c>
      <c r="D5792" s="5">
        <v>43942.104166666664</v>
      </c>
      <c r="E5792">
        <v>1.0173607946857099</v>
      </c>
      <c r="F5792">
        <v>1</v>
      </c>
    </row>
    <row r="5793" spans="1:6" x14ac:dyDescent="0.3">
      <c r="A5793">
        <v>5791</v>
      </c>
      <c r="B5793">
        <v>1</v>
      </c>
      <c r="C5793">
        <v>0.11147305003087113</v>
      </c>
      <c r="D5793" s="5">
        <v>43942.107638888891</v>
      </c>
      <c r="E5793">
        <v>1.01228635829356</v>
      </c>
      <c r="F5793">
        <v>1</v>
      </c>
    </row>
    <row r="5794" spans="1:6" x14ac:dyDescent="0.3">
      <c r="A5794">
        <v>5792</v>
      </c>
      <c r="B5794">
        <v>1</v>
      </c>
      <c r="C5794">
        <v>0.12011842565701837</v>
      </c>
      <c r="D5794" s="5">
        <v>43942.111111111109</v>
      </c>
      <c r="E5794">
        <v>1.0184922610874201</v>
      </c>
      <c r="F5794">
        <v>1</v>
      </c>
    </row>
    <row r="5795" spans="1:6" x14ac:dyDescent="0.3">
      <c r="A5795">
        <v>5793</v>
      </c>
      <c r="B5795">
        <v>1</v>
      </c>
      <c r="C5795">
        <v>0.128763801283165</v>
      </c>
      <c r="D5795" s="5">
        <v>43942.114583333336</v>
      </c>
      <c r="E5795">
        <v>1.00016184301261</v>
      </c>
      <c r="F5795">
        <v>1</v>
      </c>
    </row>
    <row r="5796" spans="1:6" x14ac:dyDescent="0.3">
      <c r="A5796">
        <v>5794</v>
      </c>
      <c r="B5796">
        <v>1</v>
      </c>
      <c r="C5796">
        <v>0.13740917690931251</v>
      </c>
      <c r="D5796" s="5">
        <v>43942.118055555555</v>
      </c>
      <c r="E5796">
        <v>0.99691002097292902</v>
      </c>
      <c r="F5796">
        <v>1</v>
      </c>
    </row>
    <row r="5797" spans="1:6" x14ac:dyDescent="0.3">
      <c r="A5797">
        <v>5795</v>
      </c>
      <c r="B5797">
        <v>1</v>
      </c>
      <c r="C5797">
        <v>0.14706866136684249</v>
      </c>
      <c r="D5797" s="5">
        <v>43942.121527777781</v>
      </c>
      <c r="E5797">
        <v>1.0277552093297999</v>
      </c>
      <c r="F5797">
        <v>1</v>
      </c>
    </row>
    <row r="5798" spans="1:6" x14ac:dyDescent="0.3">
      <c r="A5798">
        <v>5796</v>
      </c>
      <c r="B5798">
        <v>1</v>
      </c>
      <c r="C5798">
        <v>0.15417722310233375</v>
      </c>
      <c r="D5798" s="5">
        <v>43942.125</v>
      </c>
      <c r="E5798">
        <v>1.00360022481088</v>
      </c>
      <c r="F5798">
        <v>1</v>
      </c>
    </row>
    <row r="5799" spans="1:6" x14ac:dyDescent="0.3">
      <c r="A5799">
        <v>5797</v>
      </c>
      <c r="B5799">
        <v>1</v>
      </c>
      <c r="C5799">
        <v>0.15402405816915124</v>
      </c>
      <c r="D5799" s="5">
        <v>43942.128472222219</v>
      </c>
      <c r="E5799">
        <v>1.00757533068376</v>
      </c>
      <c r="F5799">
        <v>1</v>
      </c>
    </row>
    <row r="5800" spans="1:6" x14ac:dyDescent="0.3">
      <c r="A5800">
        <v>5798</v>
      </c>
      <c r="B5800">
        <v>1</v>
      </c>
      <c r="C5800">
        <v>0.15387089323596875</v>
      </c>
      <c r="D5800" s="5">
        <v>43942.131944444445</v>
      </c>
      <c r="E5800">
        <v>0.99829915609627895</v>
      </c>
      <c r="F5800">
        <v>1</v>
      </c>
    </row>
    <row r="5801" spans="1:6" x14ac:dyDescent="0.3">
      <c r="A5801">
        <v>5799</v>
      </c>
      <c r="B5801">
        <v>1</v>
      </c>
      <c r="C5801">
        <v>0.15371772830278624</v>
      </c>
      <c r="D5801" s="5">
        <v>43942.135416666664</v>
      </c>
      <c r="E5801">
        <v>1.0313528533217999</v>
      </c>
      <c r="F5801">
        <v>1</v>
      </c>
    </row>
    <row r="5802" spans="1:6" x14ac:dyDescent="0.3">
      <c r="A5802">
        <v>5800</v>
      </c>
      <c r="B5802">
        <v>1</v>
      </c>
      <c r="C5802">
        <v>0.153564563369605</v>
      </c>
      <c r="D5802" s="5">
        <v>43942.138888888891</v>
      </c>
      <c r="E5802">
        <v>1.0115879994097099</v>
      </c>
      <c r="F5802">
        <v>1</v>
      </c>
    </row>
    <row r="5803" spans="1:6" x14ac:dyDescent="0.3">
      <c r="A5803">
        <v>5801</v>
      </c>
      <c r="B5803">
        <v>1</v>
      </c>
      <c r="C5803">
        <v>0.15341139843642251</v>
      </c>
      <c r="D5803" s="5">
        <v>43942.142361111109</v>
      </c>
      <c r="E5803">
        <v>1.0001274956291599</v>
      </c>
      <c r="F5803">
        <v>1</v>
      </c>
    </row>
    <row r="5804" spans="1:6" x14ac:dyDescent="0.3">
      <c r="A5804">
        <v>5802</v>
      </c>
      <c r="B5804">
        <v>1</v>
      </c>
      <c r="C5804">
        <v>0.15229364827992375</v>
      </c>
      <c r="D5804" s="5">
        <v>43942.145833333336</v>
      </c>
      <c r="E5804">
        <v>1.0248153406291101</v>
      </c>
      <c r="F5804">
        <v>1</v>
      </c>
    </row>
    <row r="5805" spans="1:6" x14ac:dyDescent="0.3">
      <c r="A5805">
        <v>5803</v>
      </c>
      <c r="B5805">
        <v>1</v>
      </c>
      <c r="C5805">
        <v>0.14972902028845125</v>
      </c>
      <c r="D5805" s="5">
        <v>43942.149305555555</v>
      </c>
      <c r="E5805">
        <v>1.02866062953175</v>
      </c>
      <c r="F5805">
        <v>1</v>
      </c>
    </row>
    <row r="5806" spans="1:6" x14ac:dyDescent="0.3">
      <c r="A5806">
        <v>5804</v>
      </c>
      <c r="B5806">
        <v>1</v>
      </c>
      <c r="C5806">
        <v>0.14716439229698</v>
      </c>
      <c r="D5806" s="5">
        <v>43942.152777777781</v>
      </c>
      <c r="E5806">
        <v>1.0300738133140399</v>
      </c>
      <c r="F5806">
        <v>1</v>
      </c>
    </row>
    <row r="5807" spans="1:6" x14ac:dyDescent="0.3">
      <c r="A5807">
        <v>5805</v>
      </c>
      <c r="B5807">
        <v>1</v>
      </c>
      <c r="C5807">
        <v>0.14460982641356876</v>
      </c>
      <c r="D5807" s="5">
        <v>43942.15625</v>
      </c>
      <c r="E5807">
        <v>1.0143174299553199</v>
      </c>
      <c r="F5807">
        <v>1</v>
      </c>
    </row>
    <row r="5808" spans="1:6" x14ac:dyDescent="0.3">
      <c r="A5808">
        <v>5806</v>
      </c>
      <c r="B5808">
        <v>1</v>
      </c>
      <c r="C5808">
        <v>0.14252509736716751</v>
      </c>
      <c r="D5808" s="5">
        <v>43942.159722222219</v>
      </c>
      <c r="E5808">
        <v>1.0021302283763001</v>
      </c>
      <c r="F5808">
        <v>1</v>
      </c>
    </row>
    <row r="5809" spans="1:6" x14ac:dyDescent="0.3">
      <c r="A5809">
        <v>5807</v>
      </c>
      <c r="B5809">
        <v>1</v>
      </c>
      <c r="C5809">
        <v>0.14069322023040251</v>
      </c>
      <c r="D5809" s="5">
        <v>43942.163194444445</v>
      </c>
      <c r="E5809">
        <v>1.0117788254825799</v>
      </c>
      <c r="F5809">
        <v>1</v>
      </c>
    </row>
    <row r="5810" spans="1:6" x14ac:dyDescent="0.3">
      <c r="A5810">
        <v>5808</v>
      </c>
      <c r="B5810">
        <v>1</v>
      </c>
      <c r="C5810">
        <v>0.13502358295411501</v>
      </c>
      <c r="D5810" s="5">
        <v>43942.166666666664</v>
      </c>
      <c r="E5810">
        <v>1.0026765457280999</v>
      </c>
      <c r="F5810">
        <v>1</v>
      </c>
    </row>
    <row r="5811" spans="1:6" x14ac:dyDescent="0.3">
      <c r="A5811">
        <v>5809</v>
      </c>
      <c r="B5811">
        <v>1</v>
      </c>
      <c r="C5811">
        <v>0.12359730546854812</v>
      </c>
      <c r="D5811" s="5">
        <v>43942.170138888891</v>
      </c>
      <c r="E5811">
        <v>1.0180626541678199</v>
      </c>
      <c r="F5811">
        <v>1</v>
      </c>
    </row>
    <row r="5812" spans="1:6" x14ac:dyDescent="0.3">
      <c r="A5812">
        <v>5810</v>
      </c>
      <c r="B5812">
        <v>1</v>
      </c>
      <c r="C5812">
        <v>0.11217102798298025</v>
      </c>
      <c r="D5812" s="5">
        <v>43942.173611111109</v>
      </c>
      <c r="E5812">
        <v>1.0317534660385801</v>
      </c>
      <c r="F5812">
        <v>1</v>
      </c>
    </row>
    <row r="5813" spans="1:6" x14ac:dyDescent="0.3">
      <c r="A5813">
        <v>5811</v>
      </c>
      <c r="B5813">
        <v>1</v>
      </c>
      <c r="C5813">
        <v>0.10074475049741224</v>
      </c>
      <c r="D5813" s="5">
        <v>43942.177083333336</v>
      </c>
      <c r="E5813">
        <v>1.0108167657224501</v>
      </c>
      <c r="F5813">
        <v>1</v>
      </c>
    </row>
    <row r="5814" spans="1:6" x14ac:dyDescent="0.3">
      <c r="A5814">
        <v>5812</v>
      </c>
      <c r="B5814">
        <v>1</v>
      </c>
      <c r="C5814">
        <v>8.9318473011844243E-2</v>
      </c>
      <c r="D5814" s="5">
        <v>43942.180555555555</v>
      </c>
      <c r="E5814">
        <v>1.00172422250174</v>
      </c>
      <c r="F5814">
        <v>1</v>
      </c>
    </row>
    <row r="5815" spans="1:6" x14ac:dyDescent="0.3">
      <c r="A5815">
        <v>5813</v>
      </c>
      <c r="B5815">
        <v>1</v>
      </c>
      <c r="C5815">
        <v>7.753216094849387E-2</v>
      </c>
      <c r="D5815" s="5">
        <v>43942.184027777781</v>
      </c>
      <c r="E5815">
        <v>1.0091576425986</v>
      </c>
      <c r="F5815">
        <v>1</v>
      </c>
    </row>
    <row r="5816" spans="1:6" x14ac:dyDescent="0.3">
      <c r="A5816">
        <v>5814</v>
      </c>
      <c r="B5816">
        <v>1</v>
      </c>
      <c r="C5816">
        <v>6.7897020642528255E-2</v>
      </c>
      <c r="D5816" s="5">
        <v>43942.1875</v>
      </c>
      <c r="E5816">
        <v>0.99259926048800995</v>
      </c>
      <c r="F5816">
        <v>1</v>
      </c>
    </row>
    <row r="5817" spans="1:6" x14ac:dyDescent="0.3">
      <c r="A5817">
        <v>5815</v>
      </c>
      <c r="B5817">
        <v>1</v>
      </c>
      <c r="C5817">
        <v>6.2601892402775999E-2</v>
      </c>
      <c r="D5817" s="5">
        <v>43942.190972222219</v>
      </c>
      <c r="E5817">
        <v>0.99535560760533304</v>
      </c>
      <c r="F5817">
        <v>1</v>
      </c>
    </row>
    <row r="5818" spans="1:6" x14ac:dyDescent="0.3">
      <c r="A5818">
        <v>5816</v>
      </c>
      <c r="B5818">
        <v>1</v>
      </c>
      <c r="C5818">
        <v>5.730676416302375E-2</v>
      </c>
      <c r="D5818" s="5">
        <v>43942.194444444445</v>
      </c>
      <c r="E5818">
        <v>1.0250361239438099</v>
      </c>
      <c r="F5818">
        <v>1</v>
      </c>
    </row>
    <row r="5819" spans="1:6" x14ac:dyDescent="0.3">
      <c r="A5819">
        <v>5817</v>
      </c>
      <c r="B5819">
        <v>1</v>
      </c>
      <c r="C5819">
        <v>5.2011635923271501E-2</v>
      </c>
      <c r="D5819" s="5">
        <v>43942.197916666664</v>
      </c>
      <c r="E5819">
        <v>1.0095088133841501</v>
      </c>
      <c r="F5819">
        <v>1</v>
      </c>
    </row>
    <row r="5820" spans="1:6" x14ac:dyDescent="0.3">
      <c r="A5820">
        <v>5818</v>
      </c>
      <c r="B5820">
        <v>1</v>
      </c>
      <c r="C5820">
        <v>4.6716507683519252E-2</v>
      </c>
      <c r="D5820" s="5">
        <v>43942.201388888891</v>
      </c>
      <c r="E5820">
        <v>1.0172366359315199</v>
      </c>
      <c r="F5820">
        <v>1</v>
      </c>
    </row>
    <row r="5821" spans="1:6" x14ac:dyDescent="0.3">
      <c r="A5821">
        <v>5819</v>
      </c>
      <c r="B5821">
        <v>1</v>
      </c>
      <c r="C5821">
        <v>4.1421379443766997E-2</v>
      </c>
      <c r="D5821" s="5">
        <v>43942.204861111109</v>
      </c>
      <c r="E5821">
        <v>1.0187294437229599</v>
      </c>
      <c r="F5821">
        <v>1</v>
      </c>
    </row>
    <row r="5822" spans="1:6" x14ac:dyDescent="0.3">
      <c r="A5822">
        <v>5820</v>
      </c>
      <c r="B5822">
        <v>1</v>
      </c>
      <c r="C5822">
        <v>4.6028604629340372E-2</v>
      </c>
      <c r="D5822" s="5">
        <v>43942.208333333336</v>
      </c>
      <c r="E5822">
        <v>1.0002594343534399</v>
      </c>
      <c r="F5822">
        <v>1</v>
      </c>
    </row>
    <row r="5823" spans="1:6" x14ac:dyDescent="0.3">
      <c r="A5823">
        <v>5821</v>
      </c>
      <c r="B5823">
        <v>1</v>
      </c>
      <c r="C5823">
        <v>6.5489359952901879E-2</v>
      </c>
      <c r="D5823" s="5">
        <v>43942.211805555555</v>
      </c>
      <c r="E5823">
        <v>1.0185755610473799</v>
      </c>
      <c r="F5823">
        <v>1</v>
      </c>
    </row>
    <row r="5824" spans="1:6" x14ac:dyDescent="0.3">
      <c r="A5824">
        <v>5822</v>
      </c>
      <c r="B5824">
        <v>1</v>
      </c>
      <c r="C5824">
        <v>8.4535991657853873E-2</v>
      </c>
      <c r="D5824" s="5">
        <v>43942.215277777781</v>
      </c>
      <c r="E5824">
        <v>1.00849206097407</v>
      </c>
      <c r="F5824">
        <v>1</v>
      </c>
    </row>
    <row r="5825" spans="1:6" x14ac:dyDescent="0.3">
      <c r="A5825">
        <v>5823</v>
      </c>
      <c r="B5825">
        <v>1</v>
      </c>
      <c r="C5825">
        <v>0.10230533690911363</v>
      </c>
      <c r="D5825" s="5">
        <v>43942.21875</v>
      </c>
      <c r="E5825">
        <v>1.01331098839256</v>
      </c>
      <c r="F5825">
        <v>1</v>
      </c>
    </row>
    <row r="5826" spans="1:6" x14ac:dyDescent="0.3">
      <c r="A5826">
        <v>5824</v>
      </c>
      <c r="B5826">
        <v>1</v>
      </c>
      <c r="C5826">
        <v>0.11999693265780588</v>
      </c>
      <c r="D5826" s="5">
        <v>43942.222222222219</v>
      </c>
      <c r="E5826">
        <v>1.00109639187049</v>
      </c>
      <c r="F5826">
        <v>1</v>
      </c>
    </row>
    <row r="5827" spans="1:6" x14ac:dyDescent="0.3">
      <c r="A5827">
        <v>5825</v>
      </c>
      <c r="B5827">
        <v>1</v>
      </c>
      <c r="C5827">
        <v>0.13776974174297624</v>
      </c>
      <c r="D5827" s="5">
        <v>43942.225694444445</v>
      </c>
      <c r="E5827">
        <v>0.98331620572707401</v>
      </c>
      <c r="F5827">
        <v>1</v>
      </c>
    </row>
    <row r="5828" spans="1:6" x14ac:dyDescent="0.3">
      <c r="A5828">
        <v>5826</v>
      </c>
      <c r="B5828">
        <v>1</v>
      </c>
      <c r="C5828">
        <v>0.1476391152396575</v>
      </c>
      <c r="D5828" s="5">
        <v>43942.229166666664</v>
      </c>
      <c r="E5828">
        <v>0.97084517147779803</v>
      </c>
      <c r="F5828">
        <v>1</v>
      </c>
    </row>
    <row r="5829" spans="1:6" x14ac:dyDescent="0.3">
      <c r="A5829">
        <v>5827</v>
      </c>
      <c r="B5829">
        <v>1</v>
      </c>
      <c r="C5829">
        <v>0.14209824304855501</v>
      </c>
      <c r="D5829" s="5">
        <v>43942.232638888891</v>
      </c>
      <c r="E5829">
        <v>1.00647925564722</v>
      </c>
      <c r="F5829">
        <v>1</v>
      </c>
    </row>
    <row r="5830" spans="1:6" x14ac:dyDescent="0.3">
      <c r="A5830">
        <v>5828</v>
      </c>
      <c r="B5830">
        <v>1</v>
      </c>
      <c r="C5830">
        <v>0.13765020746282375</v>
      </c>
      <c r="D5830" s="5">
        <v>43942.236111111109</v>
      </c>
      <c r="E5830">
        <v>1.0262863969709899</v>
      </c>
      <c r="F5830">
        <v>1</v>
      </c>
    </row>
    <row r="5831" spans="1:6" x14ac:dyDescent="0.3">
      <c r="A5831">
        <v>5829</v>
      </c>
      <c r="B5831">
        <v>1</v>
      </c>
      <c r="C5831">
        <v>0.1332113414657875</v>
      </c>
      <c r="D5831" s="5">
        <v>43942.239583333336</v>
      </c>
      <c r="E5831">
        <v>1.02299020588495</v>
      </c>
      <c r="F5831">
        <v>1</v>
      </c>
    </row>
    <row r="5832" spans="1:6" x14ac:dyDescent="0.3">
      <c r="A5832">
        <v>5830</v>
      </c>
      <c r="B5832">
        <v>1</v>
      </c>
      <c r="C5832">
        <v>0.12877247546875001</v>
      </c>
      <c r="D5832" s="5">
        <v>43942.243055555555</v>
      </c>
      <c r="E5832">
        <v>1.0065832779228201</v>
      </c>
      <c r="F5832">
        <v>1</v>
      </c>
    </row>
    <row r="5833" spans="1:6" x14ac:dyDescent="0.3">
      <c r="A5833">
        <v>5831</v>
      </c>
      <c r="B5833">
        <v>1</v>
      </c>
      <c r="C5833">
        <v>0.124333609471714</v>
      </c>
      <c r="D5833" s="5">
        <v>43942.246527777781</v>
      </c>
      <c r="E5833">
        <v>0.99208343579771896</v>
      </c>
      <c r="F5833">
        <v>1</v>
      </c>
    </row>
    <row r="5834" spans="1:6" x14ac:dyDescent="0.3">
      <c r="A5834">
        <v>5832</v>
      </c>
      <c r="B5834">
        <v>1</v>
      </c>
      <c r="C5834">
        <v>0.1154660057844805</v>
      </c>
      <c r="D5834" s="5">
        <v>43942.25</v>
      </c>
      <c r="E5834">
        <v>0.97394664726985303</v>
      </c>
      <c r="F5834">
        <v>1</v>
      </c>
    </row>
    <row r="5835" spans="1:6" x14ac:dyDescent="0.3">
      <c r="A5835">
        <v>5833</v>
      </c>
      <c r="B5835">
        <v>1</v>
      </c>
      <c r="C5835">
        <v>9.9955295561952123E-2</v>
      </c>
      <c r="D5835" s="5">
        <v>43942.253472222219</v>
      </c>
      <c r="E5835">
        <v>1.0241175564118401</v>
      </c>
      <c r="F5835">
        <v>1</v>
      </c>
    </row>
    <row r="5836" spans="1:6" x14ac:dyDescent="0.3">
      <c r="A5836">
        <v>5834</v>
      </c>
      <c r="B5836">
        <v>1</v>
      </c>
      <c r="C5836">
        <v>8.4384391364432002E-2</v>
      </c>
      <c r="D5836" s="5">
        <v>43942.256944444445</v>
      </c>
      <c r="E5836">
        <v>1.02040290479257</v>
      </c>
      <c r="F5836">
        <v>1</v>
      </c>
    </row>
    <row r="5837" spans="1:6" x14ac:dyDescent="0.3">
      <c r="A5837">
        <v>5835</v>
      </c>
      <c r="B5837">
        <v>1</v>
      </c>
      <c r="C5837">
        <v>6.7702262628585003E-2</v>
      </c>
      <c r="D5837" s="5">
        <v>43942.260416666664</v>
      </c>
      <c r="E5837">
        <v>1.0285941735658299</v>
      </c>
      <c r="F5837">
        <v>1</v>
      </c>
    </row>
    <row r="5838" spans="1:6" x14ac:dyDescent="0.3">
      <c r="A5838">
        <v>5836</v>
      </c>
      <c r="B5838">
        <v>1</v>
      </c>
      <c r="C5838">
        <v>5.0640481383803747E-2</v>
      </c>
      <c r="D5838" s="5">
        <v>43942.263888888891</v>
      </c>
      <c r="E5838">
        <v>1.01588003401564</v>
      </c>
      <c r="F5838">
        <v>1</v>
      </c>
    </row>
    <row r="5839" spans="1:6" x14ac:dyDescent="0.3">
      <c r="A5839">
        <v>5837</v>
      </c>
      <c r="B5839">
        <v>1</v>
      </c>
      <c r="C5839">
        <v>3.3578700139022623E-2</v>
      </c>
      <c r="D5839" s="5">
        <v>43942.267361111109</v>
      </c>
      <c r="E5839">
        <v>0.98723236067321796</v>
      </c>
      <c r="F5839">
        <v>1</v>
      </c>
    </row>
    <row r="5840" spans="1:6" x14ac:dyDescent="0.3">
      <c r="A5840">
        <v>5838</v>
      </c>
      <c r="B5840">
        <v>1</v>
      </c>
      <c r="C5840">
        <v>2.496659183780325E-2</v>
      </c>
      <c r="D5840" s="5">
        <v>43942.270833333336</v>
      </c>
      <c r="E5840">
        <v>0.98795400601686001</v>
      </c>
      <c r="F5840">
        <v>1</v>
      </c>
    </row>
    <row r="5841" spans="1:6" x14ac:dyDescent="0.3">
      <c r="A5841">
        <v>5839</v>
      </c>
      <c r="B5841">
        <v>1</v>
      </c>
      <c r="C5841">
        <v>2.9028992951926624E-2</v>
      </c>
      <c r="D5841" s="5">
        <v>43942.274305555555</v>
      </c>
      <c r="E5841">
        <v>1.0140329189374699</v>
      </c>
      <c r="F5841">
        <v>1</v>
      </c>
    </row>
    <row r="5842" spans="1:6" x14ac:dyDescent="0.3">
      <c r="A5842">
        <v>5840</v>
      </c>
      <c r="B5842">
        <v>1</v>
      </c>
      <c r="C5842">
        <v>3.3091394066050002E-2</v>
      </c>
      <c r="D5842" s="5">
        <v>43942.277777777781</v>
      </c>
      <c r="E5842">
        <v>1.0371457964656201</v>
      </c>
      <c r="F5842">
        <v>1</v>
      </c>
    </row>
    <row r="5843" spans="1:6" x14ac:dyDescent="0.3">
      <c r="A5843">
        <v>5841</v>
      </c>
      <c r="B5843">
        <v>1</v>
      </c>
      <c r="C5843">
        <v>3.7153795180173498E-2</v>
      </c>
      <c r="D5843" s="5">
        <v>43942.28125</v>
      </c>
      <c r="E5843">
        <v>1.0311453038073499</v>
      </c>
      <c r="F5843">
        <v>1</v>
      </c>
    </row>
    <row r="5844" spans="1:6" x14ac:dyDescent="0.3">
      <c r="A5844">
        <v>5842</v>
      </c>
      <c r="B5844">
        <v>1</v>
      </c>
      <c r="C5844">
        <v>4.1216196294296875E-2</v>
      </c>
      <c r="D5844" s="5">
        <v>43942.284722222219</v>
      </c>
      <c r="E5844">
        <v>1.0082358066624899</v>
      </c>
      <c r="F5844">
        <v>1</v>
      </c>
    </row>
    <row r="5845" spans="1:6" x14ac:dyDescent="0.3">
      <c r="A5845">
        <v>5843</v>
      </c>
      <c r="B5845">
        <v>1</v>
      </c>
      <c r="C5845">
        <v>4.5278597408420378E-2</v>
      </c>
      <c r="D5845" s="5">
        <v>43942.288194444445</v>
      </c>
      <c r="E5845">
        <v>1.0076712739110301</v>
      </c>
      <c r="F5845">
        <v>1</v>
      </c>
    </row>
    <row r="5846" spans="1:6" x14ac:dyDescent="0.3">
      <c r="A5846">
        <v>5844</v>
      </c>
      <c r="B5846">
        <v>1</v>
      </c>
      <c r="C5846">
        <v>4.9122487207861748E-2</v>
      </c>
      <c r="D5846" s="5">
        <v>43942.291666666664</v>
      </c>
      <c r="E5846">
        <v>1.01733652541768</v>
      </c>
      <c r="F5846">
        <v>1</v>
      </c>
    </row>
    <row r="5847" spans="1:6" x14ac:dyDescent="0.3">
      <c r="A5847">
        <v>5845</v>
      </c>
      <c r="B5847">
        <v>1</v>
      </c>
      <c r="C5847">
        <v>5.2638610035280378E-2</v>
      </c>
      <c r="D5847" s="5">
        <v>43942.295138888891</v>
      </c>
      <c r="E5847">
        <v>1.00778550745468</v>
      </c>
      <c r="F5847">
        <v>1</v>
      </c>
    </row>
    <row r="5848" spans="1:6" x14ac:dyDescent="0.3">
      <c r="A5848">
        <v>5846</v>
      </c>
      <c r="B5848">
        <v>1</v>
      </c>
      <c r="C5848">
        <v>5.6154732862698876E-2</v>
      </c>
      <c r="D5848" s="5">
        <v>43942.298611111109</v>
      </c>
      <c r="E5848">
        <v>1.01247104139059</v>
      </c>
      <c r="F5848">
        <v>1</v>
      </c>
    </row>
    <row r="5849" spans="1:6" x14ac:dyDescent="0.3">
      <c r="A5849">
        <v>5847</v>
      </c>
      <c r="B5849">
        <v>1</v>
      </c>
      <c r="C5849">
        <v>5.96708556901175E-2</v>
      </c>
      <c r="D5849" s="5">
        <v>43942.302083333336</v>
      </c>
      <c r="E5849">
        <v>1.0367267711072301</v>
      </c>
      <c r="F5849">
        <v>1</v>
      </c>
    </row>
    <row r="5850" spans="1:6" x14ac:dyDescent="0.3">
      <c r="A5850">
        <v>5848</v>
      </c>
      <c r="B5850">
        <v>1</v>
      </c>
      <c r="C5850">
        <v>6.3186978517536005E-2</v>
      </c>
      <c r="D5850" s="5">
        <v>43942.305555555555</v>
      </c>
      <c r="E5850">
        <v>1.00421123678474</v>
      </c>
      <c r="F5850">
        <v>1</v>
      </c>
    </row>
    <row r="5851" spans="1:6" x14ac:dyDescent="0.3">
      <c r="A5851">
        <v>5849</v>
      </c>
      <c r="B5851">
        <v>1</v>
      </c>
      <c r="C5851">
        <v>6.6703101344954496E-2</v>
      </c>
      <c r="D5851" s="5">
        <v>43942.309027777781</v>
      </c>
      <c r="E5851">
        <v>1.0175492756403299</v>
      </c>
      <c r="F5851">
        <v>1</v>
      </c>
    </row>
    <row r="5852" spans="1:6" x14ac:dyDescent="0.3">
      <c r="A5852">
        <v>5850</v>
      </c>
      <c r="B5852">
        <v>1</v>
      </c>
      <c r="C5852">
        <v>6.9441123348559869E-2</v>
      </c>
      <c r="D5852" s="5">
        <v>43942.3125</v>
      </c>
      <c r="E5852">
        <v>1.0169691915308401</v>
      </c>
      <c r="F5852">
        <v>1</v>
      </c>
    </row>
    <row r="5853" spans="1:6" x14ac:dyDescent="0.3">
      <c r="A5853">
        <v>5851</v>
      </c>
      <c r="B5853">
        <v>1</v>
      </c>
      <c r="C5853">
        <v>7.1011994116445376E-2</v>
      </c>
      <c r="D5853" s="5">
        <v>43942.315972222219</v>
      </c>
      <c r="E5853">
        <v>1.00822213108597</v>
      </c>
      <c r="F5853">
        <v>1</v>
      </c>
    </row>
    <row r="5854" spans="1:6" x14ac:dyDescent="0.3">
      <c r="A5854">
        <v>5852</v>
      </c>
      <c r="B5854">
        <v>1</v>
      </c>
      <c r="C5854">
        <v>7.2582864884330994E-2</v>
      </c>
      <c r="D5854" s="5">
        <v>43942.319444444445</v>
      </c>
      <c r="E5854">
        <v>0.99462042949104101</v>
      </c>
      <c r="F5854">
        <v>1</v>
      </c>
    </row>
    <row r="5855" spans="1:6" x14ac:dyDescent="0.3">
      <c r="A5855">
        <v>5853</v>
      </c>
      <c r="B5855">
        <v>1</v>
      </c>
      <c r="C5855">
        <v>7.4153735652216501E-2</v>
      </c>
      <c r="D5855" s="5">
        <v>43942.322916666664</v>
      </c>
      <c r="E5855">
        <v>1.0232769918861699</v>
      </c>
      <c r="F5855">
        <v>1</v>
      </c>
    </row>
    <row r="5856" spans="1:6" x14ac:dyDescent="0.3">
      <c r="A5856">
        <v>5854</v>
      </c>
      <c r="B5856">
        <v>1</v>
      </c>
      <c r="C5856">
        <v>7.572460642010212E-2</v>
      </c>
      <c r="D5856" s="5">
        <v>43942.326388888891</v>
      </c>
      <c r="E5856">
        <v>1.0090418302083399</v>
      </c>
      <c r="F5856">
        <v>1</v>
      </c>
    </row>
    <row r="5857" spans="1:6" x14ac:dyDescent="0.3">
      <c r="A5857">
        <v>5855</v>
      </c>
      <c r="B5857">
        <v>1</v>
      </c>
      <c r="C5857">
        <v>7.7295477187987627E-2</v>
      </c>
      <c r="D5857" s="5">
        <v>43942.329861111109</v>
      </c>
      <c r="E5857">
        <v>1.0173596432340299</v>
      </c>
      <c r="F5857">
        <v>1</v>
      </c>
    </row>
    <row r="5858" spans="1:6" x14ac:dyDescent="0.3">
      <c r="A5858">
        <v>5856</v>
      </c>
      <c r="B5858">
        <v>1</v>
      </c>
      <c r="C5858">
        <v>7.1279537218221625E-2</v>
      </c>
      <c r="D5858" s="5">
        <v>43942.333333333336</v>
      </c>
      <c r="E5858">
        <v>1.0107799332392899</v>
      </c>
      <c r="F5858">
        <v>1</v>
      </c>
    </row>
    <row r="5859" spans="1:6" x14ac:dyDescent="0.3">
      <c r="A5859">
        <v>5857</v>
      </c>
      <c r="B5859">
        <v>1</v>
      </c>
      <c r="C5859">
        <v>5.3883381141978125E-2</v>
      </c>
      <c r="D5859" s="5">
        <v>43942.336805555555</v>
      </c>
      <c r="E5859">
        <v>0.982111152190696</v>
      </c>
      <c r="F5859">
        <v>1</v>
      </c>
    </row>
    <row r="5860" spans="1:6" x14ac:dyDescent="0.3">
      <c r="A5860">
        <v>5858</v>
      </c>
      <c r="B5860">
        <v>1</v>
      </c>
      <c r="C5860">
        <v>3.6487225065734624E-2</v>
      </c>
      <c r="D5860" s="5">
        <v>43942.340277777781</v>
      </c>
      <c r="E5860">
        <v>0.96919793751866401</v>
      </c>
      <c r="F5860">
        <v>1</v>
      </c>
    </row>
    <row r="5861" spans="1:6" x14ac:dyDescent="0.3">
      <c r="A5861">
        <v>5859</v>
      </c>
      <c r="B5861">
        <v>1</v>
      </c>
      <c r="C5861">
        <v>1.915118791620125E-2</v>
      </c>
      <c r="D5861" s="5">
        <v>43942.34375</v>
      </c>
      <c r="E5861">
        <v>1.0003154784335599</v>
      </c>
      <c r="F5861">
        <v>1</v>
      </c>
    </row>
    <row r="5862" spans="1:6" x14ac:dyDescent="0.3">
      <c r="A5862">
        <v>5860</v>
      </c>
      <c r="B5862">
        <v>1</v>
      </c>
      <c r="C5862">
        <v>1.0535438711499576E-2</v>
      </c>
      <c r="D5862" s="5">
        <v>43942.347222222219</v>
      </c>
      <c r="E5862">
        <v>1.02755932863079</v>
      </c>
      <c r="F5862">
        <v>1</v>
      </c>
    </row>
    <row r="5863" spans="1:6" x14ac:dyDescent="0.3">
      <c r="A5863">
        <v>5861</v>
      </c>
      <c r="B5863">
        <v>1</v>
      </c>
      <c r="C5863">
        <v>7.3725012430916753E-3</v>
      </c>
      <c r="D5863" s="5">
        <v>43942.350694444445</v>
      </c>
      <c r="E5863">
        <v>1.0209949373995799</v>
      </c>
      <c r="F5863">
        <v>1</v>
      </c>
    </row>
    <row r="5864" spans="1:6" x14ac:dyDescent="0.3">
      <c r="A5864">
        <v>5862</v>
      </c>
      <c r="B5864">
        <v>1</v>
      </c>
      <c r="C5864">
        <v>3.4225386017246126E-3</v>
      </c>
      <c r="D5864" s="5">
        <v>43942.354166666664</v>
      </c>
      <c r="E5864">
        <v>1.01920959461881</v>
      </c>
      <c r="F5864">
        <v>1</v>
      </c>
    </row>
    <row r="5865" spans="1:6" x14ac:dyDescent="0.3">
      <c r="A5865">
        <v>5863</v>
      </c>
      <c r="B5865">
        <v>1</v>
      </c>
      <c r="C5865">
        <v>6.8847672248229997E-5</v>
      </c>
      <c r="D5865" s="5">
        <v>43942.357638888891</v>
      </c>
      <c r="E5865">
        <v>0.99263778899463495</v>
      </c>
      <c r="F5865">
        <v>1</v>
      </c>
    </row>
    <row r="5866" spans="1:6" x14ac:dyDescent="0.3">
      <c r="A5866">
        <v>5864</v>
      </c>
      <c r="B5866">
        <v>1</v>
      </c>
      <c r="C5866">
        <v>0</v>
      </c>
      <c r="D5866" s="5">
        <v>43942.361111111109</v>
      </c>
      <c r="E5866">
        <v>1.01195529369843</v>
      </c>
      <c r="F5866">
        <v>1</v>
      </c>
    </row>
    <row r="5867" spans="1:6" x14ac:dyDescent="0.3">
      <c r="A5867">
        <v>5865</v>
      </c>
      <c r="B5867">
        <v>1</v>
      </c>
      <c r="C5867">
        <v>0</v>
      </c>
      <c r="D5867" s="5">
        <v>43942.364583333336</v>
      </c>
      <c r="E5867">
        <v>1.02419965709251</v>
      </c>
      <c r="F5867">
        <v>1</v>
      </c>
    </row>
    <row r="5868" spans="1:6" x14ac:dyDescent="0.3">
      <c r="A5868">
        <v>5866</v>
      </c>
      <c r="B5868">
        <v>1</v>
      </c>
      <c r="C5868">
        <v>0</v>
      </c>
      <c r="D5868" s="5">
        <v>43942.368055555555</v>
      </c>
      <c r="E5868">
        <v>1.0258573961595601</v>
      </c>
      <c r="F5868">
        <v>1</v>
      </c>
    </row>
    <row r="5869" spans="1:6" x14ac:dyDescent="0.3">
      <c r="A5869">
        <v>5867</v>
      </c>
      <c r="B5869">
        <v>1</v>
      </c>
      <c r="C5869">
        <v>0</v>
      </c>
      <c r="D5869" s="5">
        <v>43942.371527777781</v>
      </c>
      <c r="E5869">
        <v>1.0322403380651599</v>
      </c>
      <c r="F5869">
        <v>1</v>
      </c>
    </row>
    <row r="5870" spans="1:6" x14ac:dyDescent="0.3">
      <c r="A5870">
        <v>5868</v>
      </c>
      <c r="B5870">
        <v>1</v>
      </c>
      <c r="C5870">
        <v>0</v>
      </c>
      <c r="D5870" s="5">
        <v>43942.375</v>
      </c>
      <c r="E5870">
        <v>1.01273331638014</v>
      </c>
      <c r="F5870">
        <v>1</v>
      </c>
    </row>
    <row r="5871" spans="1:6" x14ac:dyDescent="0.3">
      <c r="A5871">
        <v>5869</v>
      </c>
      <c r="B5871">
        <v>1</v>
      </c>
      <c r="C5871">
        <v>0</v>
      </c>
      <c r="D5871" s="5">
        <v>43942.378472222219</v>
      </c>
      <c r="E5871">
        <v>0.99729856992281696</v>
      </c>
      <c r="F5871">
        <v>1</v>
      </c>
    </row>
    <row r="5872" spans="1:6" x14ac:dyDescent="0.3">
      <c r="A5872">
        <v>5870</v>
      </c>
      <c r="B5872">
        <v>1</v>
      </c>
      <c r="C5872">
        <v>0</v>
      </c>
      <c r="D5872" s="5">
        <v>43942.381944444445</v>
      </c>
      <c r="E5872">
        <v>1.00350973657845</v>
      </c>
      <c r="F5872">
        <v>1</v>
      </c>
    </row>
    <row r="5873" spans="1:6" x14ac:dyDescent="0.3">
      <c r="A5873">
        <v>5871</v>
      </c>
      <c r="B5873">
        <v>1</v>
      </c>
      <c r="C5873">
        <v>0</v>
      </c>
      <c r="D5873" s="5">
        <v>43942.385416666664</v>
      </c>
      <c r="E5873">
        <v>1.03384883257024</v>
      </c>
      <c r="F5873">
        <v>1</v>
      </c>
    </row>
    <row r="5874" spans="1:6" x14ac:dyDescent="0.3">
      <c r="A5874">
        <v>5872</v>
      </c>
      <c r="B5874">
        <v>1</v>
      </c>
      <c r="C5874">
        <v>0</v>
      </c>
      <c r="D5874" s="5">
        <v>43942.388888888891</v>
      </c>
      <c r="E5874">
        <v>1.0334696714853899</v>
      </c>
      <c r="F5874">
        <v>1</v>
      </c>
    </row>
    <row r="5875" spans="1:6" x14ac:dyDescent="0.3">
      <c r="A5875">
        <v>5873</v>
      </c>
      <c r="B5875">
        <v>1</v>
      </c>
      <c r="C5875">
        <v>0</v>
      </c>
      <c r="D5875" s="5">
        <v>43942.392361111109</v>
      </c>
      <c r="E5875">
        <v>1.01996373567551</v>
      </c>
      <c r="F5875">
        <v>1</v>
      </c>
    </row>
    <row r="5876" spans="1:6" x14ac:dyDescent="0.3">
      <c r="A5876">
        <v>5874</v>
      </c>
      <c r="B5876">
        <v>1</v>
      </c>
      <c r="C5876">
        <v>0</v>
      </c>
      <c r="D5876" s="5">
        <v>43942.395833333336</v>
      </c>
      <c r="E5876">
        <v>0.99742956697873297</v>
      </c>
      <c r="F5876">
        <v>1</v>
      </c>
    </row>
    <row r="5877" spans="1:6" x14ac:dyDescent="0.3">
      <c r="A5877">
        <v>5875</v>
      </c>
      <c r="B5877">
        <v>1</v>
      </c>
      <c r="C5877">
        <v>0</v>
      </c>
      <c r="D5877" s="5">
        <v>43942.399305555555</v>
      </c>
      <c r="E5877">
        <v>1.0173500236628601</v>
      </c>
      <c r="F5877">
        <v>1</v>
      </c>
    </row>
    <row r="5878" spans="1:6" x14ac:dyDescent="0.3">
      <c r="A5878">
        <v>5876</v>
      </c>
      <c r="B5878">
        <v>1</v>
      </c>
      <c r="C5878">
        <v>0</v>
      </c>
      <c r="D5878" s="5">
        <v>43942.402777777781</v>
      </c>
      <c r="E5878">
        <v>1.0160657115534699</v>
      </c>
      <c r="F5878">
        <v>1</v>
      </c>
    </row>
    <row r="5879" spans="1:6" x14ac:dyDescent="0.3">
      <c r="A5879">
        <v>5877</v>
      </c>
      <c r="B5879">
        <v>1</v>
      </c>
      <c r="C5879">
        <v>0</v>
      </c>
      <c r="D5879" s="5">
        <v>43942.40625</v>
      </c>
      <c r="E5879">
        <v>1.0047813470485101</v>
      </c>
      <c r="F5879">
        <v>1</v>
      </c>
    </row>
    <row r="5880" spans="1:6" x14ac:dyDescent="0.3">
      <c r="A5880">
        <v>5878</v>
      </c>
      <c r="B5880">
        <v>1</v>
      </c>
      <c r="C5880">
        <v>0</v>
      </c>
      <c r="D5880" s="5">
        <v>43942.409722222219</v>
      </c>
      <c r="E5880">
        <v>1.0425976927956699</v>
      </c>
      <c r="F5880">
        <v>1</v>
      </c>
    </row>
    <row r="5881" spans="1:6" x14ac:dyDescent="0.3">
      <c r="A5881">
        <v>5879</v>
      </c>
      <c r="B5881">
        <v>1</v>
      </c>
      <c r="C5881">
        <v>0</v>
      </c>
      <c r="D5881" s="5">
        <v>43942.413194444445</v>
      </c>
      <c r="E5881">
        <v>1.0117024173634801</v>
      </c>
      <c r="F5881">
        <v>1</v>
      </c>
    </row>
    <row r="5882" spans="1:6" x14ac:dyDescent="0.3">
      <c r="A5882">
        <v>5880</v>
      </c>
      <c r="B5882">
        <v>1</v>
      </c>
      <c r="C5882">
        <v>0</v>
      </c>
      <c r="D5882" s="5">
        <v>43942.416666666664</v>
      </c>
      <c r="E5882">
        <v>0.99793298115613904</v>
      </c>
      <c r="F5882">
        <v>1</v>
      </c>
    </row>
    <row r="5883" spans="1:6" x14ac:dyDescent="0.3">
      <c r="A5883">
        <v>5881</v>
      </c>
      <c r="B5883">
        <v>1</v>
      </c>
      <c r="C5883">
        <v>0</v>
      </c>
      <c r="D5883" s="5">
        <v>43942.420138888891</v>
      </c>
      <c r="E5883">
        <v>1.02619970630212</v>
      </c>
      <c r="F5883">
        <v>1</v>
      </c>
    </row>
    <row r="5884" spans="1:6" x14ac:dyDescent="0.3">
      <c r="A5884">
        <v>5882</v>
      </c>
      <c r="B5884">
        <v>1</v>
      </c>
      <c r="C5884">
        <v>0</v>
      </c>
      <c r="D5884" s="5">
        <v>43942.423611111109</v>
      </c>
      <c r="E5884">
        <v>1.0165051839830701</v>
      </c>
      <c r="F5884">
        <v>1</v>
      </c>
    </row>
    <row r="5885" spans="1:6" x14ac:dyDescent="0.3">
      <c r="A5885">
        <v>5883</v>
      </c>
      <c r="B5885">
        <v>1</v>
      </c>
      <c r="C5885">
        <v>0</v>
      </c>
      <c r="D5885" s="5">
        <v>43942.427083333336</v>
      </c>
      <c r="E5885">
        <v>1.0168668542108299</v>
      </c>
      <c r="F5885">
        <v>1</v>
      </c>
    </row>
    <row r="5886" spans="1:6" x14ac:dyDescent="0.3">
      <c r="A5886">
        <v>5884</v>
      </c>
      <c r="B5886">
        <v>1</v>
      </c>
      <c r="C5886">
        <v>0</v>
      </c>
      <c r="D5886" s="5">
        <v>43942.430555555555</v>
      </c>
      <c r="E5886">
        <v>0.99528913147821096</v>
      </c>
      <c r="F5886">
        <v>1</v>
      </c>
    </row>
    <row r="5887" spans="1:6" x14ac:dyDescent="0.3">
      <c r="A5887">
        <v>5885</v>
      </c>
      <c r="B5887">
        <v>1</v>
      </c>
      <c r="C5887">
        <v>0</v>
      </c>
      <c r="D5887" s="5">
        <v>43942.434027777781</v>
      </c>
      <c r="E5887">
        <v>0.98670385812342098</v>
      </c>
      <c r="F5887">
        <v>1</v>
      </c>
    </row>
    <row r="5888" spans="1:6" x14ac:dyDescent="0.3">
      <c r="A5888">
        <v>5886</v>
      </c>
      <c r="B5888">
        <v>1</v>
      </c>
      <c r="C5888">
        <v>0</v>
      </c>
      <c r="D5888" s="5">
        <v>43942.4375</v>
      </c>
      <c r="E5888">
        <v>1.02311807464569</v>
      </c>
      <c r="F5888">
        <v>1</v>
      </c>
    </row>
    <row r="5889" spans="1:6" x14ac:dyDescent="0.3">
      <c r="A5889">
        <v>5887</v>
      </c>
      <c r="B5889">
        <v>1</v>
      </c>
      <c r="C5889">
        <v>0</v>
      </c>
      <c r="D5889" s="5">
        <v>43942.440972222219</v>
      </c>
      <c r="E5889">
        <v>1.0223946378088</v>
      </c>
      <c r="F5889">
        <v>1</v>
      </c>
    </row>
    <row r="5890" spans="1:6" x14ac:dyDescent="0.3">
      <c r="A5890">
        <v>5888</v>
      </c>
      <c r="B5890">
        <v>1</v>
      </c>
      <c r="C5890">
        <v>0</v>
      </c>
      <c r="D5890" s="5">
        <v>43942.444444444445</v>
      </c>
      <c r="E5890">
        <v>1.0205190783455</v>
      </c>
      <c r="F5890">
        <v>1</v>
      </c>
    </row>
    <row r="5891" spans="1:6" x14ac:dyDescent="0.3">
      <c r="A5891">
        <v>5889</v>
      </c>
      <c r="B5891">
        <v>1</v>
      </c>
      <c r="C5891">
        <v>0</v>
      </c>
      <c r="D5891" s="5">
        <v>43942.447916666664</v>
      </c>
      <c r="E5891">
        <v>1.02928040932596</v>
      </c>
      <c r="F5891">
        <v>1</v>
      </c>
    </row>
    <row r="5892" spans="1:6" x14ac:dyDescent="0.3">
      <c r="A5892">
        <v>5890</v>
      </c>
      <c r="B5892">
        <v>1</v>
      </c>
      <c r="C5892">
        <v>0</v>
      </c>
      <c r="D5892" s="5">
        <v>43942.451388888891</v>
      </c>
      <c r="E5892">
        <v>0.99580642298086997</v>
      </c>
      <c r="F5892">
        <v>1</v>
      </c>
    </row>
    <row r="5893" spans="1:6" x14ac:dyDescent="0.3">
      <c r="A5893">
        <v>5891</v>
      </c>
      <c r="B5893">
        <v>1</v>
      </c>
      <c r="C5893">
        <v>0</v>
      </c>
      <c r="D5893" s="5">
        <v>43942.454861111109</v>
      </c>
      <c r="E5893">
        <v>0.98495130023707</v>
      </c>
      <c r="F5893">
        <v>1</v>
      </c>
    </row>
    <row r="5894" spans="1:6" x14ac:dyDescent="0.3">
      <c r="A5894">
        <v>5892</v>
      </c>
      <c r="B5894">
        <v>1</v>
      </c>
      <c r="C5894">
        <v>0</v>
      </c>
      <c r="D5894" s="5">
        <v>43942.458333333336</v>
      </c>
      <c r="E5894">
        <v>1.0093512618034599</v>
      </c>
      <c r="F5894">
        <v>1</v>
      </c>
    </row>
    <row r="5895" spans="1:6" x14ac:dyDescent="0.3">
      <c r="A5895">
        <v>5893</v>
      </c>
      <c r="B5895">
        <v>1</v>
      </c>
      <c r="C5895">
        <v>0</v>
      </c>
      <c r="D5895" s="5">
        <v>43942.461805555555</v>
      </c>
      <c r="E5895">
        <v>1.03452290731333</v>
      </c>
      <c r="F5895">
        <v>1</v>
      </c>
    </row>
    <row r="5896" spans="1:6" x14ac:dyDescent="0.3">
      <c r="A5896">
        <v>5894</v>
      </c>
      <c r="B5896">
        <v>1</v>
      </c>
      <c r="C5896">
        <v>6.3180609827662123E-6</v>
      </c>
      <c r="D5896" s="5">
        <v>43942.465277777781</v>
      </c>
      <c r="E5896">
        <v>1.02045111757183</v>
      </c>
      <c r="F5896">
        <v>1</v>
      </c>
    </row>
    <row r="5897" spans="1:6" x14ac:dyDescent="0.3">
      <c r="A5897">
        <v>5895</v>
      </c>
      <c r="B5897">
        <v>1</v>
      </c>
      <c r="C5897">
        <v>1.7171701253077124E-3</v>
      </c>
      <c r="D5897" s="5">
        <v>43942.46875</v>
      </c>
      <c r="E5897">
        <v>1.0128059457259899</v>
      </c>
      <c r="F5897">
        <v>1</v>
      </c>
    </row>
    <row r="5898" spans="1:6" x14ac:dyDescent="0.3">
      <c r="A5898">
        <v>5896</v>
      </c>
      <c r="B5898">
        <v>1</v>
      </c>
      <c r="C5898">
        <v>4.5264698259642128E-3</v>
      </c>
      <c r="D5898" s="5">
        <v>43942.472222222219</v>
      </c>
      <c r="E5898">
        <v>1.00448551336096</v>
      </c>
      <c r="F5898">
        <v>1</v>
      </c>
    </row>
    <row r="5899" spans="1:6" x14ac:dyDescent="0.3">
      <c r="A5899">
        <v>5897</v>
      </c>
      <c r="B5899">
        <v>1</v>
      </c>
      <c r="C5899">
        <v>7.3357695266207E-3</v>
      </c>
      <c r="D5899" s="5">
        <v>43942.475694444445</v>
      </c>
      <c r="E5899">
        <v>1.0094905480929399</v>
      </c>
      <c r="F5899">
        <v>1</v>
      </c>
    </row>
    <row r="5900" spans="1:6" x14ac:dyDescent="0.3">
      <c r="A5900">
        <v>5898</v>
      </c>
      <c r="B5900">
        <v>1</v>
      </c>
      <c r="C5900">
        <v>9.0218582753384992E-3</v>
      </c>
      <c r="D5900" s="5">
        <v>43942.479166666664</v>
      </c>
      <c r="E5900">
        <v>1.0049421121032101</v>
      </c>
      <c r="F5900">
        <v>1</v>
      </c>
    </row>
    <row r="5901" spans="1:6" x14ac:dyDescent="0.3">
      <c r="A5901">
        <v>5899</v>
      </c>
      <c r="B5901">
        <v>1</v>
      </c>
      <c r="C5901">
        <v>9.0231305961482374E-3</v>
      </c>
      <c r="D5901" s="5">
        <v>43942.482638888891</v>
      </c>
      <c r="E5901">
        <v>0.99735976496286105</v>
      </c>
      <c r="F5901">
        <v>1</v>
      </c>
    </row>
    <row r="5902" spans="1:6" x14ac:dyDescent="0.3">
      <c r="A5902">
        <v>5900</v>
      </c>
      <c r="B5902">
        <v>1</v>
      </c>
      <c r="C5902">
        <v>9.0244029169579756E-3</v>
      </c>
      <c r="D5902" s="5">
        <v>43942.486111111109</v>
      </c>
      <c r="E5902">
        <v>1.0360723014612301</v>
      </c>
      <c r="F5902">
        <v>1</v>
      </c>
    </row>
    <row r="5903" spans="1:6" x14ac:dyDescent="0.3">
      <c r="A5903">
        <v>5901</v>
      </c>
      <c r="B5903">
        <v>1</v>
      </c>
      <c r="C5903">
        <v>9.0256752377677243E-3</v>
      </c>
      <c r="D5903" s="5">
        <v>43942.489583333336</v>
      </c>
      <c r="E5903">
        <v>0.99905444743316496</v>
      </c>
      <c r="F5903">
        <v>1</v>
      </c>
    </row>
    <row r="5904" spans="1:6" x14ac:dyDescent="0.3">
      <c r="A5904">
        <v>5902</v>
      </c>
      <c r="B5904">
        <v>1</v>
      </c>
      <c r="C5904">
        <v>9.0269475585774625E-3</v>
      </c>
      <c r="D5904" s="5">
        <v>43942.493055555555</v>
      </c>
      <c r="E5904">
        <v>1.0103846080126899</v>
      </c>
      <c r="F5904">
        <v>1</v>
      </c>
    </row>
    <row r="5905" spans="1:6" x14ac:dyDescent="0.3">
      <c r="A5905">
        <v>5903</v>
      </c>
      <c r="B5905">
        <v>1</v>
      </c>
      <c r="C5905">
        <v>9.0282198793872007E-3</v>
      </c>
      <c r="D5905" s="5">
        <v>43942.496527777781</v>
      </c>
      <c r="E5905">
        <v>0.99417627999554803</v>
      </c>
      <c r="F5905">
        <v>1</v>
      </c>
    </row>
    <row r="5906" spans="1:6" x14ac:dyDescent="0.3">
      <c r="A5906">
        <v>5904</v>
      </c>
      <c r="B5906">
        <v>1</v>
      </c>
      <c r="C5906">
        <v>1.0533706363183312E-2</v>
      </c>
      <c r="D5906" s="5">
        <v>43942.5</v>
      </c>
      <c r="E5906">
        <v>0.99212813715057302</v>
      </c>
      <c r="F5906">
        <v>1</v>
      </c>
    </row>
    <row r="5907" spans="1:6" x14ac:dyDescent="0.3">
      <c r="A5907">
        <v>5905</v>
      </c>
      <c r="B5907">
        <v>1</v>
      </c>
      <c r="C5907">
        <v>2.2375327503024251E-2</v>
      </c>
      <c r="D5907" s="5">
        <v>43942.503472222219</v>
      </c>
      <c r="E5907">
        <v>1.0194534881633801</v>
      </c>
      <c r="F5907">
        <v>1</v>
      </c>
    </row>
    <row r="5908" spans="1:6" x14ac:dyDescent="0.3">
      <c r="A5908">
        <v>5906</v>
      </c>
      <c r="B5908">
        <v>1</v>
      </c>
      <c r="C5908">
        <v>4.3065270008540248E-2</v>
      </c>
      <c r="D5908" s="5">
        <v>43942.506944444445</v>
      </c>
      <c r="E5908">
        <v>1.0164033047149099</v>
      </c>
      <c r="F5908">
        <v>1</v>
      </c>
    </row>
    <row r="5909" spans="1:6" x14ac:dyDescent="0.3">
      <c r="A5909">
        <v>5907</v>
      </c>
      <c r="B5909">
        <v>1</v>
      </c>
      <c r="C5909">
        <v>6.3755212514056372E-2</v>
      </c>
      <c r="D5909" s="5">
        <v>43942.510416666664</v>
      </c>
      <c r="E5909">
        <v>1.0018563521627899</v>
      </c>
      <c r="F5909">
        <v>1</v>
      </c>
    </row>
    <row r="5910" spans="1:6" x14ac:dyDescent="0.3">
      <c r="A5910">
        <v>5908</v>
      </c>
      <c r="B5910">
        <v>1</v>
      </c>
      <c r="C5910">
        <v>8.404516537299013E-2</v>
      </c>
      <c r="D5910" s="5">
        <v>43942.513888888891</v>
      </c>
      <c r="E5910">
        <v>0.98775801323088996</v>
      </c>
      <c r="F5910">
        <v>1</v>
      </c>
    </row>
    <row r="5911" spans="1:6" x14ac:dyDescent="0.3">
      <c r="A5911">
        <v>5909</v>
      </c>
      <c r="B5911">
        <v>1</v>
      </c>
      <c r="C5911">
        <v>0.10296372502280762</v>
      </c>
      <c r="D5911" s="5">
        <v>43942.517361111109</v>
      </c>
      <c r="E5911">
        <v>0.99177541558242699</v>
      </c>
      <c r="F5911">
        <v>1</v>
      </c>
    </row>
    <row r="5912" spans="1:6" x14ac:dyDescent="0.3">
      <c r="A5912">
        <v>5910</v>
      </c>
      <c r="B5912">
        <v>1</v>
      </c>
      <c r="C5912">
        <v>0.11468527574256612</v>
      </c>
      <c r="D5912" s="5">
        <v>43942.520833333336</v>
      </c>
      <c r="E5912">
        <v>1.02538938277865</v>
      </c>
      <c r="F5912">
        <v>1</v>
      </c>
    </row>
    <row r="5913" spans="1:6" x14ac:dyDescent="0.3">
      <c r="A5913">
        <v>5911</v>
      </c>
      <c r="B5913">
        <v>1</v>
      </c>
      <c r="C5913">
        <v>0.11577559457989513</v>
      </c>
      <c r="D5913" s="5">
        <v>43942.524305555555</v>
      </c>
      <c r="E5913">
        <v>1.0202753772401401</v>
      </c>
      <c r="F5913">
        <v>1</v>
      </c>
    </row>
    <row r="5914" spans="1:6" x14ac:dyDescent="0.3">
      <c r="A5914">
        <v>5912</v>
      </c>
      <c r="B5914">
        <v>1</v>
      </c>
      <c r="C5914">
        <v>0.11686591341722412</v>
      </c>
      <c r="D5914" s="5">
        <v>43942.527777777781</v>
      </c>
      <c r="E5914">
        <v>1.0061718374736199</v>
      </c>
      <c r="F5914">
        <v>1</v>
      </c>
    </row>
    <row r="5915" spans="1:6" x14ac:dyDescent="0.3">
      <c r="A5915">
        <v>5913</v>
      </c>
      <c r="B5915">
        <v>1</v>
      </c>
      <c r="C5915">
        <v>0.11795623225455312</v>
      </c>
      <c r="D5915" s="5">
        <v>43942.53125</v>
      </c>
      <c r="E5915">
        <v>1.00408790652595</v>
      </c>
      <c r="F5915">
        <v>1</v>
      </c>
    </row>
    <row r="5916" spans="1:6" x14ac:dyDescent="0.3">
      <c r="A5916">
        <v>5914</v>
      </c>
      <c r="B5916">
        <v>1</v>
      </c>
      <c r="C5916">
        <v>0.11904655109188213</v>
      </c>
      <c r="D5916" s="5">
        <v>43942.534722222219</v>
      </c>
      <c r="E5916">
        <v>1.0090470505609399</v>
      </c>
      <c r="F5916">
        <v>1</v>
      </c>
    </row>
    <row r="5917" spans="1:6" x14ac:dyDescent="0.3">
      <c r="A5917">
        <v>5915</v>
      </c>
      <c r="B5917">
        <v>1</v>
      </c>
      <c r="C5917">
        <v>0.12013686992921099</v>
      </c>
      <c r="D5917" s="5">
        <v>43942.538194444445</v>
      </c>
      <c r="E5917">
        <v>1.00604428010536</v>
      </c>
      <c r="F5917">
        <v>1</v>
      </c>
    </row>
    <row r="5918" spans="1:6" x14ac:dyDescent="0.3">
      <c r="A5918">
        <v>5916</v>
      </c>
      <c r="B5918">
        <v>1</v>
      </c>
      <c r="C5918">
        <v>0.12324649282984812</v>
      </c>
      <c r="D5918" s="5">
        <v>43942.541666666664</v>
      </c>
      <c r="E5918">
        <v>0.98414850807354404</v>
      </c>
      <c r="F5918">
        <v>1</v>
      </c>
    </row>
    <row r="5919" spans="1:6" x14ac:dyDescent="0.3">
      <c r="A5919">
        <v>5917</v>
      </c>
      <c r="B5919">
        <v>1</v>
      </c>
      <c r="C5919">
        <v>0.12938507182544751</v>
      </c>
      <c r="D5919" s="5">
        <v>43942.545138888891</v>
      </c>
      <c r="E5919">
        <v>1.0118186847343</v>
      </c>
      <c r="F5919">
        <v>1</v>
      </c>
    </row>
    <row r="5920" spans="1:6" x14ac:dyDescent="0.3">
      <c r="A5920">
        <v>5918</v>
      </c>
      <c r="B5920">
        <v>1</v>
      </c>
      <c r="C5920">
        <v>0.13552365082104625</v>
      </c>
      <c r="D5920" s="5">
        <v>43942.548611111109</v>
      </c>
      <c r="E5920">
        <v>1.0148976830315899</v>
      </c>
      <c r="F5920">
        <v>1</v>
      </c>
    </row>
    <row r="5921" spans="1:6" x14ac:dyDescent="0.3">
      <c r="A5921">
        <v>5919</v>
      </c>
      <c r="B5921">
        <v>1</v>
      </c>
      <c r="C5921">
        <v>0.14169164272983625</v>
      </c>
      <c r="D5921" s="5">
        <v>43942.552083333336</v>
      </c>
      <c r="E5921">
        <v>1.01614016228352</v>
      </c>
      <c r="F5921">
        <v>1</v>
      </c>
    </row>
    <row r="5922" spans="1:6" x14ac:dyDescent="0.3">
      <c r="A5922">
        <v>5920</v>
      </c>
      <c r="B5922">
        <v>1</v>
      </c>
      <c r="C5922">
        <v>0.14942113233714249</v>
      </c>
      <c r="D5922" s="5">
        <v>43942.555555555555</v>
      </c>
      <c r="E5922">
        <v>1.02050024999467</v>
      </c>
      <c r="F5922">
        <v>1</v>
      </c>
    </row>
    <row r="5923" spans="1:6" x14ac:dyDescent="0.3">
      <c r="A5923">
        <v>5921</v>
      </c>
      <c r="B5923">
        <v>1</v>
      </c>
      <c r="C5923">
        <v>0.15801514293098126</v>
      </c>
      <c r="D5923" s="5">
        <v>43942.559027777781</v>
      </c>
      <c r="E5923">
        <v>1.00534200327365</v>
      </c>
      <c r="F5923">
        <v>1</v>
      </c>
    </row>
    <row r="5924" spans="1:6" x14ac:dyDescent="0.3">
      <c r="A5924">
        <v>5922</v>
      </c>
      <c r="B5924">
        <v>1</v>
      </c>
      <c r="C5924">
        <v>0.15271716711840125</v>
      </c>
      <c r="D5924" s="5">
        <v>43942.5625</v>
      </c>
      <c r="E5924">
        <v>1.00579858411148</v>
      </c>
      <c r="F5924">
        <v>1</v>
      </c>
    </row>
    <row r="5925" spans="1:6" x14ac:dyDescent="0.3">
      <c r="A5925">
        <v>5923</v>
      </c>
      <c r="B5925">
        <v>1</v>
      </c>
      <c r="C5925">
        <v>0.13124670638775374</v>
      </c>
      <c r="D5925" s="5">
        <v>43942.565972222219</v>
      </c>
      <c r="E5925">
        <v>1.02034001336721</v>
      </c>
      <c r="F5925">
        <v>1</v>
      </c>
    </row>
    <row r="5926" spans="1:6" x14ac:dyDescent="0.3">
      <c r="A5926">
        <v>5924</v>
      </c>
      <c r="B5926">
        <v>1</v>
      </c>
      <c r="C5926">
        <v>0.11240682866100525</v>
      </c>
      <c r="D5926" s="5">
        <v>43942.569444444445</v>
      </c>
      <c r="E5926">
        <v>1.01635700269634</v>
      </c>
      <c r="F5926">
        <v>1</v>
      </c>
    </row>
    <row r="5927" spans="1:6" x14ac:dyDescent="0.3">
      <c r="A5927">
        <v>5925</v>
      </c>
      <c r="B5927">
        <v>1</v>
      </c>
      <c r="C5927">
        <v>9.3566950934255752E-2</v>
      </c>
      <c r="D5927" s="5">
        <v>43942.572916666664</v>
      </c>
      <c r="E5927">
        <v>1.01788723964476</v>
      </c>
      <c r="F5927">
        <v>1</v>
      </c>
    </row>
    <row r="5928" spans="1:6" x14ac:dyDescent="0.3">
      <c r="A5928">
        <v>5926</v>
      </c>
      <c r="B5928">
        <v>1</v>
      </c>
      <c r="C5928">
        <v>7.4054520042292626E-2</v>
      </c>
      <c r="D5928" s="5">
        <v>43942.576388888891</v>
      </c>
      <c r="E5928">
        <v>0.98150366487001495</v>
      </c>
      <c r="F5928">
        <v>1</v>
      </c>
    </row>
    <row r="5929" spans="1:6" x14ac:dyDescent="0.3">
      <c r="A5929">
        <v>5927</v>
      </c>
      <c r="B5929">
        <v>1</v>
      </c>
      <c r="C5929">
        <v>5.3350915028832248E-2</v>
      </c>
      <c r="D5929" s="5">
        <v>43942.579861111109</v>
      </c>
      <c r="E5929">
        <v>0.97064995732653803</v>
      </c>
      <c r="F5929">
        <v>1</v>
      </c>
    </row>
    <row r="5930" spans="1:6" x14ac:dyDescent="0.3">
      <c r="A5930">
        <v>5928</v>
      </c>
      <c r="B5930">
        <v>1</v>
      </c>
      <c r="C5930">
        <v>4.6480676217249002E-2</v>
      </c>
      <c r="D5930" s="5">
        <v>43942.583333333336</v>
      </c>
      <c r="E5930">
        <v>0.99911678584657104</v>
      </c>
      <c r="F5930">
        <v>1</v>
      </c>
    </row>
    <row r="5931" spans="1:6" x14ac:dyDescent="0.3">
      <c r="A5931">
        <v>5929</v>
      </c>
      <c r="B5931">
        <v>1</v>
      </c>
      <c r="C5931">
        <v>6.0390877437427624E-2</v>
      </c>
      <c r="D5931" s="5">
        <v>43942.586805555555</v>
      </c>
      <c r="E5931">
        <v>1.0339292743547199</v>
      </c>
      <c r="F5931">
        <v>1</v>
      </c>
    </row>
    <row r="5932" spans="1:6" x14ac:dyDescent="0.3">
      <c r="A5932">
        <v>5930</v>
      </c>
      <c r="B5932">
        <v>1</v>
      </c>
      <c r="C5932">
        <v>7.4301078657606129E-2</v>
      </c>
      <c r="D5932" s="5">
        <v>43942.590277777781</v>
      </c>
      <c r="E5932">
        <v>1.02756506954506</v>
      </c>
      <c r="F5932">
        <v>1</v>
      </c>
    </row>
    <row r="5933" spans="1:6" x14ac:dyDescent="0.3">
      <c r="A5933">
        <v>5931</v>
      </c>
      <c r="B5933">
        <v>1</v>
      </c>
      <c r="C5933">
        <v>8.757843625253163E-2</v>
      </c>
      <c r="D5933" s="5">
        <v>43942.59375</v>
      </c>
      <c r="E5933">
        <v>1.02557598057883</v>
      </c>
      <c r="F5933">
        <v>1</v>
      </c>
    </row>
    <row r="5934" spans="1:6" x14ac:dyDescent="0.3">
      <c r="A5934">
        <v>5932</v>
      </c>
      <c r="B5934">
        <v>1</v>
      </c>
      <c r="C5934">
        <v>0.10022407372542125</v>
      </c>
      <c r="D5934" s="5">
        <v>43942.597222222219</v>
      </c>
      <c r="E5934">
        <v>1.0029704820054901</v>
      </c>
      <c r="F5934">
        <v>1</v>
      </c>
    </row>
    <row r="5935" spans="1:6" x14ac:dyDescent="0.3">
      <c r="A5935">
        <v>5933</v>
      </c>
      <c r="B5935">
        <v>1</v>
      </c>
      <c r="C5935">
        <v>0.11286971119831088</v>
      </c>
      <c r="D5935" s="5">
        <v>43942.600694444445</v>
      </c>
      <c r="E5935">
        <v>0.98107182530911896</v>
      </c>
      <c r="F5935">
        <v>1</v>
      </c>
    </row>
    <row r="5936" spans="1:6" x14ac:dyDescent="0.3">
      <c r="A5936">
        <v>5934</v>
      </c>
      <c r="B5936">
        <v>1</v>
      </c>
      <c r="C5936">
        <v>0.11555830639606512</v>
      </c>
      <c r="D5936" s="5">
        <v>43942.604166666664</v>
      </c>
      <c r="E5936">
        <v>0.98399582443359301</v>
      </c>
      <c r="F5936">
        <v>1</v>
      </c>
    </row>
    <row r="5937" spans="1:6" x14ac:dyDescent="0.3">
      <c r="A5937">
        <v>5935</v>
      </c>
      <c r="B5937">
        <v>1</v>
      </c>
      <c r="C5937">
        <v>0.1033113381811165</v>
      </c>
      <c r="D5937" s="5">
        <v>43942.607638888891</v>
      </c>
      <c r="E5937">
        <v>1.00665411075254</v>
      </c>
      <c r="F5937">
        <v>1</v>
      </c>
    </row>
    <row r="5938" spans="1:6" x14ac:dyDescent="0.3">
      <c r="A5938">
        <v>5936</v>
      </c>
      <c r="B5938">
        <v>1</v>
      </c>
      <c r="C5938">
        <v>9.1064369966167749E-2</v>
      </c>
      <c r="D5938" s="5">
        <v>43942.611111111109</v>
      </c>
      <c r="E5938">
        <v>1.04187251042907</v>
      </c>
      <c r="F5938">
        <v>1</v>
      </c>
    </row>
    <row r="5939" spans="1:6" x14ac:dyDescent="0.3">
      <c r="A5939">
        <v>5937</v>
      </c>
      <c r="B5939">
        <v>1</v>
      </c>
      <c r="C5939">
        <v>7.852448223771287E-2</v>
      </c>
      <c r="D5939" s="5">
        <v>43942.614583333336</v>
      </c>
      <c r="E5939">
        <v>1.02213389194923</v>
      </c>
      <c r="F5939">
        <v>1</v>
      </c>
    </row>
    <row r="5940" spans="1:6" x14ac:dyDescent="0.3">
      <c r="A5940">
        <v>5938</v>
      </c>
      <c r="B5940">
        <v>1</v>
      </c>
      <c r="C5940">
        <v>6.5102476889897495E-2</v>
      </c>
      <c r="D5940" s="5">
        <v>43942.618055555555</v>
      </c>
      <c r="E5940">
        <v>1.0035961266773801</v>
      </c>
      <c r="F5940">
        <v>1</v>
      </c>
    </row>
    <row r="5941" spans="1:6" x14ac:dyDescent="0.3">
      <c r="A5941">
        <v>5939</v>
      </c>
      <c r="B5941">
        <v>1</v>
      </c>
      <c r="C5941">
        <v>5.1630811853454001E-2</v>
      </c>
      <c r="D5941" s="5">
        <v>43942.621527777781</v>
      </c>
      <c r="E5941">
        <v>1.0049525417630201</v>
      </c>
      <c r="F5941">
        <v>1</v>
      </c>
    </row>
    <row r="5942" spans="1:6" x14ac:dyDescent="0.3">
      <c r="A5942">
        <v>5940</v>
      </c>
      <c r="B5942">
        <v>1</v>
      </c>
      <c r="C5942">
        <v>4.4556296088054628E-2</v>
      </c>
      <c r="D5942" s="5">
        <v>43942.625</v>
      </c>
      <c r="E5942">
        <v>1.0294572236157999</v>
      </c>
      <c r="F5942">
        <v>1</v>
      </c>
    </row>
    <row r="5943" spans="1:6" x14ac:dyDescent="0.3">
      <c r="A5943">
        <v>5941</v>
      </c>
      <c r="B5943">
        <v>1</v>
      </c>
      <c r="C5943">
        <v>4.7077504229221252E-2</v>
      </c>
      <c r="D5943" s="5">
        <v>43942.628472222219</v>
      </c>
      <c r="E5943">
        <v>1.0230991845275199</v>
      </c>
      <c r="F5943">
        <v>1</v>
      </c>
    </row>
    <row r="5944" spans="1:6" x14ac:dyDescent="0.3">
      <c r="A5944">
        <v>5942</v>
      </c>
      <c r="B5944">
        <v>1</v>
      </c>
      <c r="C5944">
        <v>4.9598712370388001E-2</v>
      </c>
      <c r="D5944" s="5">
        <v>43942.631944444445</v>
      </c>
      <c r="E5944">
        <v>1.01818843571294</v>
      </c>
      <c r="F5944">
        <v>1</v>
      </c>
    </row>
    <row r="5945" spans="1:6" x14ac:dyDescent="0.3">
      <c r="A5945">
        <v>5943</v>
      </c>
      <c r="B5945">
        <v>1</v>
      </c>
      <c r="C5945">
        <v>5.2119920511554625E-2</v>
      </c>
      <c r="D5945" s="5">
        <v>43942.635416666664</v>
      </c>
      <c r="E5945">
        <v>1.00642434913691</v>
      </c>
      <c r="F5945">
        <v>1</v>
      </c>
    </row>
    <row r="5946" spans="1:6" x14ac:dyDescent="0.3">
      <c r="A5946">
        <v>5944</v>
      </c>
      <c r="B5946">
        <v>1</v>
      </c>
      <c r="C5946">
        <v>5.4641128652721374E-2</v>
      </c>
      <c r="D5946" s="5">
        <v>43942.638888888891</v>
      </c>
      <c r="E5946">
        <v>0.99459749117041096</v>
      </c>
      <c r="F5946">
        <v>1</v>
      </c>
    </row>
    <row r="5947" spans="1:6" x14ac:dyDescent="0.3">
      <c r="A5947">
        <v>5945</v>
      </c>
      <c r="B5947">
        <v>1</v>
      </c>
      <c r="C5947">
        <v>5.7162336793888123E-2</v>
      </c>
      <c r="D5947" s="5">
        <v>43942.642361111109</v>
      </c>
      <c r="E5947">
        <v>1.0074958001149701</v>
      </c>
      <c r="F5947">
        <v>1</v>
      </c>
    </row>
    <row r="5948" spans="1:6" x14ac:dyDescent="0.3">
      <c r="A5948">
        <v>5946</v>
      </c>
      <c r="B5948">
        <v>1</v>
      </c>
      <c r="C5948">
        <v>5.0358051058778122E-2</v>
      </c>
      <c r="D5948" s="5">
        <v>43942.645833333336</v>
      </c>
      <c r="E5948">
        <v>1.02682767088907</v>
      </c>
      <c r="F5948">
        <v>1</v>
      </c>
    </row>
    <row r="5949" spans="1:6" x14ac:dyDescent="0.3">
      <c r="A5949">
        <v>5947</v>
      </c>
      <c r="B5949">
        <v>1</v>
      </c>
      <c r="C5949">
        <v>2.9565524509253125E-2</v>
      </c>
      <c r="D5949" s="5">
        <v>43942.649305555555</v>
      </c>
      <c r="E5949">
        <v>1.03189261008686</v>
      </c>
      <c r="F5949">
        <v>1</v>
      </c>
    </row>
    <row r="5950" spans="1:6" x14ac:dyDescent="0.3">
      <c r="A5950">
        <v>5948</v>
      </c>
      <c r="B5950">
        <v>1</v>
      </c>
      <c r="C5950">
        <v>1.2644065204360375E-2</v>
      </c>
      <c r="D5950" s="5">
        <v>43942.652777777781</v>
      </c>
      <c r="E5950">
        <v>0.99821325006473804</v>
      </c>
      <c r="F5950">
        <v>1</v>
      </c>
    </row>
    <row r="5951" spans="1:6" x14ac:dyDescent="0.3">
      <c r="A5951">
        <v>5949</v>
      </c>
      <c r="B5951">
        <v>1</v>
      </c>
      <c r="C5951">
        <v>8.0419038927642249E-3</v>
      </c>
      <c r="D5951" s="5">
        <v>43942.65625</v>
      </c>
      <c r="E5951">
        <v>1.00139459318381</v>
      </c>
      <c r="F5951">
        <v>1</v>
      </c>
    </row>
    <row r="5952" spans="1:6" x14ac:dyDescent="0.3">
      <c r="A5952">
        <v>5950</v>
      </c>
      <c r="B5952">
        <v>1</v>
      </c>
      <c r="C5952">
        <v>4.2614445201233251E-3</v>
      </c>
      <c r="D5952" s="5">
        <v>43942.659722222219</v>
      </c>
      <c r="E5952">
        <v>1.0160001780038399</v>
      </c>
      <c r="F5952">
        <v>1</v>
      </c>
    </row>
    <row r="5953" spans="1:6" x14ac:dyDescent="0.3">
      <c r="A5953">
        <v>5951</v>
      </c>
      <c r="B5953">
        <v>1</v>
      </c>
      <c r="C5953">
        <v>7.4224621320636501E-4</v>
      </c>
      <c r="D5953" s="5">
        <v>43942.663194444445</v>
      </c>
      <c r="E5953">
        <v>1.0262118427345699</v>
      </c>
      <c r="F5953">
        <v>1</v>
      </c>
    </row>
    <row r="5954" spans="1:6" x14ac:dyDescent="0.3">
      <c r="A5954">
        <v>5952</v>
      </c>
      <c r="B5954">
        <v>1</v>
      </c>
      <c r="C5954">
        <v>0</v>
      </c>
      <c r="D5954" s="5">
        <v>43942.666666666664</v>
      </c>
      <c r="E5954">
        <v>1.02743570246561</v>
      </c>
      <c r="F5954">
        <v>1</v>
      </c>
    </row>
    <row r="5955" spans="1:6" x14ac:dyDescent="0.3">
      <c r="A5955">
        <v>5953</v>
      </c>
      <c r="B5955">
        <v>1</v>
      </c>
      <c r="C5955">
        <v>0</v>
      </c>
      <c r="D5955" s="5">
        <v>43942.670138888891</v>
      </c>
      <c r="E5955">
        <v>1.00685911083144</v>
      </c>
      <c r="F5955">
        <v>1</v>
      </c>
    </row>
    <row r="5956" spans="1:6" x14ac:dyDescent="0.3">
      <c r="A5956">
        <v>5954</v>
      </c>
      <c r="B5956">
        <v>1</v>
      </c>
      <c r="C5956">
        <v>0</v>
      </c>
      <c r="D5956" s="5">
        <v>43942.673611111109</v>
      </c>
      <c r="E5956">
        <v>1.0034457178768901</v>
      </c>
      <c r="F5956">
        <v>1</v>
      </c>
    </row>
    <row r="5957" spans="1:6" x14ac:dyDescent="0.3">
      <c r="A5957">
        <v>5955</v>
      </c>
      <c r="B5957">
        <v>1</v>
      </c>
      <c r="C5957">
        <v>0</v>
      </c>
      <c r="D5957" s="5">
        <v>43942.677083333336</v>
      </c>
      <c r="E5957">
        <v>1.01360209389877</v>
      </c>
      <c r="F5957">
        <v>1</v>
      </c>
    </row>
    <row r="5958" spans="1:6" x14ac:dyDescent="0.3">
      <c r="A5958">
        <v>5956</v>
      </c>
      <c r="B5958">
        <v>1</v>
      </c>
      <c r="C5958">
        <v>0</v>
      </c>
      <c r="D5958" s="5">
        <v>43942.680555555555</v>
      </c>
      <c r="E5958">
        <v>1.0154270451301499</v>
      </c>
      <c r="F5958">
        <v>1</v>
      </c>
    </row>
    <row r="5959" spans="1:6" x14ac:dyDescent="0.3">
      <c r="A5959">
        <v>5957</v>
      </c>
      <c r="B5959">
        <v>1</v>
      </c>
      <c r="C5959">
        <v>0</v>
      </c>
      <c r="D5959" s="5">
        <v>43942.684027777781</v>
      </c>
      <c r="E5959">
        <v>1.0154098366509201</v>
      </c>
      <c r="F5959">
        <v>1</v>
      </c>
    </row>
    <row r="5960" spans="1:6" x14ac:dyDescent="0.3">
      <c r="A5960">
        <v>5958</v>
      </c>
      <c r="B5960">
        <v>1</v>
      </c>
      <c r="C5960">
        <v>0</v>
      </c>
      <c r="D5960" s="5">
        <v>43942.6875</v>
      </c>
      <c r="E5960">
        <v>1.0185721149985301</v>
      </c>
      <c r="F5960">
        <v>1</v>
      </c>
    </row>
    <row r="5961" spans="1:6" x14ac:dyDescent="0.3">
      <c r="A5961">
        <v>5959</v>
      </c>
      <c r="B5961">
        <v>1</v>
      </c>
      <c r="C5961">
        <v>0</v>
      </c>
      <c r="D5961" s="5">
        <v>43942.690972222219</v>
      </c>
      <c r="E5961">
        <v>1.0069097452320499</v>
      </c>
      <c r="F5961">
        <v>1</v>
      </c>
    </row>
    <row r="5962" spans="1:6" x14ac:dyDescent="0.3">
      <c r="A5962">
        <v>5960</v>
      </c>
      <c r="B5962">
        <v>1</v>
      </c>
      <c r="C5962">
        <v>0</v>
      </c>
      <c r="D5962" s="5">
        <v>43942.694444444445</v>
      </c>
      <c r="E5962">
        <v>1.0114073045272201</v>
      </c>
      <c r="F5962">
        <v>1</v>
      </c>
    </row>
    <row r="5963" spans="1:6" x14ac:dyDescent="0.3">
      <c r="A5963">
        <v>5961</v>
      </c>
      <c r="B5963">
        <v>1</v>
      </c>
      <c r="C5963">
        <v>0</v>
      </c>
      <c r="D5963" s="5">
        <v>43942.697916666664</v>
      </c>
      <c r="E5963">
        <v>1.0219916739617201</v>
      </c>
      <c r="F5963">
        <v>1</v>
      </c>
    </row>
    <row r="5964" spans="1:6" x14ac:dyDescent="0.3">
      <c r="A5964">
        <v>5962</v>
      </c>
      <c r="B5964">
        <v>1</v>
      </c>
      <c r="C5964">
        <v>0</v>
      </c>
      <c r="D5964" s="5">
        <v>43942.701388888891</v>
      </c>
      <c r="E5964">
        <v>1.0279261195820699</v>
      </c>
      <c r="F5964">
        <v>1</v>
      </c>
    </row>
    <row r="5965" spans="1:6" x14ac:dyDescent="0.3">
      <c r="A5965">
        <v>5963</v>
      </c>
      <c r="B5965">
        <v>1</v>
      </c>
      <c r="C5965">
        <v>0</v>
      </c>
      <c r="D5965" s="5">
        <v>43942.704861111109</v>
      </c>
      <c r="E5965">
        <v>1.0185856684524299</v>
      </c>
      <c r="F5965">
        <v>1</v>
      </c>
    </row>
    <row r="5966" spans="1:6" x14ac:dyDescent="0.3">
      <c r="A5966">
        <v>5964</v>
      </c>
      <c r="B5966">
        <v>1</v>
      </c>
      <c r="C5966">
        <v>0</v>
      </c>
      <c r="D5966" s="5">
        <v>43942.708333333336</v>
      </c>
      <c r="E5966">
        <v>0.99011608806240503</v>
      </c>
      <c r="F5966">
        <v>1</v>
      </c>
    </row>
    <row r="5967" spans="1:6" x14ac:dyDescent="0.3">
      <c r="A5967">
        <v>5965</v>
      </c>
      <c r="B5967">
        <v>1</v>
      </c>
      <c r="C5967">
        <v>0</v>
      </c>
      <c r="D5967" s="5">
        <v>43942.711805555555</v>
      </c>
      <c r="E5967">
        <v>0.99332059565492403</v>
      </c>
      <c r="F5967">
        <v>1</v>
      </c>
    </row>
    <row r="5968" spans="1:6" x14ac:dyDescent="0.3">
      <c r="A5968">
        <v>5966</v>
      </c>
      <c r="B5968">
        <v>1</v>
      </c>
      <c r="C5968">
        <v>0</v>
      </c>
      <c r="D5968" s="5">
        <v>43942.715277777781</v>
      </c>
      <c r="E5968">
        <v>1.0282730345949</v>
      </c>
      <c r="F5968">
        <v>1</v>
      </c>
    </row>
    <row r="5969" spans="1:6" x14ac:dyDescent="0.3">
      <c r="A5969">
        <v>5967</v>
      </c>
      <c r="B5969">
        <v>1</v>
      </c>
      <c r="C5969">
        <v>0</v>
      </c>
      <c r="D5969" s="5">
        <v>43942.71875</v>
      </c>
      <c r="E5969">
        <v>1.0259861430997099</v>
      </c>
      <c r="F5969">
        <v>1</v>
      </c>
    </row>
    <row r="5970" spans="1:6" x14ac:dyDescent="0.3">
      <c r="A5970">
        <v>5968</v>
      </c>
      <c r="B5970">
        <v>1</v>
      </c>
      <c r="C5970">
        <v>0</v>
      </c>
      <c r="D5970" s="5">
        <v>43942.722222222219</v>
      </c>
      <c r="E5970">
        <v>1.0210715497035301</v>
      </c>
      <c r="F5970">
        <v>1</v>
      </c>
    </row>
    <row r="5971" spans="1:6" x14ac:dyDescent="0.3">
      <c r="A5971">
        <v>5969</v>
      </c>
      <c r="B5971">
        <v>1</v>
      </c>
      <c r="C5971">
        <v>0</v>
      </c>
      <c r="D5971" s="5">
        <v>43942.725694444445</v>
      </c>
      <c r="E5971">
        <v>1.00488860976723</v>
      </c>
      <c r="F5971">
        <v>1</v>
      </c>
    </row>
    <row r="5972" spans="1:6" x14ac:dyDescent="0.3">
      <c r="A5972">
        <v>5970</v>
      </c>
      <c r="B5972">
        <v>1</v>
      </c>
      <c r="C5972">
        <v>0</v>
      </c>
      <c r="D5972" s="5">
        <v>43942.729166666664</v>
      </c>
      <c r="E5972">
        <v>1.00706307754814</v>
      </c>
      <c r="F5972">
        <v>1</v>
      </c>
    </row>
    <row r="5973" spans="1:6" x14ac:dyDescent="0.3">
      <c r="A5973">
        <v>5971</v>
      </c>
      <c r="B5973">
        <v>1</v>
      </c>
      <c r="C5973">
        <v>0</v>
      </c>
      <c r="D5973" s="5">
        <v>43942.732638888891</v>
      </c>
      <c r="E5973">
        <v>1.01628603622935</v>
      </c>
      <c r="F5973">
        <v>1</v>
      </c>
    </row>
    <row r="5974" spans="1:6" x14ac:dyDescent="0.3">
      <c r="A5974">
        <v>5972</v>
      </c>
      <c r="B5974">
        <v>1</v>
      </c>
      <c r="C5974">
        <v>0</v>
      </c>
      <c r="D5974" s="5">
        <v>43942.736111111109</v>
      </c>
      <c r="E5974">
        <v>1.0237055495324201</v>
      </c>
      <c r="F5974">
        <v>1</v>
      </c>
    </row>
    <row r="5975" spans="1:6" x14ac:dyDescent="0.3">
      <c r="A5975">
        <v>5973</v>
      </c>
      <c r="B5975">
        <v>1</v>
      </c>
      <c r="C5975">
        <v>0</v>
      </c>
      <c r="D5975" s="5">
        <v>43942.739583333336</v>
      </c>
      <c r="E5975">
        <v>1.0020110906305599</v>
      </c>
      <c r="F5975">
        <v>1</v>
      </c>
    </row>
    <row r="5976" spans="1:6" x14ac:dyDescent="0.3">
      <c r="A5976">
        <v>5974</v>
      </c>
      <c r="B5976">
        <v>1</v>
      </c>
      <c r="C5976">
        <v>0</v>
      </c>
      <c r="D5976" s="5">
        <v>43942.743055555555</v>
      </c>
      <c r="E5976">
        <v>0.97872152933985601</v>
      </c>
      <c r="F5976">
        <v>1</v>
      </c>
    </row>
    <row r="5977" spans="1:6" x14ac:dyDescent="0.3">
      <c r="A5977">
        <v>5975</v>
      </c>
      <c r="B5977">
        <v>1</v>
      </c>
      <c r="C5977">
        <v>0</v>
      </c>
      <c r="D5977" s="5">
        <v>43942.746527777781</v>
      </c>
      <c r="E5977">
        <v>0.978589309553208</v>
      </c>
      <c r="F5977">
        <v>1</v>
      </c>
    </row>
    <row r="5978" spans="1:6" x14ac:dyDescent="0.3">
      <c r="A5978">
        <v>5976</v>
      </c>
      <c r="B5978">
        <v>1</v>
      </c>
      <c r="C5978">
        <v>0</v>
      </c>
      <c r="D5978" s="5">
        <v>43942.75</v>
      </c>
      <c r="E5978">
        <v>0.99826840022591701</v>
      </c>
      <c r="F5978">
        <v>1</v>
      </c>
    </row>
    <row r="5979" spans="1:6" x14ac:dyDescent="0.3">
      <c r="A5979">
        <v>5977</v>
      </c>
      <c r="B5979">
        <v>1</v>
      </c>
      <c r="C5979">
        <v>0</v>
      </c>
      <c r="D5979" s="5">
        <v>43942.753472222219</v>
      </c>
      <c r="E5979">
        <v>1.03940664645061</v>
      </c>
      <c r="F5979">
        <v>1</v>
      </c>
    </row>
    <row r="5980" spans="1:6" x14ac:dyDescent="0.3">
      <c r="A5980">
        <v>5978</v>
      </c>
      <c r="B5980">
        <v>1</v>
      </c>
      <c r="C5980">
        <v>0</v>
      </c>
      <c r="D5980" s="5">
        <v>43942.756944444445</v>
      </c>
      <c r="E5980">
        <v>1.02583264780104</v>
      </c>
      <c r="F5980">
        <v>1</v>
      </c>
    </row>
    <row r="5981" spans="1:6" x14ac:dyDescent="0.3">
      <c r="A5981">
        <v>5979</v>
      </c>
      <c r="B5981">
        <v>1</v>
      </c>
      <c r="C5981">
        <v>0</v>
      </c>
      <c r="D5981" s="5">
        <v>43942.760416666664</v>
      </c>
      <c r="E5981">
        <v>0.98536697201980405</v>
      </c>
      <c r="F5981">
        <v>1</v>
      </c>
    </row>
    <row r="5982" spans="1:6" x14ac:dyDescent="0.3">
      <c r="A5982">
        <v>5980</v>
      </c>
      <c r="B5982">
        <v>1</v>
      </c>
      <c r="C5982">
        <v>0</v>
      </c>
      <c r="D5982" s="5">
        <v>43942.763888888891</v>
      </c>
      <c r="E5982">
        <v>0.97988900073677998</v>
      </c>
      <c r="F5982">
        <v>1</v>
      </c>
    </row>
    <row r="5983" spans="1:6" x14ac:dyDescent="0.3">
      <c r="A5983">
        <v>5981</v>
      </c>
      <c r="B5983">
        <v>1</v>
      </c>
      <c r="C5983">
        <v>0</v>
      </c>
      <c r="D5983" s="5">
        <v>43942.767361111109</v>
      </c>
      <c r="E5983">
        <v>1.00715381429869</v>
      </c>
      <c r="F5983">
        <v>1</v>
      </c>
    </row>
    <row r="5984" spans="1:6" x14ac:dyDescent="0.3">
      <c r="A5984">
        <v>5982</v>
      </c>
      <c r="B5984">
        <v>1</v>
      </c>
      <c r="C5984">
        <v>0</v>
      </c>
      <c r="D5984" s="5">
        <v>43942.770833333336</v>
      </c>
      <c r="E5984">
        <v>1.0347885925993601</v>
      </c>
      <c r="F5984">
        <v>1</v>
      </c>
    </row>
    <row r="5985" spans="1:6" x14ac:dyDescent="0.3">
      <c r="A5985">
        <v>5983</v>
      </c>
      <c r="B5985">
        <v>1</v>
      </c>
      <c r="C5985">
        <v>0</v>
      </c>
      <c r="D5985" s="5">
        <v>43942.774305555555</v>
      </c>
      <c r="E5985">
        <v>1.0193194639176499</v>
      </c>
      <c r="F5985">
        <v>1</v>
      </c>
    </row>
    <row r="5986" spans="1:6" x14ac:dyDescent="0.3">
      <c r="A5986">
        <v>5984</v>
      </c>
      <c r="B5986">
        <v>1</v>
      </c>
      <c r="C5986">
        <v>0</v>
      </c>
      <c r="D5986" s="5">
        <v>43942.777777777781</v>
      </c>
      <c r="E5986">
        <v>1.0035453382183901</v>
      </c>
      <c r="F5986">
        <v>1</v>
      </c>
    </row>
    <row r="5987" spans="1:6" x14ac:dyDescent="0.3">
      <c r="A5987">
        <v>5985</v>
      </c>
      <c r="B5987">
        <v>1</v>
      </c>
      <c r="C5987">
        <v>0</v>
      </c>
      <c r="D5987" s="5">
        <v>43942.78125</v>
      </c>
      <c r="E5987">
        <v>0.97593173213843598</v>
      </c>
      <c r="F5987">
        <v>1</v>
      </c>
    </row>
    <row r="5988" spans="1:6" x14ac:dyDescent="0.3">
      <c r="A5988">
        <v>5986</v>
      </c>
      <c r="B5988">
        <v>1</v>
      </c>
      <c r="C5988">
        <v>0</v>
      </c>
      <c r="D5988" s="5">
        <v>43942.784722222219</v>
      </c>
      <c r="E5988">
        <v>1.0218995879846999</v>
      </c>
      <c r="F5988">
        <v>1</v>
      </c>
    </row>
    <row r="5989" spans="1:6" x14ac:dyDescent="0.3">
      <c r="A5989">
        <v>5987</v>
      </c>
      <c r="B5989">
        <v>1</v>
      </c>
      <c r="C5989">
        <v>0</v>
      </c>
      <c r="D5989" s="5">
        <v>43942.788194444445</v>
      </c>
      <c r="E5989">
        <v>1.01557678447515</v>
      </c>
      <c r="F5989">
        <v>1</v>
      </c>
    </row>
    <row r="5990" spans="1:6" x14ac:dyDescent="0.3">
      <c r="A5990">
        <v>5988</v>
      </c>
      <c r="B5990">
        <v>1</v>
      </c>
      <c r="C5990">
        <v>0</v>
      </c>
      <c r="D5990" s="5">
        <v>43942.791666666664</v>
      </c>
      <c r="E5990">
        <v>1.0174511981249099</v>
      </c>
      <c r="F5990">
        <v>1</v>
      </c>
    </row>
    <row r="5991" spans="1:6" x14ac:dyDescent="0.3">
      <c r="A5991">
        <v>5989</v>
      </c>
      <c r="B5991">
        <v>1</v>
      </c>
      <c r="C5991">
        <v>0</v>
      </c>
      <c r="D5991" s="5">
        <v>43942.795138888891</v>
      </c>
      <c r="E5991">
        <v>0.99791436567077396</v>
      </c>
      <c r="F5991">
        <v>1</v>
      </c>
    </row>
    <row r="5992" spans="1:6" x14ac:dyDescent="0.3">
      <c r="A5992">
        <v>5990</v>
      </c>
      <c r="B5992">
        <v>1</v>
      </c>
      <c r="C5992">
        <v>0</v>
      </c>
      <c r="D5992" s="5">
        <v>43942.798611111109</v>
      </c>
      <c r="E5992">
        <v>0.96722432750743703</v>
      </c>
      <c r="F5992">
        <v>1</v>
      </c>
    </row>
    <row r="5993" spans="1:6" x14ac:dyDescent="0.3">
      <c r="A5993">
        <v>5991</v>
      </c>
      <c r="B5993">
        <v>1</v>
      </c>
      <c r="C5993">
        <v>0</v>
      </c>
      <c r="D5993" s="5">
        <v>43942.802083333336</v>
      </c>
      <c r="E5993">
        <v>0.98442631848666595</v>
      </c>
      <c r="F5993">
        <v>1</v>
      </c>
    </row>
    <row r="5994" spans="1:6" x14ac:dyDescent="0.3">
      <c r="A5994">
        <v>5992</v>
      </c>
      <c r="B5994">
        <v>1</v>
      </c>
      <c r="C5994">
        <v>0</v>
      </c>
      <c r="D5994" s="5">
        <v>43942.805555555555</v>
      </c>
      <c r="E5994">
        <v>1.0273500991375799</v>
      </c>
      <c r="F5994">
        <v>1</v>
      </c>
    </row>
    <row r="5995" spans="1:6" x14ac:dyDescent="0.3">
      <c r="A5995">
        <v>5993</v>
      </c>
      <c r="B5995">
        <v>1</v>
      </c>
      <c r="C5995">
        <v>0</v>
      </c>
      <c r="D5995" s="5">
        <v>43942.809027777781</v>
      </c>
      <c r="E5995">
        <v>1.0252646615693799</v>
      </c>
      <c r="F5995">
        <v>1</v>
      </c>
    </row>
    <row r="5996" spans="1:6" x14ac:dyDescent="0.3">
      <c r="A5996">
        <v>5994</v>
      </c>
      <c r="B5996">
        <v>1</v>
      </c>
      <c r="C5996">
        <v>0</v>
      </c>
      <c r="D5996" s="5">
        <v>43942.8125</v>
      </c>
      <c r="E5996">
        <v>1.01348954418232</v>
      </c>
      <c r="F5996">
        <v>1</v>
      </c>
    </row>
    <row r="5997" spans="1:6" x14ac:dyDescent="0.3">
      <c r="A5997">
        <v>5995</v>
      </c>
      <c r="B5997">
        <v>1</v>
      </c>
      <c r="C5997">
        <v>0</v>
      </c>
      <c r="D5997" s="5">
        <v>43942.815972222219</v>
      </c>
      <c r="E5997">
        <v>0.97870067419682305</v>
      </c>
      <c r="F5997">
        <v>1</v>
      </c>
    </row>
    <row r="5998" spans="1:6" x14ac:dyDescent="0.3">
      <c r="A5998">
        <v>5996</v>
      </c>
      <c r="B5998">
        <v>1</v>
      </c>
      <c r="C5998">
        <v>0</v>
      </c>
      <c r="D5998" s="5">
        <v>43942.819444444445</v>
      </c>
      <c r="E5998">
        <v>0.97010158776643696</v>
      </c>
      <c r="F5998">
        <v>1</v>
      </c>
    </row>
    <row r="5999" spans="1:6" x14ac:dyDescent="0.3">
      <c r="A5999">
        <v>5997</v>
      </c>
      <c r="B5999">
        <v>1</v>
      </c>
      <c r="C5999">
        <v>0</v>
      </c>
      <c r="D5999" s="5">
        <v>43942.822916666664</v>
      </c>
      <c r="E5999">
        <v>1.0205987475184</v>
      </c>
      <c r="F5999">
        <v>1</v>
      </c>
    </row>
    <row r="6000" spans="1:6" x14ac:dyDescent="0.3">
      <c r="A6000">
        <v>5998</v>
      </c>
      <c r="B6000">
        <v>1</v>
      </c>
      <c r="C6000">
        <v>0</v>
      </c>
      <c r="D6000" s="5">
        <v>43942.826388888891</v>
      </c>
      <c r="E6000">
        <v>1.0233052778029701</v>
      </c>
      <c r="F6000">
        <v>1</v>
      </c>
    </row>
    <row r="6001" spans="1:6" x14ac:dyDescent="0.3">
      <c r="A6001">
        <v>5999</v>
      </c>
      <c r="B6001">
        <v>1</v>
      </c>
      <c r="C6001">
        <v>0</v>
      </c>
      <c r="D6001" s="5">
        <v>43942.829861111109</v>
      </c>
      <c r="E6001">
        <v>1.0203713628243201</v>
      </c>
      <c r="F6001">
        <v>1</v>
      </c>
    </row>
    <row r="6002" spans="1:6" x14ac:dyDescent="0.3">
      <c r="A6002">
        <v>6000</v>
      </c>
      <c r="B6002">
        <v>1</v>
      </c>
      <c r="C6002">
        <v>0</v>
      </c>
      <c r="D6002" s="5">
        <v>43942.833333333336</v>
      </c>
      <c r="E6002">
        <v>0.99586763160255598</v>
      </c>
      <c r="F6002">
        <v>1</v>
      </c>
    </row>
    <row r="6003" spans="1:6" x14ac:dyDescent="0.3">
      <c r="A6003">
        <v>6001</v>
      </c>
      <c r="B6003">
        <v>1</v>
      </c>
      <c r="C6003">
        <v>0</v>
      </c>
      <c r="D6003" s="5">
        <v>43942.836805555555</v>
      </c>
      <c r="E6003">
        <v>0.97126394325697396</v>
      </c>
      <c r="F6003">
        <v>1</v>
      </c>
    </row>
    <row r="6004" spans="1:6" x14ac:dyDescent="0.3">
      <c r="A6004">
        <v>6002</v>
      </c>
      <c r="B6004">
        <v>1</v>
      </c>
      <c r="C6004">
        <v>0</v>
      </c>
      <c r="D6004" s="5">
        <v>43942.840277777781</v>
      </c>
      <c r="E6004">
        <v>1.00494036483851</v>
      </c>
      <c r="F6004">
        <v>1</v>
      </c>
    </row>
    <row r="6005" spans="1:6" x14ac:dyDescent="0.3">
      <c r="A6005">
        <v>6003</v>
      </c>
      <c r="B6005">
        <v>1</v>
      </c>
      <c r="C6005">
        <v>0</v>
      </c>
      <c r="D6005" s="5">
        <v>43942.84375</v>
      </c>
      <c r="E6005">
        <v>1.0283901409402401</v>
      </c>
      <c r="F6005">
        <v>1</v>
      </c>
    </row>
    <row r="6006" spans="1:6" x14ac:dyDescent="0.3">
      <c r="A6006">
        <v>6004</v>
      </c>
      <c r="B6006">
        <v>1</v>
      </c>
      <c r="C6006">
        <v>0</v>
      </c>
      <c r="D6006" s="5">
        <v>43942.847222222219</v>
      </c>
      <c r="E6006">
        <v>1.0171012515805899</v>
      </c>
      <c r="F6006">
        <v>1</v>
      </c>
    </row>
    <row r="6007" spans="1:6" x14ac:dyDescent="0.3">
      <c r="A6007">
        <v>6005</v>
      </c>
      <c r="B6007">
        <v>1</v>
      </c>
      <c r="C6007">
        <v>5.2895556255967375E-5</v>
      </c>
      <c r="D6007" s="5">
        <v>43942.850694444445</v>
      </c>
      <c r="E6007">
        <v>0.98523340005914894</v>
      </c>
      <c r="F6007">
        <v>1</v>
      </c>
    </row>
    <row r="6008" spans="1:6" x14ac:dyDescent="0.3">
      <c r="A6008">
        <v>6006</v>
      </c>
      <c r="B6008">
        <v>1</v>
      </c>
      <c r="C6008">
        <v>2.2583695694897502E-3</v>
      </c>
      <c r="D6008" s="5">
        <v>43942.854166666664</v>
      </c>
      <c r="E6008">
        <v>0.95875656070439597</v>
      </c>
      <c r="F6008">
        <v>1</v>
      </c>
    </row>
    <row r="6009" spans="1:6" x14ac:dyDescent="0.3">
      <c r="A6009">
        <v>6007</v>
      </c>
      <c r="B6009">
        <v>1</v>
      </c>
      <c r="C6009">
        <v>4.5544488999042501E-3</v>
      </c>
      <c r="D6009" s="5">
        <v>43942.857638888891</v>
      </c>
      <c r="E6009">
        <v>0.97636029436910898</v>
      </c>
      <c r="F6009">
        <v>1</v>
      </c>
    </row>
    <row r="6010" spans="1:6" x14ac:dyDescent="0.3">
      <c r="A6010">
        <v>6008</v>
      </c>
      <c r="B6010">
        <v>1</v>
      </c>
      <c r="C6010">
        <v>6.8505282303187622E-3</v>
      </c>
      <c r="D6010" s="5">
        <v>43942.861111111109</v>
      </c>
      <c r="E6010">
        <v>1.0293582071102301</v>
      </c>
      <c r="F6010">
        <v>1</v>
      </c>
    </row>
    <row r="6011" spans="1:6" x14ac:dyDescent="0.3">
      <c r="A6011">
        <v>6009</v>
      </c>
      <c r="B6011">
        <v>1</v>
      </c>
      <c r="C6011">
        <v>9.1466075607332629E-3</v>
      </c>
      <c r="D6011" s="5">
        <v>43942.864583333336</v>
      </c>
      <c r="E6011">
        <v>1.02868115370395</v>
      </c>
      <c r="F6011">
        <v>1</v>
      </c>
    </row>
    <row r="6012" spans="1:6" x14ac:dyDescent="0.3">
      <c r="A6012">
        <v>6010</v>
      </c>
      <c r="B6012">
        <v>1</v>
      </c>
      <c r="C6012">
        <v>1.1442686891147774E-2</v>
      </c>
      <c r="D6012" s="5">
        <v>43942.868055555555</v>
      </c>
      <c r="E6012">
        <v>1.0136860436652499</v>
      </c>
      <c r="F6012">
        <v>1</v>
      </c>
    </row>
    <row r="6013" spans="1:6" x14ac:dyDescent="0.3">
      <c r="A6013">
        <v>6011</v>
      </c>
      <c r="B6013">
        <v>1</v>
      </c>
      <c r="C6013">
        <v>1.93132142185925E-2</v>
      </c>
      <c r="D6013" s="5">
        <v>43942.871527777781</v>
      </c>
      <c r="E6013">
        <v>0.969092253615633</v>
      </c>
      <c r="F6013">
        <v>1</v>
      </c>
    </row>
    <row r="6014" spans="1:6" x14ac:dyDescent="0.3">
      <c r="A6014">
        <v>6012</v>
      </c>
      <c r="B6014">
        <v>1</v>
      </c>
      <c r="C6014">
        <v>3.1730368780881375E-2</v>
      </c>
      <c r="D6014" s="5">
        <v>43942.875</v>
      </c>
      <c r="E6014">
        <v>0.95965840841272798</v>
      </c>
      <c r="F6014">
        <v>1</v>
      </c>
    </row>
    <row r="6015" spans="1:6" x14ac:dyDescent="0.3">
      <c r="A6015">
        <v>6013</v>
      </c>
      <c r="B6015">
        <v>1</v>
      </c>
      <c r="C6015">
        <v>4.3830600710684127E-2</v>
      </c>
      <c r="D6015" s="5">
        <v>43942.878472222219</v>
      </c>
      <c r="E6015">
        <v>0.99167534023339898</v>
      </c>
      <c r="F6015">
        <v>1</v>
      </c>
    </row>
    <row r="6016" spans="1:6" x14ac:dyDescent="0.3">
      <c r="A6016">
        <v>6014</v>
      </c>
      <c r="B6016">
        <v>1</v>
      </c>
      <c r="C6016">
        <v>5.5930832640486872E-2</v>
      </c>
      <c r="D6016" s="5">
        <v>43942.881944444445</v>
      </c>
      <c r="E6016">
        <v>1.04687214636992</v>
      </c>
      <c r="F6016">
        <v>1</v>
      </c>
    </row>
    <row r="6017" spans="1:6" x14ac:dyDescent="0.3">
      <c r="A6017">
        <v>6015</v>
      </c>
      <c r="B6017">
        <v>1</v>
      </c>
      <c r="C6017">
        <v>6.8031064570289623E-2</v>
      </c>
      <c r="D6017" s="5">
        <v>43942.885416666664</v>
      </c>
      <c r="E6017">
        <v>1.0332220581512901</v>
      </c>
      <c r="F6017">
        <v>1</v>
      </c>
    </row>
    <row r="6018" spans="1:6" x14ac:dyDescent="0.3">
      <c r="A6018">
        <v>6016</v>
      </c>
      <c r="B6018">
        <v>1</v>
      </c>
      <c r="C6018">
        <v>8.0039974097218497E-2</v>
      </c>
      <c r="D6018" s="5">
        <v>43942.888888888891</v>
      </c>
      <c r="E6018">
        <v>1.0014445978684801</v>
      </c>
      <c r="F6018">
        <v>1</v>
      </c>
    </row>
    <row r="6019" spans="1:6" x14ac:dyDescent="0.3">
      <c r="A6019">
        <v>6017</v>
      </c>
      <c r="B6019">
        <v>1</v>
      </c>
      <c r="C6019">
        <v>9.1233207663541122E-2</v>
      </c>
      <c r="D6019" s="5">
        <v>43942.892361111109</v>
      </c>
      <c r="E6019">
        <v>0.98280340027389101</v>
      </c>
      <c r="F6019">
        <v>1</v>
      </c>
    </row>
    <row r="6020" spans="1:6" x14ac:dyDescent="0.3">
      <c r="A6020">
        <v>6018</v>
      </c>
      <c r="B6020">
        <v>1</v>
      </c>
      <c r="C6020">
        <v>9.7478180906606121E-2</v>
      </c>
      <c r="D6020" s="5">
        <v>43942.895833333336</v>
      </c>
      <c r="E6020">
        <v>0.97160091528410497</v>
      </c>
      <c r="F6020">
        <v>1</v>
      </c>
    </row>
    <row r="6021" spans="1:6" x14ac:dyDescent="0.3">
      <c r="A6021">
        <v>6019</v>
      </c>
      <c r="B6021">
        <v>1</v>
      </c>
      <c r="C6021">
        <v>9.6590297746355872E-2</v>
      </c>
      <c r="D6021" s="5">
        <v>43942.899305555555</v>
      </c>
      <c r="E6021">
        <v>1.03096471615353</v>
      </c>
      <c r="F6021">
        <v>1</v>
      </c>
    </row>
    <row r="6022" spans="1:6" x14ac:dyDescent="0.3">
      <c r="A6022">
        <v>6020</v>
      </c>
      <c r="B6022">
        <v>1</v>
      </c>
      <c r="C6022">
        <v>9.5702414586105747E-2</v>
      </c>
      <c r="D6022" s="5">
        <v>43942.902777777781</v>
      </c>
      <c r="E6022">
        <v>1.0365734298381799</v>
      </c>
      <c r="F6022">
        <v>1</v>
      </c>
    </row>
    <row r="6023" spans="1:6" x14ac:dyDescent="0.3">
      <c r="A6023">
        <v>6021</v>
      </c>
      <c r="B6023">
        <v>1</v>
      </c>
      <c r="C6023">
        <v>9.4814531425855622E-2</v>
      </c>
      <c r="D6023" s="5">
        <v>43942.90625</v>
      </c>
      <c r="E6023">
        <v>0.99938148624520795</v>
      </c>
      <c r="F6023">
        <v>1</v>
      </c>
    </row>
    <row r="6024" spans="1:6" x14ac:dyDescent="0.3">
      <c r="A6024">
        <v>6022</v>
      </c>
      <c r="B6024">
        <v>1</v>
      </c>
      <c r="C6024">
        <v>9.3926648265605373E-2</v>
      </c>
      <c r="D6024" s="5">
        <v>43942.909722222219</v>
      </c>
      <c r="E6024">
        <v>0.96725435794037096</v>
      </c>
      <c r="F6024">
        <v>1</v>
      </c>
    </row>
    <row r="6025" spans="1:6" x14ac:dyDescent="0.3">
      <c r="A6025">
        <v>6023</v>
      </c>
      <c r="B6025">
        <v>1</v>
      </c>
      <c r="C6025">
        <v>9.3038765105355248E-2</v>
      </c>
      <c r="D6025" s="5">
        <v>43942.913194444445</v>
      </c>
      <c r="E6025">
        <v>0.96421906538413304</v>
      </c>
      <c r="F6025">
        <v>1</v>
      </c>
    </row>
    <row r="6026" spans="1:6" x14ac:dyDescent="0.3">
      <c r="A6026">
        <v>6024</v>
      </c>
      <c r="B6026">
        <v>1</v>
      </c>
      <c r="C6026">
        <v>9.5269211303872128E-2</v>
      </c>
      <c r="D6026" s="5">
        <v>43942.916666666664</v>
      </c>
      <c r="E6026">
        <v>0.98927357175524999</v>
      </c>
      <c r="F6026">
        <v>1</v>
      </c>
    </row>
    <row r="6027" spans="1:6" x14ac:dyDescent="0.3">
      <c r="A6027">
        <v>6025</v>
      </c>
      <c r="B6027">
        <v>1</v>
      </c>
      <c r="C6027">
        <v>0.10217715154053962</v>
      </c>
      <c r="D6027" s="5">
        <v>43942.920138888891</v>
      </c>
      <c r="E6027">
        <v>1.0253373304508</v>
      </c>
      <c r="F6027">
        <v>1</v>
      </c>
    </row>
    <row r="6028" spans="1:6" x14ac:dyDescent="0.3">
      <c r="A6028">
        <v>6026</v>
      </c>
      <c r="B6028">
        <v>1</v>
      </c>
      <c r="C6028">
        <v>0.10908509177720713</v>
      </c>
      <c r="D6028" s="5">
        <v>43942.923611111109</v>
      </c>
      <c r="E6028">
        <v>1.0390398015492599</v>
      </c>
      <c r="F6028">
        <v>1</v>
      </c>
    </row>
    <row r="6029" spans="1:6" x14ac:dyDescent="0.3">
      <c r="A6029">
        <v>6027</v>
      </c>
      <c r="B6029">
        <v>1</v>
      </c>
      <c r="C6029">
        <v>0.11599303201387462</v>
      </c>
      <c r="D6029" s="5">
        <v>43942.927083333336</v>
      </c>
      <c r="E6029">
        <v>1.00131200960012</v>
      </c>
      <c r="F6029">
        <v>1</v>
      </c>
    </row>
    <row r="6030" spans="1:6" x14ac:dyDescent="0.3">
      <c r="A6030">
        <v>6028</v>
      </c>
      <c r="B6030">
        <v>1</v>
      </c>
      <c r="C6030">
        <v>0.12290097225054213</v>
      </c>
      <c r="D6030" s="5">
        <v>43942.930555555555</v>
      </c>
      <c r="E6030">
        <v>0.99241929508885196</v>
      </c>
      <c r="F6030">
        <v>1</v>
      </c>
    </row>
    <row r="6031" spans="1:6" x14ac:dyDescent="0.3">
      <c r="A6031">
        <v>6029</v>
      </c>
      <c r="B6031">
        <v>1</v>
      </c>
      <c r="C6031">
        <v>0.12980891248720874</v>
      </c>
      <c r="D6031" s="5">
        <v>43942.934027777781</v>
      </c>
      <c r="E6031">
        <v>1.01920292364746</v>
      </c>
      <c r="F6031">
        <v>1</v>
      </c>
    </row>
    <row r="6032" spans="1:6" x14ac:dyDescent="0.3">
      <c r="A6032">
        <v>6030</v>
      </c>
      <c r="B6032">
        <v>1</v>
      </c>
      <c r="C6032">
        <v>0.13594804260894999</v>
      </c>
      <c r="D6032" s="5">
        <v>43942.9375</v>
      </c>
      <c r="E6032">
        <v>1.01508072380299</v>
      </c>
      <c r="F6032">
        <v>1</v>
      </c>
    </row>
    <row r="6033" spans="1:6" x14ac:dyDescent="0.3">
      <c r="A6033">
        <v>6031</v>
      </c>
      <c r="B6033">
        <v>1</v>
      </c>
      <c r="C6033">
        <v>0.14093395755829999</v>
      </c>
      <c r="D6033" s="5">
        <v>43942.940972222219</v>
      </c>
      <c r="E6033">
        <v>1.0419294298469199</v>
      </c>
      <c r="F6033">
        <v>1</v>
      </c>
    </row>
    <row r="6034" spans="1:6" x14ac:dyDescent="0.3">
      <c r="A6034">
        <v>6032</v>
      </c>
      <c r="B6034">
        <v>1</v>
      </c>
      <c r="C6034">
        <v>0.14678782151071126</v>
      </c>
      <c r="D6034" s="5">
        <v>43942.944444444445</v>
      </c>
      <c r="E6034">
        <v>1.0118477036917799</v>
      </c>
      <c r="F6034">
        <v>1</v>
      </c>
    </row>
    <row r="6035" spans="1:6" x14ac:dyDescent="0.3">
      <c r="A6035">
        <v>6033</v>
      </c>
      <c r="B6035">
        <v>1</v>
      </c>
      <c r="C6035">
        <v>0.15376810243980124</v>
      </c>
      <c r="D6035" s="5">
        <v>43942.947916666664</v>
      </c>
      <c r="E6035">
        <v>0.98910991011848204</v>
      </c>
      <c r="F6035">
        <v>1</v>
      </c>
    </row>
    <row r="6036" spans="1:6" x14ac:dyDescent="0.3">
      <c r="A6036">
        <v>6034</v>
      </c>
      <c r="B6036">
        <v>1</v>
      </c>
      <c r="C6036">
        <v>0.16074838336889249</v>
      </c>
      <c r="D6036" s="5">
        <v>43942.951388888891</v>
      </c>
      <c r="E6036">
        <v>0.97594796443713905</v>
      </c>
      <c r="F6036">
        <v>1</v>
      </c>
    </row>
    <row r="6037" spans="1:6" x14ac:dyDescent="0.3">
      <c r="A6037">
        <v>6035</v>
      </c>
      <c r="B6037">
        <v>1</v>
      </c>
      <c r="C6037">
        <v>0.16772866429798375</v>
      </c>
      <c r="D6037" s="5">
        <v>43942.954861111109</v>
      </c>
      <c r="E6037">
        <v>1.0253880550090899</v>
      </c>
      <c r="F6037">
        <v>1</v>
      </c>
    </row>
    <row r="6038" spans="1:6" x14ac:dyDescent="0.3">
      <c r="A6038">
        <v>6036</v>
      </c>
      <c r="B6038">
        <v>1</v>
      </c>
      <c r="C6038">
        <v>0.1802755010112525</v>
      </c>
      <c r="D6038" s="5">
        <v>43942.958333333336</v>
      </c>
      <c r="E6038">
        <v>1.0374899665674899</v>
      </c>
      <c r="F6038">
        <v>1</v>
      </c>
    </row>
    <row r="6039" spans="1:6" x14ac:dyDescent="0.3">
      <c r="A6039">
        <v>6037</v>
      </c>
      <c r="B6039">
        <v>1</v>
      </c>
      <c r="C6039">
        <v>0.20117217140079</v>
      </c>
      <c r="D6039" s="5">
        <v>43942.961805555555</v>
      </c>
      <c r="E6039">
        <v>1.0128661214626</v>
      </c>
      <c r="F6039">
        <v>1</v>
      </c>
    </row>
    <row r="6040" spans="1:6" x14ac:dyDescent="0.3">
      <c r="A6040">
        <v>6038</v>
      </c>
      <c r="B6040">
        <v>1</v>
      </c>
      <c r="C6040">
        <v>0.22206884179032749</v>
      </c>
      <c r="D6040" s="5">
        <v>43942.965277777781</v>
      </c>
      <c r="E6040">
        <v>0.99371670875926998</v>
      </c>
      <c r="F6040">
        <v>1</v>
      </c>
    </row>
    <row r="6041" spans="1:6" x14ac:dyDescent="0.3">
      <c r="A6041">
        <v>6039</v>
      </c>
      <c r="B6041">
        <v>1</v>
      </c>
      <c r="C6041">
        <v>0.24882326826979875</v>
      </c>
      <c r="D6041" s="5">
        <v>43942.96875</v>
      </c>
      <c r="E6041">
        <v>1.0020151886411099</v>
      </c>
      <c r="F6041">
        <v>1</v>
      </c>
    </row>
    <row r="6042" spans="1:6" x14ac:dyDescent="0.3">
      <c r="A6042">
        <v>6040</v>
      </c>
      <c r="B6042">
        <v>1</v>
      </c>
      <c r="C6042">
        <v>0.28016827385410498</v>
      </c>
      <c r="D6042" s="5">
        <v>43942.972222222219</v>
      </c>
      <c r="E6042">
        <v>0.99797134717815805</v>
      </c>
      <c r="F6042">
        <v>1</v>
      </c>
    </row>
    <row r="6043" spans="1:6" x14ac:dyDescent="0.3">
      <c r="A6043">
        <v>6041</v>
      </c>
      <c r="B6043">
        <v>1</v>
      </c>
      <c r="C6043">
        <v>0.3115132794384125</v>
      </c>
      <c r="D6043" s="5">
        <v>43942.975694444445</v>
      </c>
      <c r="E6043">
        <v>1.00890805725254</v>
      </c>
      <c r="F6043">
        <v>1</v>
      </c>
    </row>
    <row r="6044" spans="1:6" x14ac:dyDescent="0.3">
      <c r="A6044">
        <v>6042</v>
      </c>
      <c r="B6044">
        <v>1</v>
      </c>
      <c r="C6044">
        <v>0.32004861195266998</v>
      </c>
      <c r="D6044" s="5">
        <v>43942.979166666664</v>
      </c>
      <c r="E6044">
        <v>1.0339187337026099</v>
      </c>
      <c r="F6044">
        <v>1</v>
      </c>
    </row>
    <row r="6045" spans="1:6" x14ac:dyDescent="0.3">
      <c r="A6045">
        <v>6043</v>
      </c>
      <c r="B6045">
        <v>1</v>
      </c>
      <c r="C6045">
        <v>0.29436943486185752</v>
      </c>
      <c r="D6045" s="5">
        <v>43942.982638888891</v>
      </c>
      <c r="E6045">
        <v>0.99863779095421901</v>
      </c>
      <c r="F6045">
        <v>1</v>
      </c>
    </row>
    <row r="6046" spans="1:6" x14ac:dyDescent="0.3">
      <c r="A6046">
        <v>6044</v>
      </c>
      <c r="B6046">
        <v>1</v>
      </c>
      <c r="C6046">
        <v>0.26869025777104377</v>
      </c>
      <c r="D6046" s="5">
        <v>43942.986111111109</v>
      </c>
      <c r="E6046">
        <v>1.0097298508271599</v>
      </c>
      <c r="F6046">
        <v>1</v>
      </c>
    </row>
    <row r="6047" spans="1:6" x14ac:dyDescent="0.3">
      <c r="A6047">
        <v>6045</v>
      </c>
      <c r="B6047">
        <v>1</v>
      </c>
      <c r="C6047">
        <v>0.24301108068023</v>
      </c>
      <c r="D6047" s="5">
        <v>43942.989583333336</v>
      </c>
      <c r="E6047">
        <v>1.0229192237356599</v>
      </c>
      <c r="F6047">
        <v>1</v>
      </c>
    </row>
    <row r="6048" spans="1:6" x14ac:dyDescent="0.3">
      <c r="A6048">
        <v>6046</v>
      </c>
      <c r="B6048">
        <v>1</v>
      </c>
      <c r="C6048">
        <v>0.22197126905961126</v>
      </c>
      <c r="D6048" s="5">
        <v>43942.993055555555</v>
      </c>
      <c r="E6048">
        <v>1.0325395473527299</v>
      </c>
      <c r="F6048">
        <v>1</v>
      </c>
    </row>
    <row r="6049" spans="1:6" x14ac:dyDescent="0.3">
      <c r="A6049">
        <v>6047</v>
      </c>
      <c r="B6049">
        <v>1</v>
      </c>
      <c r="C6049">
        <v>0.20485181766573626</v>
      </c>
      <c r="D6049" s="5">
        <v>43942.996527777781</v>
      </c>
      <c r="E6049">
        <v>1.01985021738075</v>
      </c>
      <c r="F6049">
        <v>1</v>
      </c>
    </row>
    <row r="6050" spans="1:6" x14ac:dyDescent="0.3">
      <c r="A6050">
        <v>6048</v>
      </c>
      <c r="B6050">
        <v>1</v>
      </c>
      <c r="C6050">
        <v>0.18606594020434375</v>
      </c>
      <c r="D6050" s="5">
        <v>43943</v>
      </c>
      <c r="E6050">
        <v>0.98851545523676998</v>
      </c>
      <c r="F6050">
        <v>1</v>
      </c>
    </row>
    <row r="6051" spans="1:6" x14ac:dyDescent="0.3">
      <c r="A6051">
        <v>6049</v>
      </c>
      <c r="B6051">
        <v>1</v>
      </c>
      <c r="C6051">
        <v>0.16478042364167625</v>
      </c>
      <c r="D6051" s="5">
        <v>43943.003472222219</v>
      </c>
      <c r="E6051">
        <v>0.97413859293133198</v>
      </c>
      <c r="F6051">
        <v>1</v>
      </c>
    </row>
    <row r="6052" spans="1:6" x14ac:dyDescent="0.3">
      <c r="A6052">
        <v>6050</v>
      </c>
      <c r="B6052">
        <v>1</v>
      </c>
      <c r="C6052">
        <v>0.14426842643332749</v>
      </c>
      <c r="D6052" s="5">
        <v>43943.006944444445</v>
      </c>
      <c r="E6052">
        <v>1.0264075441407901</v>
      </c>
      <c r="F6052">
        <v>1</v>
      </c>
    </row>
    <row r="6053" spans="1:6" x14ac:dyDescent="0.3">
      <c r="A6053">
        <v>6051</v>
      </c>
      <c r="B6053">
        <v>1</v>
      </c>
      <c r="C6053">
        <v>0.12836385036881501</v>
      </c>
      <c r="D6053" s="5">
        <v>43943.010416666664</v>
      </c>
      <c r="E6053">
        <v>1.03073181943292</v>
      </c>
      <c r="F6053">
        <v>1</v>
      </c>
    </row>
    <row r="6054" spans="1:6" x14ac:dyDescent="0.3">
      <c r="A6054">
        <v>6052</v>
      </c>
      <c r="B6054">
        <v>1</v>
      </c>
      <c r="C6054">
        <v>0.11315990996691087</v>
      </c>
      <c r="D6054" s="5">
        <v>43943.013888888891</v>
      </c>
      <c r="E6054">
        <v>1.02560275064226</v>
      </c>
      <c r="F6054">
        <v>1</v>
      </c>
    </row>
    <row r="6055" spans="1:6" x14ac:dyDescent="0.3">
      <c r="A6055">
        <v>6053</v>
      </c>
      <c r="B6055">
        <v>1</v>
      </c>
      <c r="C6055">
        <v>9.7955969565005754E-2</v>
      </c>
      <c r="D6055" s="5">
        <v>43943.017361111109</v>
      </c>
      <c r="E6055">
        <v>0.99499005705599097</v>
      </c>
      <c r="F6055">
        <v>1</v>
      </c>
    </row>
    <row r="6056" spans="1:6" x14ac:dyDescent="0.3">
      <c r="A6056">
        <v>6054</v>
      </c>
      <c r="B6056">
        <v>1</v>
      </c>
      <c r="C6056">
        <v>9.3885616719243878E-2</v>
      </c>
      <c r="D6056" s="5">
        <v>43943.020833333336</v>
      </c>
      <c r="E6056">
        <v>0.97898711623704304</v>
      </c>
      <c r="F6056">
        <v>1</v>
      </c>
    </row>
    <row r="6057" spans="1:6" x14ac:dyDescent="0.3">
      <c r="A6057">
        <v>6055</v>
      </c>
      <c r="B6057">
        <v>1</v>
      </c>
      <c r="C6057">
        <v>0.10651564520769663</v>
      </c>
      <c r="D6057" s="5">
        <v>43943.024305555555</v>
      </c>
      <c r="E6057">
        <v>0.97756820878085604</v>
      </c>
      <c r="F6057">
        <v>1</v>
      </c>
    </row>
    <row r="6058" spans="1:6" x14ac:dyDescent="0.3">
      <c r="A6058">
        <v>6056</v>
      </c>
      <c r="B6058">
        <v>1</v>
      </c>
      <c r="C6058">
        <v>0.11914567369614951</v>
      </c>
      <c r="D6058" s="5">
        <v>43943.027777777781</v>
      </c>
      <c r="E6058">
        <v>1.0316954801934499</v>
      </c>
      <c r="F6058">
        <v>1</v>
      </c>
    </row>
    <row r="6059" spans="1:6" x14ac:dyDescent="0.3">
      <c r="A6059">
        <v>6057</v>
      </c>
      <c r="B6059">
        <v>1</v>
      </c>
      <c r="C6059">
        <v>0.13177570218460249</v>
      </c>
      <c r="D6059" s="5">
        <v>43943.03125</v>
      </c>
      <c r="E6059">
        <v>1.0348070730568399</v>
      </c>
      <c r="F6059">
        <v>1</v>
      </c>
    </row>
    <row r="6060" spans="1:6" x14ac:dyDescent="0.3">
      <c r="A6060">
        <v>6058</v>
      </c>
      <c r="B6060">
        <v>1</v>
      </c>
      <c r="C6060">
        <v>0.14516934740203374</v>
      </c>
      <c r="D6060" s="5">
        <v>43943.034722222219</v>
      </c>
      <c r="E6060">
        <v>1.00348624340282</v>
      </c>
      <c r="F6060">
        <v>1</v>
      </c>
    </row>
    <row r="6061" spans="1:6" x14ac:dyDescent="0.3">
      <c r="A6061">
        <v>6059</v>
      </c>
      <c r="B6061">
        <v>1</v>
      </c>
      <c r="C6061">
        <v>0.16235006282611125</v>
      </c>
      <c r="D6061" s="5">
        <v>43943.038194444445</v>
      </c>
      <c r="E6061">
        <v>0.98310354013622503</v>
      </c>
      <c r="F6061">
        <v>1</v>
      </c>
    </row>
    <row r="6062" spans="1:6" x14ac:dyDescent="0.3">
      <c r="A6062">
        <v>6060</v>
      </c>
      <c r="B6062">
        <v>1</v>
      </c>
      <c r="C6062">
        <v>0.16439721478574626</v>
      </c>
      <c r="D6062" s="5">
        <v>43943.041666666664</v>
      </c>
      <c r="E6062">
        <v>0.99046965285961197</v>
      </c>
      <c r="F6062">
        <v>1</v>
      </c>
    </row>
    <row r="6063" spans="1:6" x14ac:dyDescent="0.3">
      <c r="A6063">
        <v>6061</v>
      </c>
      <c r="B6063">
        <v>1</v>
      </c>
      <c r="C6063">
        <v>0.14385586362358499</v>
      </c>
      <c r="D6063" s="5">
        <v>43943.045138888891</v>
      </c>
      <c r="E6063">
        <v>1.02398588406447</v>
      </c>
      <c r="F6063">
        <v>1</v>
      </c>
    </row>
    <row r="6064" spans="1:6" x14ac:dyDescent="0.3">
      <c r="A6064">
        <v>6062</v>
      </c>
      <c r="B6064">
        <v>1</v>
      </c>
      <c r="C6064">
        <v>0.1279191820945875</v>
      </c>
      <c r="D6064" s="5">
        <v>43943.048611111109</v>
      </c>
      <c r="E6064">
        <v>1.0350084238785699</v>
      </c>
      <c r="F6064">
        <v>1</v>
      </c>
    </row>
    <row r="6065" spans="1:6" x14ac:dyDescent="0.3">
      <c r="A6065">
        <v>6063</v>
      </c>
      <c r="B6065">
        <v>1</v>
      </c>
      <c r="C6065">
        <v>0.11262976786125875</v>
      </c>
      <c r="D6065" s="5">
        <v>43943.052083333336</v>
      </c>
      <c r="E6065">
        <v>1.0186679603832101</v>
      </c>
      <c r="F6065">
        <v>1</v>
      </c>
    </row>
    <row r="6066" spans="1:6" x14ac:dyDescent="0.3">
      <c r="A6066">
        <v>6064</v>
      </c>
      <c r="B6066">
        <v>1</v>
      </c>
      <c r="C6066">
        <v>9.7340353627929005E-2</v>
      </c>
      <c r="D6066" s="5">
        <v>43943.055555555555</v>
      </c>
      <c r="E6066">
        <v>1.0024055021943701</v>
      </c>
      <c r="F6066">
        <v>1</v>
      </c>
    </row>
    <row r="6067" spans="1:6" x14ac:dyDescent="0.3">
      <c r="A6067">
        <v>6065</v>
      </c>
      <c r="B6067">
        <v>1</v>
      </c>
      <c r="C6067">
        <v>8.1899503999583248E-2</v>
      </c>
      <c r="D6067" s="5">
        <v>43943.059027777781</v>
      </c>
      <c r="E6067">
        <v>0.99629250960883897</v>
      </c>
      <c r="F6067">
        <v>1</v>
      </c>
    </row>
    <row r="6068" spans="1:6" x14ac:dyDescent="0.3">
      <c r="A6068">
        <v>6066</v>
      </c>
      <c r="B6068">
        <v>1</v>
      </c>
      <c r="C6068">
        <v>8.6364548571443753E-2</v>
      </c>
      <c r="D6068" s="5">
        <v>43943.0625</v>
      </c>
      <c r="E6068">
        <v>1.01169201589146</v>
      </c>
      <c r="F6068">
        <v>1</v>
      </c>
    </row>
    <row r="6069" spans="1:6" x14ac:dyDescent="0.3">
      <c r="A6069">
        <v>6067</v>
      </c>
      <c r="B6069">
        <v>1</v>
      </c>
      <c r="C6069">
        <v>0.12077588619054574</v>
      </c>
      <c r="D6069" s="5">
        <v>43943.065972222219</v>
      </c>
      <c r="E6069">
        <v>1.0150406376169701</v>
      </c>
      <c r="F6069">
        <v>1</v>
      </c>
    </row>
    <row r="6070" spans="1:6" x14ac:dyDescent="0.3">
      <c r="A6070">
        <v>6068</v>
      </c>
      <c r="B6070">
        <v>1</v>
      </c>
      <c r="C6070">
        <v>0.15968052755308876</v>
      </c>
      <c r="D6070" s="5">
        <v>43943.069444444445</v>
      </c>
      <c r="E6070">
        <v>0.99875349481678499</v>
      </c>
      <c r="F6070">
        <v>1</v>
      </c>
    </row>
    <row r="6071" spans="1:6" x14ac:dyDescent="0.3">
      <c r="A6071">
        <v>6069</v>
      </c>
      <c r="B6071">
        <v>1</v>
      </c>
      <c r="C6071">
        <v>0.2073834313386525</v>
      </c>
      <c r="D6071" s="5">
        <v>43943.072916666664</v>
      </c>
      <c r="E6071">
        <v>1.0156402785930101</v>
      </c>
      <c r="F6071">
        <v>1</v>
      </c>
    </row>
    <row r="6072" spans="1:6" x14ac:dyDescent="0.3">
      <c r="A6072">
        <v>6070</v>
      </c>
      <c r="B6072">
        <v>1</v>
      </c>
      <c r="C6072">
        <v>0.267298040011895</v>
      </c>
      <c r="D6072" s="5">
        <v>43943.076388888891</v>
      </c>
      <c r="E6072">
        <v>1.0016730761380199</v>
      </c>
      <c r="F6072">
        <v>1</v>
      </c>
    </row>
    <row r="6073" spans="1:6" x14ac:dyDescent="0.3">
      <c r="A6073">
        <v>6071</v>
      </c>
      <c r="B6073">
        <v>1</v>
      </c>
      <c r="C6073">
        <v>0.33935107930980624</v>
      </c>
      <c r="D6073" s="5">
        <v>43943.079861111109</v>
      </c>
      <c r="E6073">
        <v>1.0163055677619699</v>
      </c>
      <c r="F6073">
        <v>1</v>
      </c>
    </row>
    <row r="6074" spans="1:6" x14ac:dyDescent="0.3">
      <c r="A6074">
        <v>6072</v>
      </c>
      <c r="B6074">
        <v>1</v>
      </c>
      <c r="C6074">
        <v>0.36131459660639126</v>
      </c>
      <c r="D6074" s="5">
        <v>43943.083333333336</v>
      </c>
      <c r="E6074">
        <v>1.02935533518888</v>
      </c>
      <c r="F6074">
        <v>1</v>
      </c>
    </row>
    <row r="6075" spans="1:6" x14ac:dyDescent="0.3">
      <c r="A6075">
        <v>6073</v>
      </c>
      <c r="B6075">
        <v>1</v>
      </c>
      <c r="C6075">
        <v>0.30516488129728248</v>
      </c>
      <c r="D6075" s="5">
        <v>43943.086805555555</v>
      </c>
      <c r="E6075">
        <v>1.0283024947746799</v>
      </c>
      <c r="F6075">
        <v>1</v>
      </c>
    </row>
    <row r="6076" spans="1:6" x14ac:dyDescent="0.3">
      <c r="A6076">
        <v>6074</v>
      </c>
      <c r="B6076">
        <v>1</v>
      </c>
      <c r="C6076">
        <v>0.250312407768705</v>
      </c>
      <c r="D6076" s="5">
        <v>43943.090277777781</v>
      </c>
      <c r="E6076">
        <v>0.98489899823452898</v>
      </c>
      <c r="F6076">
        <v>1</v>
      </c>
    </row>
    <row r="6077" spans="1:6" x14ac:dyDescent="0.3">
      <c r="A6077">
        <v>6075</v>
      </c>
      <c r="B6077">
        <v>1</v>
      </c>
      <c r="C6077">
        <v>0.20710774227354251</v>
      </c>
      <c r="D6077" s="5">
        <v>43943.09375</v>
      </c>
      <c r="E6077">
        <v>0.98318605162581396</v>
      </c>
      <c r="F6077">
        <v>1</v>
      </c>
    </row>
    <row r="6078" spans="1:6" x14ac:dyDescent="0.3">
      <c r="A6078">
        <v>6076</v>
      </c>
      <c r="B6078">
        <v>1</v>
      </c>
      <c r="C6078">
        <v>0.17039831964455249</v>
      </c>
      <c r="D6078" s="5">
        <v>43943.097222222219</v>
      </c>
      <c r="E6078">
        <v>1.02135092535302</v>
      </c>
      <c r="F6078">
        <v>1</v>
      </c>
    </row>
    <row r="6079" spans="1:6" x14ac:dyDescent="0.3">
      <c r="A6079">
        <v>6077</v>
      </c>
      <c r="B6079">
        <v>1</v>
      </c>
      <c r="C6079">
        <v>0.13682765021495374</v>
      </c>
      <c r="D6079" s="5">
        <v>43943.100694444445</v>
      </c>
      <c r="E6079">
        <v>1.0249224692580201</v>
      </c>
      <c r="F6079">
        <v>1</v>
      </c>
    </row>
    <row r="6080" spans="1:6" x14ac:dyDescent="0.3">
      <c r="A6080">
        <v>6078</v>
      </c>
      <c r="B6080">
        <v>1</v>
      </c>
      <c r="C6080">
        <v>0.12105062066024362</v>
      </c>
      <c r="D6080" s="5">
        <v>43943.104166666664</v>
      </c>
      <c r="E6080">
        <v>1.0232484378623301</v>
      </c>
      <c r="F6080">
        <v>1</v>
      </c>
    </row>
    <row r="6081" spans="1:6" x14ac:dyDescent="0.3">
      <c r="A6081">
        <v>6079</v>
      </c>
      <c r="B6081">
        <v>1</v>
      </c>
      <c r="C6081">
        <v>0.12159995188554926</v>
      </c>
      <c r="D6081" s="5">
        <v>43943.107638888891</v>
      </c>
      <c r="E6081">
        <v>0.98560607037271597</v>
      </c>
      <c r="F6081">
        <v>1</v>
      </c>
    </row>
    <row r="6082" spans="1:6" x14ac:dyDescent="0.3">
      <c r="A6082">
        <v>6080</v>
      </c>
      <c r="B6082">
        <v>1</v>
      </c>
      <c r="C6082">
        <v>0.12214928311085488</v>
      </c>
      <c r="D6082" s="5">
        <v>43943.111111111109</v>
      </c>
      <c r="E6082">
        <v>0.96562795525196898</v>
      </c>
      <c r="F6082">
        <v>1</v>
      </c>
    </row>
    <row r="6083" spans="1:6" x14ac:dyDescent="0.3">
      <c r="A6083">
        <v>6081</v>
      </c>
      <c r="B6083">
        <v>1</v>
      </c>
      <c r="C6083">
        <v>0.1226986143361605</v>
      </c>
      <c r="D6083" s="5">
        <v>43943.114583333336</v>
      </c>
      <c r="E6083">
        <v>0.99657161981841602</v>
      </c>
      <c r="F6083">
        <v>1</v>
      </c>
    </row>
    <row r="6084" spans="1:6" x14ac:dyDescent="0.3">
      <c r="A6084">
        <v>6082</v>
      </c>
      <c r="B6084">
        <v>1</v>
      </c>
      <c r="C6084">
        <v>0.12324794556146612</v>
      </c>
      <c r="D6084" s="5">
        <v>43943.118055555555</v>
      </c>
      <c r="E6084">
        <v>1.0366472921605601</v>
      </c>
      <c r="F6084">
        <v>1</v>
      </c>
    </row>
    <row r="6085" spans="1:6" x14ac:dyDescent="0.3">
      <c r="A6085">
        <v>6083</v>
      </c>
      <c r="B6085">
        <v>1</v>
      </c>
      <c r="C6085">
        <v>0.12379727678677176</v>
      </c>
      <c r="D6085" s="5">
        <v>43943.121527777781</v>
      </c>
      <c r="E6085">
        <v>1.0258839314458501</v>
      </c>
      <c r="F6085">
        <v>1</v>
      </c>
    </row>
    <row r="6086" spans="1:6" x14ac:dyDescent="0.3">
      <c r="A6086">
        <v>6084</v>
      </c>
      <c r="B6086">
        <v>1</v>
      </c>
      <c r="C6086">
        <v>0.1247385388357475</v>
      </c>
      <c r="D6086" s="5">
        <v>43943.125</v>
      </c>
      <c r="E6086">
        <v>1.0226690450471101</v>
      </c>
      <c r="F6086">
        <v>1</v>
      </c>
    </row>
    <row r="6087" spans="1:6" x14ac:dyDescent="0.3">
      <c r="A6087">
        <v>6085</v>
      </c>
      <c r="B6087">
        <v>1</v>
      </c>
      <c r="C6087">
        <v>0.12626769712022751</v>
      </c>
      <c r="D6087" s="5">
        <v>43943.128472222219</v>
      </c>
      <c r="E6087">
        <v>1.01079781248045</v>
      </c>
      <c r="F6087">
        <v>1</v>
      </c>
    </row>
    <row r="6088" spans="1:6" x14ac:dyDescent="0.3">
      <c r="A6088">
        <v>6086</v>
      </c>
      <c r="B6088">
        <v>1</v>
      </c>
      <c r="C6088">
        <v>0.12779685540470875</v>
      </c>
      <c r="D6088" s="5">
        <v>43943.131944444445</v>
      </c>
      <c r="E6088">
        <v>0.98994920822437704</v>
      </c>
      <c r="F6088">
        <v>1</v>
      </c>
    </row>
    <row r="6089" spans="1:6" x14ac:dyDescent="0.3">
      <c r="A6089">
        <v>6087</v>
      </c>
      <c r="B6089">
        <v>1</v>
      </c>
      <c r="C6089">
        <v>0.12932601368918875</v>
      </c>
      <c r="D6089" s="5">
        <v>43943.135416666664</v>
      </c>
      <c r="E6089">
        <v>1.01439232909812</v>
      </c>
      <c r="F6089">
        <v>1</v>
      </c>
    </row>
    <row r="6090" spans="1:6" x14ac:dyDescent="0.3">
      <c r="A6090">
        <v>6088</v>
      </c>
      <c r="B6090">
        <v>1</v>
      </c>
      <c r="C6090">
        <v>0.13085517197367</v>
      </c>
      <c r="D6090" s="5">
        <v>43943.138888888891</v>
      </c>
      <c r="E6090">
        <v>1.04569687875759</v>
      </c>
      <c r="F6090">
        <v>1</v>
      </c>
    </row>
    <row r="6091" spans="1:6" x14ac:dyDescent="0.3">
      <c r="A6091">
        <v>6089</v>
      </c>
      <c r="B6091">
        <v>1</v>
      </c>
      <c r="C6091">
        <v>0.13238433025815124</v>
      </c>
      <c r="D6091" s="5">
        <v>43943.142361111109</v>
      </c>
      <c r="E6091">
        <v>1.03049051579078</v>
      </c>
      <c r="F6091">
        <v>1</v>
      </c>
    </row>
    <row r="6092" spans="1:6" x14ac:dyDescent="0.3">
      <c r="A6092">
        <v>6090</v>
      </c>
      <c r="B6092">
        <v>1</v>
      </c>
      <c r="C6092">
        <v>0.12996166002068499</v>
      </c>
      <c r="D6092" s="5">
        <v>43943.145833333336</v>
      </c>
      <c r="E6092">
        <v>0.99771614819806997</v>
      </c>
      <c r="F6092">
        <v>1</v>
      </c>
    </row>
    <row r="6093" spans="1:6" x14ac:dyDescent="0.3">
      <c r="A6093">
        <v>6091</v>
      </c>
      <c r="B6093">
        <v>1</v>
      </c>
      <c r="C6093">
        <v>0.12161124700029775</v>
      </c>
      <c r="D6093" s="5">
        <v>43943.149305555555</v>
      </c>
      <c r="E6093">
        <v>0.98173563869767699</v>
      </c>
      <c r="F6093">
        <v>1</v>
      </c>
    </row>
    <row r="6094" spans="1:6" x14ac:dyDescent="0.3">
      <c r="A6094">
        <v>6092</v>
      </c>
      <c r="B6094">
        <v>1</v>
      </c>
      <c r="C6094">
        <v>0.11326083397991051</v>
      </c>
      <c r="D6094" s="5">
        <v>43943.152777777781</v>
      </c>
      <c r="E6094">
        <v>1.0187572492324799</v>
      </c>
      <c r="F6094">
        <v>1</v>
      </c>
    </row>
    <row r="6095" spans="1:6" x14ac:dyDescent="0.3">
      <c r="A6095">
        <v>6093</v>
      </c>
      <c r="B6095">
        <v>1</v>
      </c>
      <c r="C6095">
        <v>0.10491042095952326</v>
      </c>
      <c r="D6095" s="5">
        <v>43943.15625</v>
      </c>
      <c r="E6095">
        <v>1.0270900850540201</v>
      </c>
      <c r="F6095">
        <v>1</v>
      </c>
    </row>
    <row r="6096" spans="1:6" x14ac:dyDescent="0.3">
      <c r="A6096">
        <v>6094</v>
      </c>
      <c r="B6096">
        <v>1</v>
      </c>
      <c r="C6096">
        <v>9.6560007939135994E-2</v>
      </c>
      <c r="D6096" s="5">
        <v>43943.159722222219</v>
      </c>
      <c r="E6096">
        <v>1.0261138718737599</v>
      </c>
      <c r="F6096">
        <v>1</v>
      </c>
    </row>
    <row r="6097" spans="1:6" x14ac:dyDescent="0.3">
      <c r="A6097">
        <v>6095</v>
      </c>
      <c r="B6097">
        <v>1</v>
      </c>
      <c r="C6097">
        <v>8.8209594918748746E-2</v>
      </c>
      <c r="D6097" s="5">
        <v>43943.163194444445</v>
      </c>
      <c r="E6097">
        <v>1.00208533593386</v>
      </c>
      <c r="F6097">
        <v>1</v>
      </c>
    </row>
    <row r="6098" spans="1:6" x14ac:dyDescent="0.3">
      <c r="A6098">
        <v>6096</v>
      </c>
      <c r="B6098">
        <v>1</v>
      </c>
      <c r="C6098">
        <v>9.0548976272550499E-2</v>
      </c>
      <c r="D6098" s="5">
        <v>43943.166666666664</v>
      </c>
      <c r="E6098">
        <v>0.99788693440554899</v>
      </c>
      <c r="F6098">
        <v>1</v>
      </c>
    </row>
    <row r="6099" spans="1:6" x14ac:dyDescent="0.3">
      <c r="A6099">
        <v>6097</v>
      </c>
      <c r="B6099">
        <v>1</v>
      </c>
      <c r="C6099">
        <v>0.10892304918763575</v>
      </c>
      <c r="D6099" s="5">
        <v>43943.170138888891</v>
      </c>
      <c r="E6099">
        <v>1.0163034902557</v>
      </c>
      <c r="F6099">
        <v>1</v>
      </c>
    </row>
    <row r="6100" spans="1:6" x14ac:dyDescent="0.3">
      <c r="A6100">
        <v>6098</v>
      </c>
      <c r="B6100">
        <v>1</v>
      </c>
      <c r="C6100">
        <v>0.12729712210272001</v>
      </c>
      <c r="D6100" s="5">
        <v>43943.173611111109</v>
      </c>
      <c r="E6100">
        <v>1.0211864735790199</v>
      </c>
      <c r="F6100">
        <v>1</v>
      </c>
    </row>
    <row r="6101" spans="1:6" x14ac:dyDescent="0.3">
      <c r="A6101">
        <v>6099</v>
      </c>
      <c r="B6101">
        <v>1</v>
      </c>
      <c r="C6101">
        <v>0.14701423732200375</v>
      </c>
      <c r="D6101" s="5">
        <v>43943.177083333336</v>
      </c>
      <c r="E6101">
        <v>1.0305621949018799</v>
      </c>
      <c r="F6101">
        <v>1</v>
      </c>
    </row>
    <row r="6102" spans="1:6" x14ac:dyDescent="0.3">
      <c r="A6102">
        <v>6100</v>
      </c>
      <c r="B6102">
        <v>1</v>
      </c>
      <c r="C6102">
        <v>0.17216337510604751</v>
      </c>
      <c r="D6102" s="5">
        <v>43943.180555555555</v>
      </c>
      <c r="E6102">
        <v>1.0262067822416101</v>
      </c>
      <c r="F6102">
        <v>1</v>
      </c>
    </row>
    <row r="6103" spans="1:6" x14ac:dyDescent="0.3">
      <c r="A6103">
        <v>6101</v>
      </c>
      <c r="B6103">
        <v>1</v>
      </c>
      <c r="C6103">
        <v>0.19788707718716625</v>
      </c>
      <c r="D6103" s="5">
        <v>43943.184027777781</v>
      </c>
      <c r="E6103">
        <v>1.01070882807681</v>
      </c>
      <c r="F6103">
        <v>1</v>
      </c>
    </row>
    <row r="6104" spans="1:6" x14ac:dyDescent="0.3">
      <c r="A6104">
        <v>6102</v>
      </c>
      <c r="B6104">
        <v>1</v>
      </c>
      <c r="C6104">
        <v>0.21716280176866376</v>
      </c>
      <c r="D6104" s="5">
        <v>43943.1875</v>
      </c>
      <c r="E6104">
        <v>0.99711895355888902</v>
      </c>
      <c r="F6104">
        <v>1</v>
      </c>
    </row>
    <row r="6105" spans="1:6" x14ac:dyDescent="0.3">
      <c r="A6105">
        <v>6103</v>
      </c>
      <c r="B6105">
        <v>1</v>
      </c>
      <c r="C6105">
        <v>0.22676656010072749</v>
      </c>
      <c r="D6105" s="5">
        <v>43943.190972222219</v>
      </c>
      <c r="E6105">
        <v>1.0119307873360901</v>
      </c>
      <c r="F6105">
        <v>1</v>
      </c>
    </row>
    <row r="6106" spans="1:6" x14ac:dyDescent="0.3">
      <c r="A6106">
        <v>6104</v>
      </c>
      <c r="B6106">
        <v>1</v>
      </c>
      <c r="C6106">
        <v>0.23893047764918626</v>
      </c>
      <c r="D6106" s="5">
        <v>43943.194444444445</v>
      </c>
      <c r="E6106">
        <v>1.02670639955201</v>
      </c>
      <c r="F6106">
        <v>1</v>
      </c>
    </row>
    <row r="6107" spans="1:6" x14ac:dyDescent="0.3">
      <c r="A6107">
        <v>6105</v>
      </c>
      <c r="B6107">
        <v>1</v>
      </c>
      <c r="C6107">
        <v>0.25333611514728127</v>
      </c>
      <c r="D6107" s="5">
        <v>43943.197916666664</v>
      </c>
      <c r="E6107">
        <v>1.0141656850509899</v>
      </c>
      <c r="F6107">
        <v>1</v>
      </c>
    </row>
    <row r="6108" spans="1:6" x14ac:dyDescent="0.3">
      <c r="A6108">
        <v>6106</v>
      </c>
      <c r="B6108">
        <v>1</v>
      </c>
      <c r="C6108">
        <v>0.26774175264537747</v>
      </c>
      <c r="D6108" s="5">
        <v>43943.201388888891</v>
      </c>
      <c r="E6108">
        <v>1.0083423280336601</v>
      </c>
      <c r="F6108">
        <v>1</v>
      </c>
    </row>
    <row r="6109" spans="1:6" x14ac:dyDescent="0.3">
      <c r="A6109">
        <v>6107</v>
      </c>
      <c r="B6109">
        <v>1</v>
      </c>
      <c r="C6109">
        <v>0.28214739014347251</v>
      </c>
      <c r="D6109" s="5">
        <v>43943.204861111109</v>
      </c>
      <c r="E6109">
        <v>1.00967726118918</v>
      </c>
      <c r="F6109">
        <v>1</v>
      </c>
    </row>
    <row r="6110" spans="1:6" x14ac:dyDescent="0.3">
      <c r="A6110">
        <v>6108</v>
      </c>
      <c r="B6110">
        <v>1</v>
      </c>
      <c r="C6110">
        <v>0.28076962210400752</v>
      </c>
      <c r="D6110" s="5">
        <v>43943.208333333336</v>
      </c>
      <c r="E6110">
        <v>1.0181500099137699</v>
      </c>
      <c r="F6110">
        <v>1</v>
      </c>
    </row>
    <row r="6111" spans="1:6" x14ac:dyDescent="0.3">
      <c r="A6111">
        <v>6109</v>
      </c>
      <c r="B6111">
        <v>1</v>
      </c>
      <c r="C6111">
        <v>0.25571674575820125</v>
      </c>
      <c r="D6111" s="5">
        <v>43943.211805555555</v>
      </c>
      <c r="E6111">
        <v>1.03586242559936</v>
      </c>
      <c r="F6111">
        <v>1</v>
      </c>
    </row>
    <row r="6112" spans="1:6" x14ac:dyDescent="0.3">
      <c r="A6112">
        <v>6110</v>
      </c>
      <c r="B6112">
        <v>1</v>
      </c>
      <c r="C6112">
        <v>0.23178321058374751</v>
      </c>
      <c r="D6112" s="5">
        <v>43943.215277777781</v>
      </c>
      <c r="E6112">
        <v>1.0341511302633699</v>
      </c>
      <c r="F6112">
        <v>1</v>
      </c>
    </row>
    <row r="6113" spans="1:6" x14ac:dyDescent="0.3">
      <c r="A6113">
        <v>6111</v>
      </c>
      <c r="B6113">
        <v>1</v>
      </c>
      <c r="C6113">
        <v>0.21415732871105875</v>
      </c>
      <c r="D6113" s="5">
        <v>43943.21875</v>
      </c>
      <c r="E6113">
        <v>1.0046994056013201</v>
      </c>
      <c r="F6113">
        <v>1</v>
      </c>
    </row>
    <row r="6114" spans="1:6" x14ac:dyDescent="0.3">
      <c r="A6114">
        <v>6112</v>
      </c>
      <c r="B6114">
        <v>1</v>
      </c>
      <c r="C6114">
        <v>0.19745541114718876</v>
      </c>
      <c r="D6114" s="5">
        <v>43943.222222222219</v>
      </c>
      <c r="E6114">
        <v>0.97949179469384995</v>
      </c>
      <c r="F6114">
        <v>1</v>
      </c>
    </row>
    <row r="6115" spans="1:6" x14ac:dyDescent="0.3">
      <c r="A6115">
        <v>6113</v>
      </c>
      <c r="B6115">
        <v>1</v>
      </c>
      <c r="C6115">
        <v>0.18075349358331749</v>
      </c>
      <c r="D6115" s="5">
        <v>43943.225694444445</v>
      </c>
      <c r="E6115">
        <v>0.98727594805441998</v>
      </c>
      <c r="F6115">
        <v>1</v>
      </c>
    </row>
    <row r="6116" spans="1:6" x14ac:dyDescent="0.3">
      <c r="A6116">
        <v>6114</v>
      </c>
      <c r="B6116">
        <v>1</v>
      </c>
      <c r="C6116">
        <v>0.16765896361120375</v>
      </c>
      <c r="D6116" s="5">
        <v>43943.229166666664</v>
      </c>
      <c r="E6116">
        <v>1.04362914913361</v>
      </c>
      <c r="F6116">
        <v>1</v>
      </c>
    </row>
    <row r="6117" spans="1:6" x14ac:dyDescent="0.3">
      <c r="A6117">
        <v>6115</v>
      </c>
      <c r="B6117">
        <v>1</v>
      </c>
      <c r="C6117">
        <v>0.15997551502672749</v>
      </c>
      <c r="D6117" s="5">
        <v>43943.232638888891</v>
      </c>
      <c r="E6117">
        <v>1.02789393866703</v>
      </c>
      <c r="F6117">
        <v>1</v>
      </c>
    </row>
    <row r="6118" spans="1:6" x14ac:dyDescent="0.3">
      <c r="A6118">
        <v>6116</v>
      </c>
      <c r="B6118">
        <v>1</v>
      </c>
      <c r="C6118">
        <v>0.15229206644224999</v>
      </c>
      <c r="D6118" s="5">
        <v>43943.236111111109</v>
      </c>
      <c r="E6118">
        <v>1.0184272729019299</v>
      </c>
      <c r="F6118">
        <v>1</v>
      </c>
    </row>
    <row r="6119" spans="1:6" x14ac:dyDescent="0.3">
      <c r="A6119">
        <v>6117</v>
      </c>
      <c r="B6119">
        <v>1</v>
      </c>
      <c r="C6119">
        <v>0.14477392262549624</v>
      </c>
      <c r="D6119" s="5">
        <v>43943.239583333336</v>
      </c>
      <c r="E6119">
        <v>1.00469440767639</v>
      </c>
      <c r="F6119">
        <v>1</v>
      </c>
    </row>
    <row r="6120" spans="1:6" x14ac:dyDescent="0.3">
      <c r="A6120">
        <v>6118</v>
      </c>
      <c r="B6120">
        <v>1</v>
      </c>
      <c r="C6120">
        <v>0.1388751209094975</v>
      </c>
      <c r="D6120" s="5">
        <v>43943.243055555555</v>
      </c>
      <c r="E6120">
        <v>0.99858782220319697</v>
      </c>
      <c r="F6120">
        <v>1</v>
      </c>
    </row>
    <row r="6121" spans="1:6" x14ac:dyDescent="0.3">
      <c r="A6121">
        <v>6119</v>
      </c>
      <c r="B6121">
        <v>1</v>
      </c>
      <c r="C6121">
        <v>0.13338694334915624</v>
      </c>
      <c r="D6121" s="5">
        <v>43943.246527777781</v>
      </c>
      <c r="E6121">
        <v>0.99996856310149496</v>
      </c>
      <c r="F6121">
        <v>1</v>
      </c>
    </row>
    <row r="6122" spans="1:6" x14ac:dyDescent="0.3">
      <c r="A6122">
        <v>6120</v>
      </c>
      <c r="B6122">
        <v>1</v>
      </c>
      <c r="C6122">
        <v>0.12855145757838751</v>
      </c>
      <c r="D6122" s="5">
        <v>43943.25</v>
      </c>
      <c r="E6122">
        <v>1.03514093278621</v>
      </c>
      <c r="F6122">
        <v>1</v>
      </c>
    </row>
    <row r="6123" spans="1:6" x14ac:dyDescent="0.3">
      <c r="A6123">
        <v>6121</v>
      </c>
      <c r="B6123">
        <v>1</v>
      </c>
      <c r="C6123">
        <v>0.12469500949197562</v>
      </c>
      <c r="D6123" s="5">
        <v>43943.253472222219</v>
      </c>
      <c r="E6123">
        <v>1.0217448083254901</v>
      </c>
      <c r="F6123">
        <v>1</v>
      </c>
    </row>
    <row r="6124" spans="1:6" x14ac:dyDescent="0.3">
      <c r="A6124">
        <v>6122</v>
      </c>
      <c r="B6124">
        <v>1</v>
      </c>
      <c r="C6124">
        <v>0.12083856140556337</v>
      </c>
      <c r="D6124" s="5">
        <v>43943.256944444445</v>
      </c>
      <c r="E6124">
        <v>1.0002146431703201</v>
      </c>
      <c r="F6124">
        <v>1</v>
      </c>
    </row>
    <row r="6125" spans="1:6" x14ac:dyDescent="0.3">
      <c r="A6125">
        <v>6123</v>
      </c>
      <c r="B6125">
        <v>1</v>
      </c>
      <c r="C6125">
        <v>0.116982113319151</v>
      </c>
      <c r="D6125" s="5">
        <v>43943.260416666664</v>
      </c>
      <c r="E6125">
        <v>1.00404376098152</v>
      </c>
      <c r="F6125">
        <v>1</v>
      </c>
    </row>
    <row r="6126" spans="1:6" x14ac:dyDescent="0.3">
      <c r="A6126">
        <v>6124</v>
      </c>
      <c r="B6126">
        <v>1</v>
      </c>
      <c r="C6126">
        <v>0.11312566523273862</v>
      </c>
      <c r="D6126" s="5">
        <v>43943.263888888891</v>
      </c>
      <c r="E6126">
        <v>1.02188849065733</v>
      </c>
      <c r="F6126">
        <v>1</v>
      </c>
    </row>
    <row r="6127" spans="1:6" x14ac:dyDescent="0.3">
      <c r="A6127">
        <v>6125</v>
      </c>
      <c r="B6127">
        <v>1</v>
      </c>
      <c r="C6127">
        <v>0.10926921714632624</v>
      </c>
      <c r="D6127" s="5">
        <v>43943.267361111109</v>
      </c>
      <c r="E6127">
        <v>1.0348218737825501</v>
      </c>
      <c r="F6127">
        <v>1</v>
      </c>
    </row>
    <row r="6128" spans="1:6" x14ac:dyDescent="0.3">
      <c r="A6128">
        <v>6126</v>
      </c>
      <c r="B6128">
        <v>1</v>
      </c>
      <c r="C6128">
        <v>0.10754146660964238</v>
      </c>
      <c r="D6128" s="5">
        <v>43943.270833333336</v>
      </c>
      <c r="E6128">
        <v>1.02305789964992</v>
      </c>
      <c r="F6128">
        <v>1</v>
      </c>
    </row>
    <row r="6129" spans="1:6" x14ac:dyDescent="0.3">
      <c r="A6129">
        <v>6127</v>
      </c>
      <c r="B6129">
        <v>1</v>
      </c>
      <c r="C6129">
        <v>0.1090067623975515</v>
      </c>
      <c r="D6129" s="5">
        <v>43943.274305555555</v>
      </c>
      <c r="E6129">
        <v>0.98924267595319204</v>
      </c>
      <c r="F6129">
        <v>1</v>
      </c>
    </row>
    <row r="6130" spans="1:6" x14ac:dyDescent="0.3">
      <c r="A6130">
        <v>6128</v>
      </c>
      <c r="B6130">
        <v>1</v>
      </c>
      <c r="C6130">
        <v>0.11047205818546051</v>
      </c>
      <c r="D6130" s="5">
        <v>43943.277777777781</v>
      </c>
      <c r="E6130">
        <v>0.97053377170006705</v>
      </c>
      <c r="F6130">
        <v>1</v>
      </c>
    </row>
    <row r="6131" spans="1:6" x14ac:dyDescent="0.3">
      <c r="A6131">
        <v>6129</v>
      </c>
      <c r="B6131">
        <v>1</v>
      </c>
      <c r="C6131">
        <v>0.1119373539733695</v>
      </c>
      <c r="D6131" s="5">
        <v>43943.28125</v>
      </c>
      <c r="E6131">
        <v>0.99237338584252499</v>
      </c>
      <c r="F6131">
        <v>1</v>
      </c>
    </row>
    <row r="6132" spans="1:6" x14ac:dyDescent="0.3">
      <c r="A6132">
        <v>6130</v>
      </c>
      <c r="B6132">
        <v>1</v>
      </c>
      <c r="C6132">
        <v>0.11340264976127851</v>
      </c>
      <c r="D6132" s="5">
        <v>43943.284722222219</v>
      </c>
      <c r="E6132">
        <v>1.01293828114538</v>
      </c>
      <c r="F6132">
        <v>1</v>
      </c>
    </row>
    <row r="6133" spans="1:6" x14ac:dyDescent="0.3">
      <c r="A6133">
        <v>6131</v>
      </c>
      <c r="B6133">
        <v>1</v>
      </c>
      <c r="C6133">
        <v>0.11486794554918763</v>
      </c>
      <c r="D6133" s="5">
        <v>43943.288194444445</v>
      </c>
      <c r="E6133">
        <v>1.03524090583096</v>
      </c>
      <c r="F6133">
        <v>1</v>
      </c>
    </row>
    <row r="6134" spans="1:6" x14ac:dyDescent="0.3">
      <c r="A6134">
        <v>6132</v>
      </c>
      <c r="B6134">
        <v>1</v>
      </c>
      <c r="C6134">
        <v>0.11605816654636313</v>
      </c>
      <c r="D6134" s="5">
        <v>43943.291666666664</v>
      </c>
      <c r="E6134">
        <v>1.02434917166554</v>
      </c>
      <c r="F6134">
        <v>1</v>
      </c>
    </row>
    <row r="6135" spans="1:6" x14ac:dyDescent="0.3">
      <c r="A6135">
        <v>6133</v>
      </c>
      <c r="B6135">
        <v>1</v>
      </c>
      <c r="C6135">
        <v>0.1168357753574385</v>
      </c>
      <c r="D6135" s="5">
        <v>43943.295138888891</v>
      </c>
      <c r="E6135">
        <v>0.99678664664535199</v>
      </c>
      <c r="F6135">
        <v>1</v>
      </c>
    </row>
    <row r="6136" spans="1:6" x14ac:dyDescent="0.3">
      <c r="A6136">
        <v>6134</v>
      </c>
      <c r="B6136">
        <v>1</v>
      </c>
      <c r="C6136">
        <v>0.11761338416851387</v>
      </c>
      <c r="D6136" s="5">
        <v>43943.298611111109</v>
      </c>
      <c r="E6136">
        <v>1.01745464363361</v>
      </c>
      <c r="F6136">
        <v>1</v>
      </c>
    </row>
    <row r="6137" spans="1:6" x14ac:dyDescent="0.3">
      <c r="A6137">
        <v>6135</v>
      </c>
      <c r="B6137">
        <v>1</v>
      </c>
      <c r="C6137">
        <v>0.11839099297958912</v>
      </c>
      <c r="D6137" s="5">
        <v>43943.302083333336</v>
      </c>
      <c r="E6137">
        <v>1.0328864641503599</v>
      </c>
      <c r="F6137">
        <v>1</v>
      </c>
    </row>
    <row r="6138" spans="1:6" x14ac:dyDescent="0.3">
      <c r="A6138">
        <v>6136</v>
      </c>
      <c r="B6138">
        <v>1</v>
      </c>
      <c r="C6138">
        <v>0.11916860179066451</v>
      </c>
      <c r="D6138" s="5">
        <v>43943.305555555555</v>
      </c>
      <c r="E6138">
        <v>1.0388852560539299</v>
      </c>
      <c r="F6138">
        <v>1</v>
      </c>
    </row>
    <row r="6139" spans="1:6" x14ac:dyDescent="0.3">
      <c r="A6139">
        <v>6137</v>
      </c>
      <c r="B6139">
        <v>1</v>
      </c>
      <c r="C6139">
        <v>0.11994621060173988</v>
      </c>
      <c r="D6139" s="5">
        <v>43943.309027777781</v>
      </c>
      <c r="E6139">
        <v>1.0170920161472401</v>
      </c>
      <c r="F6139">
        <v>1</v>
      </c>
    </row>
    <row r="6140" spans="1:6" x14ac:dyDescent="0.3">
      <c r="A6140">
        <v>6138</v>
      </c>
      <c r="B6140">
        <v>1</v>
      </c>
      <c r="C6140">
        <v>0.11111036866570538</v>
      </c>
      <c r="D6140" s="5">
        <v>43943.3125</v>
      </c>
      <c r="E6140">
        <v>0.99691813444502797</v>
      </c>
      <c r="F6140">
        <v>1</v>
      </c>
    </row>
    <row r="6141" spans="1:6" x14ac:dyDescent="0.3">
      <c r="A6141">
        <v>6139</v>
      </c>
      <c r="B6141">
        <v>1</v>
      </c>
      <c r="C6141">
        <v>8.7800389476732882E-2</v>
      </c>
      <c r="D6141" s="5">
        <v>43943.315972222219</v>
      </c>
      <c r="E6141">
        <v>0.98982211393785902</v>
      </c>
      <c r="F6141">
        <v>1</v>
      </c>
    </row>
    <row r="6142" spans="1:6" x14ac:dyDescent="0.3">
      <c r="A6142">
        <v>6140</v>
      </c>
      <c r="B6142">
        <v>1</v>
      </c>
      <c r="C6142">
        <v>6.2933165807537994E-2</v>
      </c>
      <c r="D6142" s="5">
        <v>43943.319444444445</v>
      </c>
      <c r="E6142">
        <v>1.02957243406259</v>
      </c>
      <c r="F6142">
        <v>1</v>
      </c>
    </row>
    <row r="6143" spans="1:6" x14ac:dyDescent="0.3">
      <c r="A6143">
        <v>6141</v>
      </c>
      <c r="B6143">
        <v>1</v>
      </c>
      <c r="C6143">
        <v>3.7351545945168874E-2</v>
      </c>
      <c r="D6143" s="5">
        <v>43943.322916666664</v>
      </c>
      <c r="E6143">
        <v>1.03503718467243</v>
      </c>
      <c r="F6143">
        <v>1</v>
      </c>
    </row>
    <row r="6144" spans="1:6" x14ac:dyDescent="0.3">
      <c r="A6144">
        <v>6142</v>
      </c>
      <c r="B6144">
        <v>1</v>
      </c>
      <c r="C6144">
        <v>1.46399759559125E-2</v>
      </c>
      <c r="D6144" s="5">
        <v>43943.326388888891</v>
      </c>
      <c r="E6144">
        <v>1.0193393558936299</v>
      </c>
      <c r="F6144">
        <v>1</v>
      </c>
    </row>
    <row r="6145" spans="1:6" x14ac:dyDescent="0.3">
      <c r="A6145">
        <v>6143</v>
      </c>
      <c r="B6145">
        <v>1</v>
      </c>
      <c r="C6145">
        <v>7.7160556764419878E-3</v>
      </c>
      <c r="D6145" s="5">
        <v>43943.329861111109</v>
      </c>
      <c r="E6145">
        <v>1.0102237507242899</v>
      </c>
      <c r="F6145">
        <v>1</v>
      </c>
    </row>
    <row r="6146" spans="1:6" x14ac:dyDescent="0.3">
      <c r="A6146">
        <v>6144</v>
      </c>
      <c r="B6146">
        <v>1</v>
      </c>
      <c r="C6146">
        <v>2.6372873892958749E-3</v>
      </c>
      <c r="D6146" s="5">
        <v>43943.333333333336</v>
      </c>
      <c r="E6146">
        <v>0.99750687203639998</v>
      </c>
      <c r="F6146">
        <v>1</v>
      </c>
    </row>
    <row r="6147" spans="1:6" x14ac:dyDescent="0.3">
      <c r="A6147">
        <v>6145</v>
      </c>
      <c r="B6147">
        <v>1</v>
      </c>
      <c r="C6147">
        <v>0</v>
      </c>
      <c r="D6147" s="5">
        <v>43943.336805555555</v>
      </c>
      <c r="E6147">
        <v>1.02018107097231</v>
      </c>
      <c r="F6147">
        <v>1</v>
      </c>
    </row>
    <row r="6148" spans="1:6" x14ac:dyDescent="0.3">
      <c r="A6148">
        <v>6146</v>
      </c>
      <c r="B6148">
        <v>1</v>
      </c>
      <c r="C6148">
        <v>0</v>
      </c>
      <c r="D6148" s="5">
        <v>43943.340277777781</v>
      </c>
      <c r="E6148">
        <v>1.0252860636641099</v>
      </c>
      <c r="F6148">
        <v>1</v>
      </c>
    </row>
    <row r="6149" spans="1:6" x14ac:dyDescent="0.3">
      <c r="A6149">
        <v>6147</v>
      </c>
      <c r="B6149">
        <v>1</v>
      </c>
      <c r="C6149">
        <v>0</v>
      </c>
      <c r="D6149" s="5">
        <v>43943.34375</v>
      </c>
      <c r="E6149">
        <v>1.01503592784568</v>
      </c>
      <c r="F6149">
        <v>1</v>
      </c>
    </row>
    <row r="6150" spans="1:6" x14ac:dyDescent="0.3">
      <c r="A6150">
        <v>6148</v>
      </c>
      <c r="B6150">
        <v>1</v>
      </c>
      <c r="C6150">
        <v>0</v>
      </c>
      <c r="D6150" s="5">
        <v>43943.347222222219</v>
      </c>
      <c r="E6150">
        <v>0.97999367853146502</v>
      </c>
      <c r="F6150">
        <v>1</v>
      </c>
    </row>
    <row r="6151" spans="1:6" x14ac:dyDescent="0.3">
      <c r="A6151">
        <v>6149</v>
      </c>
      <c r="B6151">
        <v>1</v>
      </c>
      <c r="C6151">
        <v>0</v>
      </c>
      <c r="D6151" s="5">
        <v>43943.350694444445</v>
      </c>
      <c r="E6151">
        <v>0.993997037117616</v>
      </c>
      <c r="F6151">
        <v>1</v>
      </c>
    </row>
    <row r="6152" spans="1:6" x14ac:dyDescent="0.3">
      <c r="A6152">
        <v>6150</v>
      </c>
      <c r="B6152">
        <v>1</v>
      </c>
      <c r="C6152">
        <v>0</v>
      </c>
      <c r="D6152" s="5">
        <v>43943.354166666664</v>
      </c>
      <c r="E6152">
        <v>1.02671761680597</v>
      </c>
      <c r="F6152">
        <v>1</v>
      </c>
    </row>
    <row r="6153" spans="1:6" x14ac:dyDescent="0.3">
      <c r="A6153">
        <v>6151</v>
      </c>
      <c r="B6153">
        <v>1</v>
      </c>
      <c r="C6153">
        <v>0</v>
      </c>
      <c r="D6153" s="5">
        <v>43943.357638888891</v>
      </c>
      <c r="E6153">
        <v>1.03865359909625</v>
      </c>
      <c r="F6153">
        <v>1</v>
      </c>
    </row>
    <row r="6154" spans="1:6" x14ac:dyDescent="0.3">
      <c r="A6154">
        <v>6152</v>
      </c>
      <c r="B6154">
        <v>1</v>
      </c>
      <c r="C6154">
        <v>0</v>
      </c>
      <c r="D6154" s="5">
        <v>43943.361111111109</v>
      </c>
      <c r="E6154">
        <v>1.02254446042423</v>
      </c>
      <c r="F6154">
        <v>1</v>
      </c>
    </row>
    <row r="6155" spans="1:6" x14ac:dyDescent="0.3">
      <c r="A6155">
        <v>6153</v>
      </c>
      <c r="B6155">
        <v>1</v>
      </c>
      <c r="C6155">
        <v>0</v>
      </c>
      <c r="D6155" s="5">
        <v>43943.364583333336</v>
      </c>
      <c r="E6155">
        <v>0.98935805456288595</v>
      </c>
      <c r="F6155">
        <v>1</v>
      </c>
    </row>
    <row r="6156" spans="1:6" x14ac:dyDescent="0.3">
      <c r="A6156">
        <v>6154</v>
      </c>
      <c r="B6156">
        <v>1</v>
      </c>
      <c r="C6156">
        <v>0</v>
      </c>
      <c r="D6156" s="5">
        <v>43943.368055555555</v>
      </c>
      <c r="E6156">
        <v>0.962276998938423</v>
      </c>
      <c r="F6156">
        <v>1</v>
      </c>
    </row>
    <row r="6157" spans="1:6" x14ac:dyDescent="0.3">
      <c r="A6157">
        <v>6155</v>
      </c>
      <c r="B6157">
        <v>1</v>
      </c>
      <c r="C6157">
        <v>0</v>
      </c>
      <c r="D6157" s="5">
        <v>43943.371527777781</v>
      </c>
      <c r="E6157">
        <v>0.98572024292511595</v>
      </c>
      <c r="F6157">
        <v>1</v>
      </c>
    </row>
    <row r="6158" spans="1:6" x14ac:dyDescent="0.3">
      <c r="A6158">
        <v>6156</v>
      </c>
      <c r="B6158">
        <v>1</v>
      </c>
      <c r="C6158">
        <v>0</v>
      </c>
      <c r="D6158" s="5">
        <v>43943.375</v>
      </c>
      <c r="E6158">
        <v>1.0400332185678101</v>
      </c>
      <c r="F6158">
        <v>1</v>
      </c>
    </row>
    <row r="6159" spans="1:6" x14ac:dyDescent="0.3">
      <c r="A6159">
        <v>6157</v>
      </c>
      <c r="B6159">
        <v>1</v>
      </c>
      <c r="C6159">
        <v>0</v>
      </c>
      <c r="D6159" s="5">
        <v>43943.378472222219</v>
      </c>
      <c r="E6159">
        <v>1.0315744625407099</v>
      </c>
      <c r="F6159">
        <v>1</v>
      </c>
    </row>
    <row r="6160" spans="1:6" x14ac:dyDescent="0.3">
      <c r="A6160">
        <v>6158</v>
      </c>
      <c r="B6160">
        <v>1</v>
      </c>
      <c r="C6160">
        <v>0</v>
      </c>
      <c r="D6160" s="5">
        <v>43943.381944444445</v>
      </c>
      <c r="E6160">
        <v>1.02220355719681</v>
      </c>
      <c r="F6160">
        <v>1</v>
      </c>
    </row>
    <row r="6161" spans="1:6" x14ac:dyDescent="0.3">
      <c r="A6161">
        <v>6159</v>
      </c>
      <c r="B6161">
        <v>1</v>
      </c>
      <c r="C6161">
        <v>0</v>
      </c>
      <c r="D6161" s="5">
        <v>43943.385416666664</v>
      </c>
      <c r="E6161">
        <v>0.99653329030067095</v>
      </c>
      <c r="F6161">
        <v>1</v>
      </c>
    </row>
    <row r="6162" spans="1:6" x14ac:dyDescent="0.3">
      <c r="A6162">
        <v>6160</v>
      </c>
      <c r="B6162">
        <v>1</v>
      </c>
      <c r="C6162">
        <v>0</v>
      </c>
      <c r="D6162" s="5">
        <v>43943.388888888891</v>
      </c>
      <c r="E6162">
        <v>0.99452421584698003</v>
      </c>
      <c r="F6162">
        <v>1</v>
      </c>
    </row>
    <row r="6163" spans="1:6" x14ac:dyDescent="0.3">
      <c r="A6163">
        <v>6161</v>
      </c>
      <c r="B6163">
        <v>1</v>
      </c>
      <c r="C6163">
        <v>0</v>
      </c>
      <c r="D6163" s="5">
        <v>43943.392361111109</v>
      </c>
      <c r="E6163">
        <v>0.99911339873992899</v>
      </c>
      <c r="F6163">
        <v>1</v>
      </c>
    </row>
    <row r="6164" spans="1:6" x14ac:dyDescent="0.3">
      <c r="A6164">
        <v>6162</v>
      </c>
      <c r="B6164">
        <v>1</v>
      </c>
      <c r="C6164">
        <v>0</v>
      </c>
      <c r="D6164" s="5">
        <v>43943.395833333336</v>
      </c>
      <c r="E6164">
        <v>1.0435925880635399</v>
      </c>
      <c r="F6164">
        <v>1</v>
      </c>
    </row>
    <row r="6165" spans="1:6" x14ac:dyDescent="0.3">
      <c r="A6165">
        <v>6163</v>
      </c>
      <c r="B6165">
        <v>1</v>
      </c>
      <c r="C6165">
        <v>0</v>
      </c>
      <c r="D6165" s="5">
        <v>43943.399305555555</v>
      </c>
      <c r="E6165">
        <v>1.0316217393051601</v>
      </c>
      <c r="F6165">
        <v>1</v>
      </c>
    </row>
    <row r="6166" spans="1:6" x14ac:dyDescent="0.3">
      <c r="A6166">
        <v>6164</v>
      </c>
      <c r="B6166">
        <v>1</v>
      </c>
      <c r="C6166">
        <v>0</v>
      </c>
      <c r="D6166" s="5">
        <v>43943.402777777781</v>
      </c>
      <c r="E6166">
        <v>1.0060426186681499</v>
      </c>
      <c r="F6166">
        <v>1</v>
      </c>
    </row>
    <row r="6167" spans="1:6" x14ac:dyDescent="0.3">
      <c r="A6167">
        <v>6165</v>
      </c>
      <c r="B6167">
        <v>1</v>
      </c>
      <c r="C6167">
        <v>0</v>
      </c>
      <c r="D6167" s="5">
        <v>43943.40625</v>
      </c>
      <c r="E6167">
        <v>0.97643299072581602</v>
      </c>
      <c r="F6167">
        <v>1</v>
      </c>
    </row>
    <row r="6168" spans="1:6" x14ac:dyDescent="0.3">
      <c r="A6168">
        <v>6166</v>
      </c>
      <c r="B6168">
        <v>1</v>
      </c>
      <c r="C6168">
        <v>0</v>
      </c>
      <c r="D6168" s="5">
        <v>43943.409722222219</v>
      </c>
      <c r="E6168">
        <v>0.99235617210368299</v>
      </c>
      <c r="F6168">
        <v>1</v>
      </c>
    </row>
    <row r="6169" spans="1:6" x14ac:dyDescent="0.3">
      <c r="A6169">
        <v>6167</v>
      </c>
      <c r="B6169">
        <v>1</v>
      </c>
      <c r="C6169">
        <v>0</v>
      </c>
      <c r="D6169" s="5">
        <v>43943.413194444445</v>
      </c>
      <c r="E6169">
        <v>1.0367908141034301</v>
      </c>
      <c r="F6169">
        <v>1</v>
      </c>
    </row>
    <row r="6170" spans="1:6" x14ac:dyDescent="0.3">
      <c r="A6170">
        <v>6168</v>
      </c>
      <c r="B6170">
        <v>1</v>
      </c>
      <c r="C6170">
        <v>0</v>
      </c>
      <c r="D6170" s="5">
        <v>43943.416666666664</v>
      </c>
      <c r="E6170">
        <v>1.0394535268260601</v>
      </c>
      <c r="F6170">
        <v>1</v>
      </c>
    </row>
    <row r="6171" spans="1:6" x14ac:dyDescent="0.3">
      <c r="A6171">
        <v>6169</v>
      </c>
      <c r="B6171">
        <v>1</v>
      </c>
      <c r="C6171">
        <v>0</v>
      </c>
      <c r="D6171" s="5">
        <v>43943.420138888891</v>
      </c>
      <c r="E6171">
        <v>1.01468289365287</v>
      </c>
      <c r="F6171">
        <v>1</v>
      </c>
    </row>
    <row r="6172" spans="1:6" x14ac:dyDescent="0.3">
      <c r="A6172">
        <v>6170</v>
      </c>
      <c r="B6172">
        <v>1</v>
      </c>
      <c r="C6172">
        <v>0</v>
      </c>
      <c r="D6172" s="5">
        <v>43943.423611111109</v>
      </c>
      <c r="E6172">
        <v>1.0047929400550599</v>
      </c>
      <c r="F6172">
        <v>1</v>
      </c>
    </row>
    <row r="6173" spans="1:6" x14ac:dyDescent="0.3">
      <c r="A6173">
        <v>6171</v>
      </c>
      <c r="B6173">
        <v>1</v>
      </c>
      <c r="C6173">
        <v>0</v>
      </c>
      <c r="D6173" s="5">
        <v>43943.427083333336</v>
      </c>
      <c r="E6173">
        <v>1.0125630425699601</v>
      </c>
      <c r="F6173">
        <v>1</v>
      </c>
    </row>
    <row r="6174" spans="1:6" x14ac:dyDescent="0.3">
      <c r="A6174">
        <v>6172</v>
      </c>
      <c r="B6174">
        <v>1</v>
      </c>
      <c r="C6174">
        <v>0</v>
      </c>
      <c r="D6174" s="5">
        <v>43943.430555555555</v>
      </c>
      <c r="E6174">
        <v>1.02495444592244</v>
      </c>
      <c r="F6174">
        <v>1</v>
      </c>
    </row>
    <row r="6175" spans="1:6" x14ac:dyDescent="0.3">
      <c r="A6175">
        <v>6173</v>
      </c>
      <c r="B6175">
        <v>1</v>
      </c>
      <c r="C6175">
        <v>0</v>
      </c>
      <c r="D6175" s="5">
        <v>43943.434027777781</v>
      </c>
      <c r="E6175">
        <v>1.02303186747342</v>
      </c>
      <c r="F6175">
        <v>1</v>
      </c>
    </row>
    <row r="6176" spans="1:6" x14ac:dyDescent="0.3">
      <c r="A6176">
        <v>6174</v>
      </c>
      <c r="B6176">
        <v>1</v>
      </c>
      <c r="C6176">
        <v>0</v>
      </c>
      <c r="D6176" s="5">
        <v>43943.4375</v>
      </c>
      <c r="E6176">
        <v>1.01482470752094</v>
      </c>
      <c r="F6176">
        <v>1</v>
      </c>
    </row>
    <row r="6177" spans="1:6" x14ac:dyDescent="0.3">
      <c r="A6177">
        <v>6175</v>
      </c>
      <c r="B6177">
        <v>1</v>
      </c>
      <c r="C6177">
        <v>0</v>
      </c>
      <c r="D6177" s="5">
        <v>43943.440972222219</v>
      </c>
      <c r="E6177">
        <v>0.98328633524472098</v>
      </c>
      <c r="F6177">
        <v>1</v>
      </c>
    </row>
    <row r="6178" spans="1:6" x14ac:dyDescent="0.3">
      <c r="A6178">
        <v>6176</v>
      </c>
      <c r="B6178">
        <v>1</v>
      </c>
      <c r="C6178">
        <v>0</v>
      </c>
      <c r="D6178" s="5">
        <v>43943.444444444445</v>
      </c>
      <c r="E6178">
        <v>1.0054470185722899</v>
      </c>
      <c r="F6178">
        <v>1</v>
      </c>
    </row>
    <row r="6179" spans="1:6" x14ac:dyDescent="0.3">
      <c r="A6179">
        <v>6177</v>
      </c>
      <c r="B6179">
        <v>1</v>
      </c>
      <c r="C6179">
        <v>0</v>
      </c>
      <c r="D6179" s="5">
        <v>43943.447916666664</v>
      </c>
      <c r="E6179">
        <v>1.0342711057616001</v>
      </c>
      <c r="F6179">
        <v>1</v>
      </c>
    </row>
    <row r="6180" spans="1:6" x14ac:dyDescent="0.3">
      <c r="A6180">
        <v>6178</v>
      </c>
      <c r="B6180">
        <v>1</v>
      </c>
      <c r="C6180">
        <v>0</v>
      </c>
      <c r="D6180" s="5">
        <v>43943.451388888891</v>
      </c>
      <c r="E6180">
        <v>1.0254244467732501</v>
      </c>
      <c r="F6180">
        <v>1</v>
      </c>
    </row>
    <row r="6181" spans="1:6" x14ac:dyDescent="0.3">
      <c r="A6181">
        <v>6179</v>
      </c>
      <c r="B6181">
        <v>1</v>
      </c>
      <c r="C6181">
        <v>0</v>
      </c>
      <c r="D6181" s="5">
        <v>43943.454861111109</v>
      </c>
      <c r="E6181">
        <v>1.01420132168622</v>
      </c>
      <c r="F6181">
        <v>1</v>
      </c>
    </row>
    <row r="6182" spans="1:6" x14ac:dyDescent="0.3">
      <c r="A6182">
        <v>6180</v>
      </c>
      <c r="B6182">
        <v>1</v>
      </c>
      <c r="C6182">
        <v>0</v>
      </c>
      <c r="D6182" s="5">
        <v>43943.458333333336</v>
      </c>
      <c r="E6182">
        <v>1.00306933011724</v>
      </c>
      <c r="F6182">
        <v>1</v>
      </c>
    </row>
    <row r="6183" spans="1:6" x14ac:dyDescent="0.3">
      <c r="A6183">
        <v>6181</v>
      </c>
      <c r="B6183">
        <v>1</v>
      </c>
      <c r="C6183">
        <v>0</v>
      </c>
      <c r="D6183" s="5">
        <v>43943.461805555555</v>
      </c>
      <c r="E6183">
        <v>1.01946635416557</v>
      </c>
      <c r="F6183">
        <v>1</v>
      </c>
    </row>
    <row r="6184" spans="1:6" x14ac:dyDescent="0.3">
      <c r="A6184">
        <v>6182</v>
      </c>
      <c r="B6184">
        <v>1</v>
      </c>
      <c r="C6184">
        <v>0</v>
      </c>
      <c r="D6184" s="5">
        <v>43943.465277777781</v>
      </c>
      <c r="E6184">
        <v>1.02366998998875</v>
      </c>
      <c r="F6184">
        <v>1</v>
      </c>
    </row>
    <row r="6185" spans="1:6" x14ac:dyDescent="0.3">
      <c r="A6185">
        <v>6183</v>
      </c>
      <c r="B6185">
        <v>1</v>
      </c>
      <c r="C6185">
        <v>0</v>
      </c>
      <c r="D6185" s="5">
        <v>43943.46875</v>
      </c>
      <c r="E6185">
        <v>1.03658184891844</v>
      </c>
      <c r="F6185">
        <v>1</v>
      </c>
    </row>
    <row r="6186" spans="1:6" x14ac:dyDescent="0.3">
      <c r="A6186">
        <v>6184</v>
      </c>
      <c r="B6186">
        <v>1</v>
      </c>
      <c r="C6186">
        <v>0</v>
      </c>
      <c r="D6186" s="5">
        <v>43943.472222222219</v>
      </c>
      <c r="E6186">
        <v>1.0200393788090301</v>
      </c>
      <c r="F6186">
        <v>1</v>
      </c>
    </row>
    <row r="6187" spans="1:6" x14ac:dyDescent="0.3">
      <c r="A6187">
        <v>6185</v>
      </c>
      <c r="B6187">
        <v>1</v>
      </c>
      <c r="C6187">
        <v>0</v>
      </c>
      <c r="D6187" s="5">
        <v>43943.475694444445</v>
      </c>
      <c r="E6187">
        <v>1.00465486923995</v>
      </c>
      <c r="F6187">
        <v>1</v>
      </c>
    </row>
    <row r="6188" spans="1:6" x14ac:dyDescent="0.3">
      <c r="A6188">
        <v>6186</v>
      </c>
      <c r="B6188">
        <v>1</v>
      </c>
      <c r="C6188">
        <v>4.24795985287575E-4</v>
      </c>
      <c r="D6188" s="5">
        <v>43943.479166666664</v>
      </c>
      <c r="E6188">
        <v>0.97298096290338798</v>
      </c>
      <c r="F6188">
        <v>1</v>
      </c>
    </row>
    <row r="6189" spans="1:6" x14ac:dyDescent="0.3">
      <c r="A6189">
        <v>6187</v>
      </c>
      <c r="B6189">
        <v>1</v>
      </c>
      <c r="C6189">
        <v>1.8928338390405749E-2</v>
      </c>
      <c r="D6189" s="5">
        <v>43943.482638888891</v>
      </c>
      <c r="E6189">
        <v>0.97630130489607703</v>
      </c>
      <c r="F6189">
        <v>1</v>
      </c>
    </row>
    <row r="6190" spans="1:6" x14ac:dyDescent="0.3">
      <c r="A6190">
        <v>6188</v>
      </c>
      <c r="B6190">
        <v>1</v>
      </c>
      <c r="C6190">
        <v>9.4310311548151254E-2</v>
      </c>
      <c r="D6190" s="5">
        <v>43943.486111111109</v>
      </c>
      <c r="E6190">
        <v>1.0388380429705399</v>
      </c>
      <c r="F6190">
        <v>1</v>
      </c>
    </row>
    <row r="6191" spans="1:6" x14ac:dyDescent="0.3">
      <c r="A6191">
        <v>6189</v>
      </c>
      <c r="B6191">
        <v>1</v>
      </c>
      <c r="C6191">
        <v>0.18713559358087625</v>
      </c>
      <c r="D6191" s="5">
        <v>43943.489583333336</v>
      </c>
      <c r="E6191">
        <v>1.03723842271088</v>
      </c>
      <c r="F6191">
        <v>1</v>
      </c>
    </row>
    <row r="6192" spans="1:6" x14ac:dyDescent="0.3">
      <c r="A6192">
        <v>6190</v>
      </c>
      <c r="B6192">
        <v>1</v>
      </c>
      <c r="C6192">
        <v>0.33425569518850501</v>
      </c>
      <c r="D6192" s="5">
        <v>43943.493055555555</v>
      </c>
      <c r="E6192">
        <v>1.0182514224264401</v>
      </c>
      <c r="F6192">
        <v>1</v>
      </c>
    </row>
    <row r="6193" spans="1:6" x14ac:dyDescent="0.3">
      <c r="A6193">
        <v>6191</v>
      </c>
      <c r="B6193">
        <v>1</v>
      </c>
      <c r="C6193">
        <v>0.53140274578813751</v>
      </c>
      <c r="D6193" s="5">
        <v>43943.496527777781</v>
      </c>
      <c r="E6193">
        <v>1.00224832975194</v>
      </c>
      <c r="F6193">
        <v>1</v>
      </c>
    </row>
    <row r="6194" spans="1:6" x14ac:dyDescent="0.3">
      <c r="A6194">
        <v>6192</v>
      </c>
      <c r="B6194">
        <v>1</v>
      </c>
      <c r="C6194">
        <v>0.68421017488331126</v>
      </c>
      <c r="D6194" s="5">
        <v>43943.5</v>
      </c>
      <c r="E6194">
        <v>0.99014602312482602</v>
      </c>
      <c r="F6194">
        <v>1</v>
      </c>
    </row>
    <row r="6195" spans="1:6" x14ac:dyDescent="0.3">
      <c r="A6195">
        <v>6193</v>
      </c>
      <c r="B6195">
        <v>1</v>
      </c>
      <c r="C6195">
        <v>0.72780749023027003</v>
      </c>
      <c r="D6195" s="5">
        <v>43943.503472222219</v>
      </c>
      <c r="E6195">
        <v>0.98553757011810295</v>
      </c>
      <c r="F6195">
        <v>1</v>
      </c>
    </row>
    <row r="6196" spans="1:6" x14ac:dyDescent="0.3">
      <c r="A6196">
        <v>6194</v>
      </c>
      <c r="B6196">
        <v>1</v>
      </c>
      <c r="C6196">
        <v>0.77195836482589253</v>
      </c>
      <c r="D6196" s="5">
        <v>43943.506944444445</v>
      </c>
      <c r="E6196">
        <v>1.02546649703091</v>
      </c>
      <c r="F6196">
        <v>1</v>
      </c>
    </row>
    <row r="6197" spans="1:6" x14ac:dyDescent="0.3">
      <c r="A6197">
        <v>6195</v>
      </c>
      <c r="B6197">
        <v>1</v>
      </c>
      <c r="C6197">
        <v>0.81610923942151503</v>
      </c>
      <c r="D6197" s="5">
        <v>43943.510416666664</v>
      </c>
      <c r="E6197">
        <v>1.02787993009042</v>
      </c>
      <c r="F6197">
        <v>1</v>
      </c>
    </row>
    <row r="6198" spans="1:6" x14ac:dyDescent="0.3">
      <c r="A6198">
        <v>6196</v>
      </c>
      <c r="B6198">
        <v>1</v>
      </c>
      <c r="C6198">
        <v>0.86026011401713753</v>
      </c>
      <c r="D6198" s="5">
        <v>43943.513888888891</v>
      </c>
      <c r="E6198">
        <v>0.997490166066061</v>
      </c>
      <c r="F6198">
        <v>1</v>
      </c>
    </row>
    <row r="6199" spans="1:6" x14ac:dyDescent="0.3">
      <c r="A6199">
        <v>6197</v>
      </c>
      <c r="B6199">
        <v>1</v>
      </c>
      <c r="C6199">
        <v>0.89531186282190245</v>
      </c>
      <c r="D6199" s="5">
        <v>43943.517361111109</v>
      </c>
      <c r="E6199">
        <v>0.99354481543125694</v>
      </c>
      <c r="F6199">
        <v>1</v>
      </c>
    </row>
    <row r="6200" spans="1:6" x14ac:dyDescent="0.3">
      <c r="A6200">
        <v>6198</v>
      </c>
      <c r="B6200">
        <v>1</v>
      </c>
      <c r="C6200">
        <v>0.92691895621057496</v>
      </c>
      <c r="D6200" s="5">
        <v>43943.520833333336</v>
      </c>
      <c r="E6200">
        <v>0.98792727604461095</v>
      </c>
      <c r="F6200">
        <v>1</v>
      </c>
    </row>
    <row r="6201" spans="1:6" x14ac:dyDescent="0.3">
      <c r="A6201">
        <v>6199</v>
      </c>
      <c r="B6201">
        <v>1</v>
      </c>
      <c r="C6201">
        <v>0.97077269486702755</v>
      </c>
      <c r="D6201" s="5">
        <v>43943.524305555555</v>
      </c>
      <c r="E6201">
        <v>1.00114892373161</v>
      </c>
      <c r="F6201">
        <v>1</v>
      </c>
    </row>
    <row r="6202" spans="1:6" x14ac:dyDescent="0.3">
      <c r="A6202">
        <v>6200</v>
      </c>
      <c r="B6202">
        <v>1</v>
      </c>
      <c r="C6202">
        <v>0.98864101125708748</v>
      </c>
      <c r="D6202" s="5">
        <v>43943.527777777781</v>
      </c>
      <c r="E6202">
        <v>1.03613471967045</v>
      </c>
      <c r="F6202">
        <v>1</v>
      </c>
    </row>
    <row r="6203" spans="1:6" x14ac:dyDescent="0.3">
      <c r="A6203">
        <v>6201</v>
      </c>
      <c r="B6203">
        <v>1</v>
      </c>
      <c r="C6203">
        <v>0.99928938783040377</v>
      </c>
      <c r="D6203" s="5">
        <v>43943.53125</v>
      </c>
      <c r="E6203">
        <v>1.00459628305681</v>
      </c>
      <c r="F6203">
        <v>1</v>
      </c>
    </row>
    <row r="6204" spans="1:6" x14ac:dyDescent="0.3">
      <c r="A6204">
        <v>6202</v>
      </c>
      <c r="B6204">
        <v>1</v>
      </c>
      <c r="C6204">
        <v>1</v>
      </c>
      <c r="D6204" s="5">
        <v>43943.534722222219</v>
      </c>
      <c r="E6204">
        <v>0.999826419971659</v>
      </c>
      <c r="F6204">
        <v>1</v>
      </c>
    </row>
    <row r="6205" spans="1:6" x14ac:dyDescent="0.3">
      <c r="A6205">
        <v>6203</v>
      </c>
      <c r="B6205">
        <v>1</v>
      </c>
      <c r="C6205">
        <v>1</v>
      </c>
      <c r="D6205" s="5">
        <v>43943.538194444445</v>
      </c>
      <c r="E6205">
        <v>1.0122872261664</v>
      </c>
      <c r="F6205">
        <v>1</v>
      </c>
    </row>
    <row r="6206" spans="1:6" x14ac:dyDescent="0.3">
      <c r="A6206">
        <v>6204</v>
      </c>
      <c r="B6206">
        <v>1</v>
      </c>
      <c r="C6206">
        <v>1</v>
      </c>
      <c r="D6206" s="5">
        <v>43943.541666666664</v>
      </c>
      <c r="E6206">
        <v>1.02116397829581</v>
      </c>
      <c r="F6206">
        <v>1</v>
      </c>
    </row>
    <row r="6207" spans="1:6" x14ac:dyDescent="0.3">
      <c r="A6207">
        <v>6205</v>
      </c>
      <c r="B6207">
        <v>1</v>
      </c>
      <c r="C6207">
        <v>0.99849756620551378</v>
      </c>
      <c r="D6207" s="5">
        <v>43943.545138888891</v>
      </c>
      <c r="E6207">
        <v>1.01865961710808</v>
      </c>
      <c r="F6207">
        <v>1</v>
      </c>
    </row>
    <row r="6208" spans="1:6" x14ac:dyDescent="0.3">
      <c r="A6208">
        <v>6206</v>
      </c>
      <c r="B6208">
        <v>1</v>
      </c>
      <c r="C6208">
        <v>0.9758095210726675</v>
      </c>
      <c r="D6208" s="5">
        <v>43943.548611111109</v>
      </c>
      <c r="E6208">
        <v>1.0115004209931799</v>
      </c>
      <c r="F6208">
        <v>1</v>
      </c>
    </row>
    <row r="6209" spans="1:6" x14ac:dyDescent="0.3">
      <c r="A6209">
        <v>6207</v>
      </c>
      <c r="B6209">
        <v>1</v>
      </c>
      <c r="C6209">
        <v>0.89901659495125752</v>
      </c>
      <c r="D6209" s="5">
        <v>43943.552083333336</v>
      </c>
      <c r="E6209">
        <v>1.00261675805566</v>
      </c>
      <c r="F6209">
        <v>1</v>
      </c>
    </row>
    <row r="6210" spans="1:6" x14ac:dyDescent="0.3">
      <c r="A6210">
        <v>6208</v>
      </c>
      <c r="B6210">
        <v>1</v>
      </c>
      <c r="C6210">
        <v>0.7381050302578025</v>
      </c>
      <c r="D6210" s="5">
        <v>43943.555555555555</v>
      </c>
      <c r="E6210">
        <v>1.0171533863748301</v>
      </c>
      <c r="F6210">
        <v>1</v>
      </c>
    </row>
    <row r="6211" spans="1:6" x14ac:dyDescent="0.3">
      <c r="A6211">
        <v>6209</v>
      </c>
      <c r="B6211">
        <v>1</v>
      </c>
      <c r="C6211">
        <v>0.55971404532669999</v>
      </c>
      <c r="D6211" s="5">
        <v>43943.559027777781</v>
      </c>
      <c r="E6211">
        <v>1.0260234887095401</v>
      </c>
      <c r="F6211">
        <v>1</v>
      </c>
    </row>
    <row r="6212" spans="1:6" x14ac:dyDescent="0.3">
      <c r="A6212">
        <v>6210</v>
      </c>
      <c r="B6212">
        <v>1</v>
      </c>
      <c r="C6212">
        <v>0.48178101269745877</v>
      </c>
      <c r="D6212" s="5">
        <v>43943.5625</v>
      </c>
      <c r="E6212">
        <v>1.01732949215415</v>
      </c>
      <c r="F6212">
        <v>1</v>
      </c>
    </row>
    <row r="6213" spans="1:6" x14ac:dyDescent="0.3">
      <c r="A6213">
        <v>6211</v>
      </c>
      <c r="B6213">
        <v>1</v>
      </c>
      <c r="C6213">
        <v>0.53520579077834252</v>
      </c>
      <c r="D6213" s="5">
        <v>43943.565972222219</v>
      </c>
      <c r="E6213">
        <v>0.97862311021808102</v>
      </c>
      <c r="F6213">
        <v>1</v>
      </c>
    </row>
    <row r="6214" spans="1:6" x14ac:dyDescent="0.3">
      <c r="A6214">
        <v>6212</v>
      </c>
      <c r="B6214">
        <v>1</v>
      </c>
      <c r="C6214">
        <v>0.59413718407075256</v>
      </c>
      <c r="D6214" s="5">
        <v>43943.569444444445</v>
      </c>
      <c r="E6214">
        <v>0.98007051639829901</v>
      </c>
      <c r="F6214">
        <v>1</v>
      </c>
    </row>
    <row r="6215" spans="1:6" x14ac:dyDescent="0.3">
      <c r="A6215">
        <v>6213</v>
      </c>
      <c r="B6215">
        <v>1</v>
      </c>
      <c r="C6215">
        <v>0.65327278874160377</v>
      </c>
      <c r="D6215" s="5">
        <v>43943.572916666664</v>
      </c>
      <c r="E6215">
        <v>1.0105885920877899</v>
      </c>
      <c r="F6215">
        <v>1</v>
      </c>
    </row>
    <row r="6216" spans="1:6" x14ac:dyDescent="0.3">
      <c r="A6216">
        <v>6214</v>
      </c>
      <c r="B6216">
        <v>1</v>
      </c>
      <c r="C6216">
        <v>0.7129138266229238</v>
      </c>
      <c r="D6216" s="5">
        <v>43943.576388888891</v>
      </c>
      <c r="E6216">
        <v>1.0115363652067799</v>
      </c>
      <c r="F6216">
        <v>1</v>
      </c>
    </row>
    <row r="6217" spans="1:6" x14ac:dyDescent="0.3">
      <c r="A6217">
        <v>6215</v>
      </c>
      <c r="B6217">
        <v>1</v>
      </c>
      <c r="C6217">
        <v>0.77401103249997005</v>
      </c>
      <c r="D6217" s="5">
        <v>43943.579861111109</v>
      </c>
      <c r="E6217">
        <v>1.01620106477187</v>
      </c>
      <c r="F6217">
        <v>1</v>
      </c>
    </row>
    <row r="6218" spans="1:6" x14ac:dyDescent="0.3">
      <c r="A6218">
        <v>6216</v>
      </c>
      <c r="B6218">
        <v>1</v>
      </c>
      <c r="C6218">
        <v>0.80261772216848126</v>
      </c>
      <c r="D6218" s="5">
        <v>43943.583333333336</v>
      </c>
      <c r="E6218">
        <v>0.994416222584247</v>
      </c>
      <c r="F6218">
        <v>1</v>
      </c>
    </row>
    <row r="6219" spans="1:6" x14ac:dyDescent="0.3">
      <c r="A6219">
        <v>6217</v>
      </c>
      <c r="B6219">
        <v>1</v>
      </c>
      <c r="C6219">
        <v>0.78237230116085121</v>
      </c>
      <c r="D6219" s="5">
        <v>43943.586805555555</v>
      </c>
      <c r="E6219">
        <v>0.97648600695450205</v>
      </c>
      <c r="F6219">
        <v>1</v>
      </c>
    </row>
    <row r="6220" spans="1:6" x14ac:dyDescent="0.3">
      <c r="A6220">
        <v>6218</v>
      </c>
      <c r="B6220">
        <v>1</v>
      </c>
      <c r="C6220">
        <v>0.76212688015322128</v>
      </c>
      <c r="D6220" s="5">
        <v>43943.590277777781</v>
      </c>
      <c r="E6220">
        <v>0.97738652109261703</v>
      </c>
      <c r="F6220">
        <v>1</v>
      </c>
    </row>
    <row r="6221" spans="1:6" x14ac:dyDescent="0.3">
      <c r="A6221">
        <v>6219</v>
      </c>
      <c r="B6221">
        <v>1</v>
      </c>
      <c r="C6221">
        <v>0.74188145914559123</v>
      </c>
      <c r="D6221" s="5">
        <v>43943.59375</v>
      </c>
      <c r="E6221">
        <v>1.0328448466465201</v>
      </c>
      <c r="F6221">
        <v>1</v>
      </c>
    </row>
    <row r="6222" spans="1:6" x14ac:dyDescent="0.3">
      <c r="A6222">
        <v>6220</v>
      </c>
      <c r="B6222">
        <v>1</v>
      </c>
      <c r="C6222">
        <v>0.72163603813796251</v>
      </c>
      <c r="D6222" s="5">
        <v>43943.597222222219</v>
      </c>
      <c r="E6222">
        <v>1.0114690806897599</v>
      </c>
      <c r="F6222">
        <v>1</v>
      </c>
    </row>
    <row r="6223" spans="1:6" x14ac:dyDescent="0.3">
      <c r="A6223">
        <v>6221</v>
      </c>
      <c r="B6223">
        <v>1</v>
      </c>
      <c r="C6223">
        <v>0.70145305725262497</v>
      </c>
      <c r="D6223" s="5">
        <v>43943.600694444445</v>
      </c>
      <c r="E6223">
        <v>1.01596131439997</v>
      </c>
      <c r="F6223">
        <v>1</v>
      </c>
    </row>
    <row r="6224" spans="1:6" x14ac:dyDescent="0.3">
      <c r="A6224">
        <v>6222</v>
      </c>
      <c r="B6224">
        <v>1</v>
      </c>
      <c r="C6224">
        <v>0.67271321487179003</v>
      </c>
      <c r="D6224" s="5">
        <v>43943.604166666664</v>
      </c>
      <c r="E6224">
        <v>0.99005188588774395</v>
      </c>
      <c r="F6224">
        <v>1</v>
      </c>
    </row>
    <row r="6225" spans="1:6" x14ac:dyDescent="0.3">
      <c r="A6225">
        <v>6223</v>
      </c>
      <c r="B6225">
        <v>1</v>
      </c>
      <c r="C6225">
        <v>0.63049145444735755</v>
      </c>
      <c r="D6225" s="5">
        <v>43943.607638888891</v>
      </c>
      <c r="E6225">
        <v>0.96843586468501597</v>
      </c>
      <c r="F6225">
        <v>1</v>
      </c>
    </row>
    <row r="6226" spans="1:6" x14ac:dyDescent="0.3">
      <c r="A6226">
        <v>6224</v>
      </c>
      <c r="B6226">
        <v>1</v>
      </c>
      <c r="C6226">
        <v>0.58826969402292628</v>
      </c>
      <c r="D6226" s="5">
        <v>43943.611111111109</v>
      </c>
      <c r="E6226">
        <v>0.97823378832977603</v>
      </c>
      <c r="F6226">
        <v>1</v>
      </c>
    </row>
    <row r="6227" spans="1:6" x14ac:dyDescent="0.3">
      <c r="A6227">
        <v>6225</v>
      </c>
      <c r="B6227">
        <v>1</v>
      </c>
      <c r="C6227">
        <v>0.5460479335984938</v>
      </c>
      <c r="D6227" s="5">
        <v>43943.614583333336</v>
      </c>
      <c r="E6227">
        <v>1.0416742952239499</v>
      </c>
      <c r="F6227">
        <v>1</v>
      </c>
    </row>
    <row r="6228" spans="1:6" x14ac:dyDescent="0.3">
      <c r="A6228">
        <v>6226</v>
      </c>
      <c r="B6228">
        <v>1</v>
      </c>
      <c r="C6228">
        <v>0.50593883555953878</v>
      </c>
      <c r="D6228" s="5">
        <v>43943.618055555555</v>
      </c>
      <c r="E6228">
        <v>1.03043016701054</v>
      </c>
      <c r="F6228">
        <v>1</v>
      </c>
    </row>
    <row r="6229" spans="1:6" x14ac:dyDescent="0.3">
      <c r="A6229">
        <v>6227</v>
      </c>
      <c r="B6229">
        <v>1</v>
      </c>
      <c r="C6229">
        <v>0.46948656271519873</v>
      </c>
      <c r="D6229" s="5">
        <v>43943.621527777781</v>
      </c>
      <c r="E6229">
        <v>0.986909208737757</v>
      </c>
      <c r="F6229">
        <v>1</v>
      </c>
    </row>
    <row r="6230" spans="1:6" x14ac:dyDescent="0.3">
      <c r="A6230">
        <v>6228</v>
      </c>
      <c r="B6230">
        <v>1</v>
      </c>
      <c r="C6230">
        <v>0.46004655910926123</v>
      </c>
      <c r="D6230" s="5">
        <v>43943.625</v>
      </c>
      <c r="E6230">
        <v>0.95525813664478298</v>
      </c>
      <c r="F6230">
        <v>1</v>
      </c>
    </row>
    <row r="6231" spans="1:6" x14ac:dyDescent="0.3">
      <c r="A6231">
        <v>6229</v>
      </c>
      <c r="B6231">
        <v>1</v>
      </c>
      <c r="C6231">
        <v>0.4910436540915275</v>
      </c>
      <c r="D6231" s="5">
        <v>43943.628472222219</v>
      </c>
      <c r="E6231">
        <v>0.94886237122247796</v>
      </c>
      <c r="F6231">
        <v>1</v>
      </c>
    </row>
    <row r="6232" spans="1:6" x14ac:dyDescent="0.3">
      <c r="A6232">
        <v>6230</v>
      </c>
      <c r="B6232">
        <v>1</v>
      </c>
      <c r="C6232">
        <v>0.52295180520853746</v>
      </c>
      <c r="D6232" s="5">
        <v>43943.631944444445</v>
      </c>
      <c r="E6232">
        <v>0.96628071048828301</v>
      </c>
      <c r="F6232">
        <v>1</v>
      </c>
    </row>
    <row r="6233" spans="1:6" x14ac:dyDescent="0.3">
      <c r="A6233">
        <v>6231</v>
      </c>
      <c r="B6233">
        <v>1</v>
      </c>
      <c r="C6233">
        <v>0.55852389910502875</v>
      </c>
      <c r="D6233" s="5">
        <v>43943.635416666664</v>
      </c>
      <c r="E6233">
        <v>1.03770821421616</v>
      </c>
      <c r="F6233">
        <v>1</v>
      </c>
    </row>
    <row r="6234" spans="1:6" x14ac:dyDescent="0.3">
      <c r="A6234">
        <v>6232</v>
      </c>
      <c r="B6234">
        <v>1</v>
      </c>
      <c r="C6234">
        <v>0.59448052928445749</v>
      </c>
      <c r="D6234" s="5">
        <v>43943.638888888891</v>
      </c>
      <c r="E6234">
        <v>1.0122507909562899</v>
      </c>
      <c r="F6234">
        <v>1</v>
      </c>
    </row>
    <row r="6235" spans="1:6" x14ac:dyDescent="0.3">
      <c r="A6235">
        <v>6233</v>
      </c>
      <c r="B6235">
        <v>1</v>
      </c>
      <c r="C6235">
        <v>0.63043715946388623</v>
      </c>
      <c r="D6235" s="5">
        <v>43943.642361111109</v>
      </c>
      <c r="E6235">
        <v>0.97974341110174501</v>
      </c>
      <c r="F6235">
        <v>1</v>
      </c>
    </row>
    <row r="6236" spans="1:6" x14ac:dyDescent="0.3">
      <c r="A6236">
        <v>6234</v>
      </c>
      <c r="B6236">
        <v>1</v>
      </c>
      <c r="C6236">
        <v>0.64557504246581376</v>
      </c>
      <c r="D6236" s="5">
        <v>43943.645833333336</v>
      </c>
      <c r="E6236">
        <v>1.0129661617372301</v>
      </c>
      <c r="F6236">
        <v>1</v>
      </c>
    </row>
    <row r="6237" spans="1:6" x14ac:dyDescent="0.3">
      <c r="A6237">
        <v>6235</v>
      </c>
      <c r="B6237">
        <v>1</v>
      </c>
      <c r="C6237">
        <v>0.62948480470149126</v>
      </c>
      <c r="D6237" s="5">
        <v>43943.649305555555</v>
      </c>
      <c r="E6237">
        <v>1.01813419043261</v>
      </c>
      <c r="F6237">
        <v>1</v>
      </c>
    </row>
    <row r="6238" spans="1:6" x14ac:dyDescent="0.3">
      <c r="A6238">
        <v>6236</v>
      </c>
      <c r="B6238">
        <v>1</v>
      </c>
      <c r="C6238">
        <v>0.61339456693716754</v>
      </c>
      <c r="D6238" s="5">
        <v>43943.652777777781</v>
      </c>
      <c r="E6238">
        <v>1.03228875648093</v>
      </c>
      <c r="F6238">
        <v>1</v>
      </c>
    </row>
    <row r="6239" spans="1:6" x14ac:dyDescent="0.3">
      <c r="A6239">
        <v>6237</v>
      </c>
      <c r="B6239">
        <v>1</v>
      </c>
      <c r="C6239">
        <v>0.59730432917284371</v>
      </c>
      <c r="D6239" s="5">
        <v>43943.65625</v>
      </c>
      <c r="E6239">
        <v>1.02371710317313</v>
      </c>
      <c r="F6239">
        <v>1</v>
      </c>
    </row>
    <row r="6240" spans="1:6" x14ac:dyDescent="0.3">
      <c r="A6240">
        <v>6238</v>
      </c>
      <c r="B6240">
        <v>1</v>
      </c>
      <c r="C6240">
        <v>0.58121409140852121</v>
      </c>
      <c r="D6240" s="5">
        <v>43943.659722222219</v>
      </c>
      <c r="E6240">
        <v>1.00031026148431</v>
      </c>
      <c r="F6240">
        <v>1</v>
      </c>
    </row>
    <row r="6241" spans="1:6" x14ac:dyDescent="0.3">
      <c r="A6241">
        <v>6239</v>
      </c>
      <c r="B6241">
        <v>1</v>
      </c>
      <c r="C6241">
        <v>0.56512385364419748</v>
      </c>
      <c r="D6241" s="5">
        <v>43943.663194444445</v>
      </c>
      <c r="E6241">
        <v>0.98469506006468599</v>
      </c>
      <c r="F6241">
        <v>1</v>
      </c>
    </row>
    <row r="6242" spans="1:6" x14ac:dyDescent="0.3">
      <c r="A6242">
        <v>6240</v>
      </c>
      <c r="B6242">
        <v>1</v>
      </c>
      <c r="C6242">
        <v>0.54652576091495375</v>
      </c>
      <c r="D6242" s="5">
        <v>43943.666666666664</v>
      </c>
      <c r="E6242">
        <v>1.0167575325587099</v>
      </c>
      <c r="F6242">
        <v>1</v>
      </c>
    </row>
    <row r="6243" spans="1:6" x14ac:dyDescent="0.3">
      <c r="A6243">
        <v>6241</v>
      </c>
      <c r="B6243">
        <v>1</v>
      </c>
      <c r="C6243">
        <v>0.52426321165094503</v>
      </c>
      <c r="D6243" s="5">
        <v>43943.670138888891</v>
      </c>
      <c r="E6243">
        <v>1.0272370582650501</v>
      </c>
      <c r="F6243">
        <v>1</v>
      </c>
    </row>
    <row r="6244" spans="1:6" x14ac:dyDescent="0.3">
      <c r="A6244">
        <v>6242</v>
      </c>
      <c r="B6244">
        <v>1</v>
      </c>
      <c r="C6244">
        <v>0.50414311255319499</v>
      </c>
      <c r="D6244" s="5">
        <v>43943.673611111109</v>
      </c>
      <c r="E6244">
        <v>1.03801631255329</v>
      </c>
      <c r="F6244">
        <v>1</v>
      </c>
    </row>
    <row r="6245" spans="1:6" x14ac:dyDescent="0.3">
      <c r="A6245">
        <v>6243</v>
      </c>
      <c r="B6245">
        <v>1</v>
      </c>
      <c r="C6245">
        <v>0.48486735809058751</v>
      </c>
      <c r="D6245" s="5">
        <v>43943.677083333336</v>
      </c>
      <c r="E6245">
        <v>1.0013039986677099</v>
      </c>
      <c r="F6245">
        <v>1</v>
      </c>
    </row>
    <row r="6246" spans="1:6" x14ac:dyDescent="0.3">
      <c r="A6246">
        <v>6244</v>
      </c>
      <c r="B6246">
        <v>1</v>
      </c>
      <c r="C6246">
        <v>0.46559160362798002</v>
      </c>
      <c r="D6246" s="5">
        <v>43943.680555555555</v>
      </c>
      <c r="E6246">
        <v>0.965567644774592</v>
      </c>
      <c r="F6246">
        <v>1</v>
      </c>
    </row>
    <row r="6247" spans="1:6" x14ac:dyDescent="0.3">
      <c r="A6247">
        <v>6245</v>
      </c>
      <c r="B6247">
        <v>1</v>
      </c>
      <c r="C6247">
        <v>0.44631584916537376</v>
      </c>
      <c r="D6247" s="5">
        <v>43943.684027777781</v>
      </c>
      <c r="E6247">
        <v>0.96365947682303499</v>
      </c>
      <c r="F6247">
        <v>1</v>
      </c>
    </row>
    <row r="6248" spans="1:6" x14ac:dyDescent="0.3">
      <c r="A6248">
        <v>6246</v>
      </c>
      <c r="B6248">
        <v>1</v>
      </c>
      <c r="C6248">
        <v>0.42962365197004748</v>
      </c>
      <c r="D6248" s="5">
        <v>43943.6875</v>
      </c>
      <c r="E6248">
        <v>0.99819220682968801</v>
      </c>
      <c r="F6248">
        <v>1</v>
      </c>
    </row>
    <row r="6249" spans="1:6" x14ac:dyDescent="0.3">
      <c r="A6249">
        <v>6247</v>
      </c>
      <c r="B6249">
        <v>1</v>
      </c>
      <c r="C6249">
        <v>0.41680679067564252</v>
      </c>
      <c r="D6249" s="5">
        <v>43943.690972222219</v>
      </c>
      <c r="E6249">
        <v>1.0024527799304701</v>
      </c>
      <c r="F6249">
        <v>1</v>
      </c>
    </row>
    <row r="6250" spans="1:6" x14ac:dyDescent="0.3">
      <c r="A6250">
        <v>6248</v>
      </c>
      <c r="B6250">
        <v>1</v>
      </c>
      <c r="C6250">
        <v>0.40398992938123751</v>
      </c>
      <c r="D6250" s="5">
        <v>43943.694444444445</v>
      </c>
      <c r="E6250">
        <v>0.99764942397462997</v>
      </c>
      <c r="F6250">
        <v>1</v>
      </c>
    </row>
    <row r="6251" spans="1:6" x14ac:dyDescent="0.3">
      <c r="A6251">
        <v>6249</v>
      </c>
      <c r="B6251">
        <v>1</v>
      </c>
      <c r="C6251">
        <v>0.3911730680868325</v>
      </c>
      <c r="D6251" s="5">
        <v>43943.697916666664</v>
      </c>
      <c r="E6251">
        <v>1.0332335427666399</v>
      </c>
      <c r="F6251">
        <v>1</v>
      </c>
    </row>
    <row r="6252" spans="1:6" x14ac:dyDescent="0.3">
      <c r="A6252">
        <v>6250</v>
      </c>
      <c r="B6252">
        <v>1</v>
      </c>
      <c r="C6252">
        <v>0.37835620679242749</v>
      </c>
      <c r="D6252" s="5">
        <v>43943.701388888891</v>
      </c>
      <c r="E6252">
        <v>0.99955583265636905</v>
      </c>
      <c r="F6252">
        <v>1</v>
      </c>
    </row>
    <row r="6253" spans="1:6" x14ac:dyDescent="0.3">
      <c r="A6253">
        <v>6251</v>
      </c>
      <c r="B6253">
        <v>1</v>
      </c>
      <c r="C6253">
        <v>0.36560614226665378</v>
      </c>
      <c r="D6253" s="5">
        <v>43943.704861111109</v>
      </c>
      <c r="E6253">
        <v>0.99523369199317702</v>
      </c>
      <c r="F6253">
        <v>1</v>
      </c>
    </row>
    <row r="6254" spans="1:6" x14ac:dyDescent="0.3">
      <c r="A6254">
        <v>6252</v>
      </c>
      <c r="B6254">
        <v>1</v>
      </c>
      <c r="C6254">
        <v>0.35826248587822374</v>
      </c>
      <c r="D6254" s="5">
        <v>43943.708333333336</v>
      </c>
      <c r="E6254">
        <v>1.03559887297208</v>
      </c>
      <c r="F6254">
        <v>1</v>
      </c>
    </row>
    <row r="6255" spans="1:6" x14ac:dyDescent="0.3">
      <c r="A6255">
        <v>6253</v>
      </c>
      <c r="B6255">
        <v>1</v>
      </c>
      <c r="C6255">
        <v>0.35743532025888874</v>
      </c>
      <c r="D6255" s="5">
        <v>43943.711805555555</v>
      </c>
      <c r="E6255">
        <v>1.03857871481869</v>
      </c>
      <c r="F6255">
        <v>1</v>
      </c>
    </row>
    <row r="6256" spans="1:6" x14ac:dyDescent="0.3">
      <c r="A6256">
        <v>6254</v>
      </c>
      <c r="B6256">
        <v>1</v>
      </c>
      <c r="C6256">
        <v>0.35660815463955375</v>
      </c>
      <c r="D6256" s="5">
        <v>43943.715277777781</v>
      </c>
      <c r="E6256">
        <v>1.0192988707785</v>
      </c>
      <c r="F6256">
        <v>1</v>
      </c>
    </row>
    <row r="6257" spans="1:6" x14ac:dyDescent="0.3">
      <c r="A6257">
        <v>6255</v>
      </c>
      <c r="B6257">
        <v>1</v>
      </c>
      <c r="C6257">
        <v>0.35578098902021876</v>
      </c>
      <c r="D6257" s="5">
        <v>43943.71875</v>
      </c>
      <c r="E6257">
        <v>0.99708574006418904</v>
      </c>
      <c r="F6257">
        <v>1</v>
      </c>
    </row>
    <row r="6258" spans="1:6" x14ac:dyDescent="0.3">
      <c r="A6258">
        <v>6256</v>
      </c>
      <c r="B6258">
        <v>1</v>
      </c>
      <c r="C6258">
        <v>0.35495382340088377</v>
      </c>
      <c r="D6258" s="5">
        <v>43943.722222222219</v>
      </c>
      <c r="E6258">
        <v>0.99858924003485605</v>
      </c>
      <c r="F6258">
        <v>1</v>
      </c>
    </row>
    <row r="6259" spans="1:6" x14ac:dyDescent="0.3">
      <c r="A6259">
        <v>6257</v>
      </c>
      <c r="B6259">
        <v>1</v>
      </c>
      <c r="C6259">
        <v>0.35412665778154873</v>
      </c>
      <c r="D6259" s="5">
        <v>43943.725694444445</v>
      </c>
      <c r="E6259">
        <v>1.0327483744964401</v>
      </c>
      <c r="F6259">
        <v>1</v>
      </c>
    </row>
    <row r="6260" spans="1:6" x14ac:dyDescent="0.3">
      <c r="A6260">
        <v>6258</v>
      </c>
      <c r="B6260">
        <v>1</v>
      </c>
      <c r="C6260">
        <v>0.33420868325202374</v>
      </c>
      <c r="D6260" s="5">
        <v>43943.729166666664</v>
      </c>
      <c r="E6260">
        <v>1.0197537145653</v>
      </c>
      <c r="F6260">
        <v>1</v>
      </c>
    </row>
    <row r="6261" spans="1:6" x14ac:dyDescent="0.3">
      <c r="A6261">
        <v>6259</v>
      </c>
      <c r="B6261">
        <v>1</v>
      </c>
      <c r="C6261">
        <v>0.28565449535721127</v>
      </c>
      <c r="D6261" s="5">
        <v>43943.732638888891</v>
      </c>
      <c r="E6261">
        <v>1.01908770274391</v>
      </c>
      <c r="F6261">
        <v>1</v>
      </c>
    </row>
    <row r="6262" spans="1:6" x14ac:dyDescent="0.3">
      <c r="A6262">
        <v>6260</v>
      </c>
      <c r="B6262">
        <v>1</v>
      </c>
      <c r="C6262">
        <v>0.23826243398320626</v>
      </c>
      <c r="D6262" s="5">
        <v>43943.736111111109</v>
      </c>
      <c r="E6262">
        <v>1.0269947266366799</v>
      </c>
      <c r="F6262">
        <v>1</v>
      </c>
    </row>
    <row r="6263" spans="1:6" x14ac:dyDescent="0.3">
      <c r="A6263">
        <v>6261</v>
      </c>
      <c r="B6263">
        <v>1</v>
      </c>
      <c r="C6263">
        <v>0.2027807463783925</v>
      </c>
      <c r="D6263" s="5">
        <v>43943.739583333336</v>
      </c>
      <c r="E6263">
        <v>1.0049287505732001</v>
      </c>
      <c r="F6263">
        <v>1</v>
      </c>
    </row>
    <row r="6264" spans="1:6" x14ac:dyDescent="0.3">
      <c r="A6264">
        <v>6262</v>
      </c>
      <c r="B6264">
        <v>1</v>
      </c>
      <c r="C6264">
        <v>0.17041128778185125</v>
      </c>
      <c r="D6264" s="5">
        <v>43943.743055555555</v>
      </c>
      <c r="E6264">
        <v>1.01111482229936</v>
      </c>
      <c r="F6264">
        <v>1</v>
      </c>
    </row>
    <row r="6265" spans="1:6" x14ac:dyDescent="0.3">
      <c r="A6265">
        <v>6263</v>
      </c>
      <c r="B6265">
        <v>1</v>
      </c>
      <c r="C6265">
        <v>0.14013018276256625</v>
      </c>
      <c r="D6265" s="5">
        <v>43943.746527777781</v>
      </c>
      <c r="E6265">
        <v>1.0085435433736301</v>
      </c>
      <c r="F6265">
        <v>1</v>
      </c>
    </row>
    <row r="6266" spans="1:6" x14ac:dyDescent="0.3">
      <c r="A6266">
        <v>6264</v>
      </c>
      <c r="B6266">
        <v>1</v>
      </c>
      <c r="C6266">
        <v>0.12740292982198126</v>
      </c>
      <c r="D6266" s="5">
        <v>43943.75</v>
      </c>
      <c r="E6266">
        <v>1.0132493640093301</v>
      </c>
      <c r="F6266">
        <v>1</v>
      </c>
    </row>
    <row r="6267" spans="1:6" x14ac:dyDescent="0.3">
      <c r="A6267">
        <v>6265</v>
      </c>
      <c r="B6267">
        <v>1</v>
      </c>
      <c r="C6267">
        <v>0.13140997932803</v>
      </c>
      <c r="D6267" s="5">
        <v>43943.753472222219</v>
      </c>
      <c r="E6267">
        <v>1.0244390554448899</v>
      </c>
      <c r="F6267">
        <v>1</v>
      </c>
    </row>
    <row r="6268" spans="1:6" x14ac:dyDescent="0.3">
      <c r="A6268">
        <v>6266</v>
      </c>
      <c r="B6268">
        <v>1</v>
      </c>
      <c r="C6268">
        <v>0.13541702883407999</v>
      </c>
      <c r="D6268" s="5">
        <v>43943.756944444445</v>
      </c>
      <c r="E6268">
        <v>1.01091319672756</v>
      </c>
      <c r="F6268">
        <v>1</v>
      </c>
    </row>
    <row r="6269" spans="1:6" x14ac:dyDescent="0.3">
      <c r="A6269">
        <v>6267</v>
      </c>
      <c r="B6269">
        <v>1</v>
      </c>
      <c r="C6269">
        <v>0.13942407834012999</v>
      </c>
      <c r="D6269" s="5">
        <v>43943.760416666664</v>
      </c>
      <c r="E6269">
        <v>1.01536096470691</v>
      </c>
      <c r="F6269">
        <v>1</v>
      </c>
    </row>
    <row r="6270" spans="1:6" x14ac:dyDescent="0.3">
      <c r="A6270">
        <v>6268</v>
      </c>
      <c r="B6270">
        <v>1</v>
      </c>
      <c r="C6270">
        <v>0.14357244667785876</v>
      </c>
      <c r="D6270" s="5">
        <v>43943.763888888891</v>
      </c>
      <c r="E6270">
        <v>1.0196506012062601</v>
      </c>
      <c r="F6270">
        <v>1</v>
      </c>
    </row>
    <row r="6271" spans="1:6" x14ac:dyDescent="0.3">
      <c r="A6271">
        <v>6269</v>
      </c>
      <c r="B6271">
        <v>1</v>
      </c>
      <c r="C6271">
        <v>0.14891344829312125</v>
      </c>
      <c r="D6271" s="5">
        <v>43943.767361111109</v>
      </c>
      <c r="E6271">
        <v>1.0130032237595199</v>
      </c>
      <c r="F6271">
        <v>1</v>
      </c>
    </row>
    <row r="6272" spans="1:6" x14ac:dyDescent="0.3">
      <c r="A6272">
        <v>6270</v>
      </c>
      <c r="B6272">
        <v>1</v>
      </c>
      <c r="C6272">
        <v>0.16119988717814751</v>
      </c>
      <c r="D6272" s="5">
        <v>43943.770833333336</v>
      </c>
      <c r="E6272">
        <v>0.979560084548454</v>
      </c>
      <c r="F6272">
        <v>1</v>
      </c>
    </row>
    <row r="6273" spans="1:6" x14ac:dyDescent="0.3">
      <c r="A6273">
        <v>6271</v>
      </c>
      <c r="B6273">
        <v>1</v>
      </c>
      <c r="C6273">
        <v>0.18350118042800875</v>
      </c>
      <c r="D6273" s="5">
        <v>43943.774305555555</v>
      </c>
      <c r="E6273">
        <v>0.971584302355748</v>
      </c>
      <c r="F6273">
        <v>1</v>
      </c>
    </row>
    <row r="6274" spans="1:6" x14ac:dyDescent="0.3">
      <c r="A6274">
        <v>6272</v>
      </c>
      <c r="B6274">
        <v>1</v>
      </c>
      <c r="C6274">
        <v>0.20580247367786875</v>
      </c>
      <c r="D6274" s="5">
        <v>43943.777777777781</v>
      </c>
      <c r="E6274">
        <v>1.0270223985965501</v>
      </c>
      <c r="F6274">
        <v>1</v>
      </c>
    </row>
    <row r="6275" spans="1:6" x14ac:dyDescent="0.3">
      <c r="A6275">
        <v>6273</v>
      </c>
      <c r="B6275">
        <v>1</v>
      </c>
      <c r="C6275">
        <v>0.2288125979082675</v>
      </c>
      <c r="D6275" s="5">
        <v>43943.78125</v>
      </c>
      <c r="E6275">
        <v>1.02614900486183</v>
      </c>
      <c r="F6275">
        <v>1</v>
      </c>
    </row>
    <row r="6276" spans="1:6" x14ac:dyDescent="0.3">
      <c r="A6276">
        <v>6274</v>
      </c>
      <c r="B6276">
        <v>1</v>
      </c>
      <c r="C6276">
        <v>0.25998259026638626</v>
      </c>
      <c r="D6276" s="5">
        <v>43943.784722222219</v>
      </c>
      <c r="E6276">
        <v>1.0336316358103099</v>
      </c>
      <c r="F6276">
        <v>1</v>
      </c>
    </row>
    <row r="6277" spans="1:6" x14ac:dyDescent="0.3">
      <c r="A6277">
        <v>6275</v>
      </c>
      <c r="B6277">
        <v>1</v>
      </c>
      <c r="C6277">
        <v>0.29343453014117749</v>
      </c>
      <c r="D6277" s="5">
        <v>43943.788194444445</v>
      </c>
      <c r="E6277">
        <v>1.0134176624335201</v>
      </c>
      <c r="F6277">
        <v>1</v>
      </c>
    </row>
    <row r="6278" spans="1:6" x14ac:dyDescent="0.3">
      <c r="A6278">
        <v>6276</v>
      </c>
      <c r="B6278">
        <v>1</v>
      </c>
      <c r="C6278">
        <v>0.30049230835788748</v>
      </c>
      <c r="D6278" s="5">
        <v>43943.791666666664</v>
      </c>
      <c r="E6278">
        <v>0.99191419780639101</v>
      </c>
      <c r="F6278">
        <v>1</v>
      </c>
    </row>
    <row r="6279" spans="1:6" x14ac:dyDescent="0.3">
      <c r="A6279">
        <v>6277</v>
      </c>
      <c r="B6279">
        <v>1</v>
      </c>
      <c r="C6279">
        <v>0.26795884408747622</v>
      </c>
      <c r="D6279" s="5">
        <v>43943.795138888891</v>
      </c>
      <c r="E6279">
        <v>0.99589391414460304</v>
      </c>
      <c r="F6279">
        <v>1</v>
      </c>
    </row>
    <row r="6280" spans="1:6" x14ac:dyDescent="0.3">
      <c r="A6280">
        <v>6278</v>
      </c>
      <c r="B6280">
        <v>1</v>
      </c>
      <c r="C6280">
        <v>0.23617000107893876</v>
      </c>
      <c r="D6280" s="5">
        <v>43943.798611111109</v>
      </c>
      <c r="E6280">
        <v>1.0240107771190501</v>
      </c>
      <c r="F6280">
        <v>1</v>
      </c>
    </row>
    <row r="6281" spans="1:6" x14ac:dyDescent="0.3">
      <c r="A6281">
        <v>6279</v>
      </c>
      <c r="B6281">
        <v>1</v>
      </c>
      <c r="C6281">
        <v>0.212344610364435</v>
      </c>
      <c r="D6281" s="5">
        <v>43943.802083333336</v>
      </c>
      <c r="E6281">
        <v>1.0312566900848501</v>
      </c>
      <c r="F6281">
        <v>1</v>
      </c>
    </row>
    <row r="6282" spans="1:6" x14ac:dyDescent="0.3">
      <c r="A6282">
        <v>6280</v>
      </c>
      <c r="B6282">
        <v>1</v>
      </c>
      <c r="C6282">
        <v>0.19065563418416126</v>
      </c>
      <c r="D6282" s="5">
        <v>43943.805555555555</v>
      </c>
      <c r="E6282">
        <v>1.0263797239072601</v>
      </c>
      <c r="F6282">
        <v>1</v>
      </c>
    </row>
    <row r="6283" spans="1:6" x14ac:dyDescent="0.3">
      <c r="A6283">
        <v>6281</v>
      </c>
      <c r="B6283">
        <v>1</v>
      </c>
      <c r="C6283">
        <v>0.16896665800388749</v>
      </c>
      <c r="D6283" s="5">
        <v>43943.809027777781</v>
      </c>
      <c r="E6283">
        <v>1.00542687081614</v>
      </c>
      <c r="F6283">
        <v>1</v>
      </c>
    </row>
    <row r="6284" spans="1:6" x14ac:dyDescent="0.3">
      <c r="A6284">
        <v>6282</v>
      </c>
      <c r="B6284">
        <v>1</v>
      </c>
      <c r="C6284">
        <v>0.15231141920681751</v>
      </c>
      <c r="D6284" s="5">
        <v>43943.8125</v>
      </c>
      <c r="E6284">
        <v>0.97337036816665701</v>
      </c>
      <c r="F6284">
        <v>1</v>
      </c>
    </row>
    <row r="6285" spans="1:6" x14ac:dyDescent="0.3">
      <c r="A6285">
        <v>6283</v>
      </c>
      <c r="B6285">
        <v>1</v>
      </c>
      <c r="C6285">
        <v>0.14361206763768125</v>
      </c>
      <c r="D6285" s="5">
        <v>43943.815972222219</v>
      </c>
      <c r="E6285">
        <v>1.0240792904060501</v>
      </c>
      <c r="F6285">
        <v>1</v>
      </c>
    </row>
    <row r="6286" spans="1:6" x14ac:dyDescent="0.3">
      <c r="A6286">
        <v>6284</v>
      </c>
      <c r="B6286">
        <v>1</v>
      </c>
      <c r="C6286">
        <v>0.13685868125878251</v>
      </c>
      <c r="D6286" s="5">
        <v>43943.819444444445</v>
      </c>
      <c r="E6286">
        <v>1.02776710513907</v>
      </c>
      <c r="F6286">
        <v>1</v>
      </c>
    </row>
    <row r="6287" spans="1:6" x14ac:dyDescent="0.3">
      <c r="A6287">
        <v>6285</v>
      </c>
      <c r="B6287">
        <v>1</v>
      </c>
      <c r="C6287">
        <v>0.13035537217145249</v>
      </c>
      <c r="D6287" s="5">
        <v>43943.822916666664</v>
      </c>
      <c r="E6287">
        <v>1.0322424720472601</v>
      </c>
      <c r="F6287">
        <v>1</v>
      </c>
    </row>
    <row r="6288" spans="1:6" x14ac:dyDescent="0.3">
      <c r="A6288">
        <v>6286</v>
      </c>
      <c r="B6288">
        <v>1</v>
      </c>
      <c r="C6288">
        <v>0.12385206308412312</v>
      </c>
      <c r="D6288" s="5">
        <v>43943.826388888891</v>
      </c>
      <c r="E6288">
        <v>0.99664888083677805</v>
      </c>
      <c r="F6288">
        <v>1</v>
      </c>
    </row>
    <row r="6289" spans="1:6" x14ac:dyDescent="0.3">
      <c r="A6289">
        <v>6287</v>
      </c>
      <c r="B6289">
        <v>1</v>
      </c>
      <c r="C6289">
        <v>0.1173487539967935</v>
      </c>
      <c r="D6289" s="5">
        <v>43943.829861111109</v>
      </c>
      <c r="E6289">
        <v>0.95757140832323395</v>
      </c>
      <c r="F6289">
        <v>1</v>
      </c>
    </row>
    <row r="6290" spans="1:6" x14ac:dyDescent="0.3">
      <c r="A6290">
        <v>6288</v>
      </c>
      <c r="B6290">
        <v>1</v>
      </c>
      <c r="C6290">
        <v>0.102653752675522</v>
      </c>
      <c r="D6290" s="5">
        <v>43943.833333333336</v>
      </c>
      <c r="E6290">
        <v>0.94285776694326595</v>
      </c>
      <c r="F6290">
        <v>1</v>
      </c>
    </row>
    <row r="6291" spans="1:6" x14ac:dyDescent="0.3">
      <c r="A6291">
        <v>6289</v>
      </c>
      <c r="B6291">
        <v>1</v>
      </c>
      <c r="C6291">
        <v>7.5009049726227128E-2</v>
      </c>
      <c r="D6291" s="5">
        <v>43943.836805555555</v>
      </c>
      <c r="E6291">
        <v>1.0256414453701399</v>
      </c>
      <c r="F6291">
        <v>1</v>
      </c>
    </row>
    <row r="6292" spans="1:6" x14ac:dyDescent="0.3">
      <c r="A6292">
        <v>6290</v>
      </c>
      <c r="B6292">
        <v>1</v>
      </c>
      <c r="C6292">
        <v>4.5432540664268627E-2</v>
      </c>
      <c r="D6292" s="5">
        <v>43943.840277777781</v>
      </c>
      <c r="E6292">
        <v>1.04000687540559</v>
      </c>
      <c r="F6292">
        <v>1</v>
      </c>
    </row>
    <row r="6293" spans="1:6" x14ac:dyDescent="0.3">
      <c r="A6293">
        <v>6291</v>
      </c>
      <c r="B6293">
        <v>1</v>
      </c>
      <c r="C6293">
        <v>1.7601653192232874E-2</v>
      </c>
      <c r="D6293" s="5">
        <v>43943.84375</v>
      </c>
      <c r="E6293">
        <v>1.0125510930691799</v>
      </c>
      <c r="F6293">
        <v>1</v>
      </c>
    </row>
    <row r="6294" spans="1:6" x14ac:dyDescent="0.3">
      <c r="A6294">
        <v>6292</v>
      </c>
      <c r="B6294">
        <v>1</v>
      </c>
      <c r="C6294">
        <v>7.6947187973569128E-3</v>
      </c>
      <c r="D6294" s="5">
        <v>43943.847222222219</v>
      </c>
      <c r="E6294">
        <v>0.96313345223104097</v>
      </c>
      <c r="F6294">
        <v>1</v>
      </c>
    </row>
    <row r="6295" spans="1:6" x14ac:dyDescent="0.3">
      <c r="A6295">
        <v>6293</v>
      </c>
      <c r="B6295">
        <v>1</v>
      </c>
      <c r="C6295">
        <v>2.2982108629200377E-3</v>
      </c>
      <c r="D6295" s="5">
        <v>43943.850694444445</v>
      </c>
      <c r="E6295">
        <v>0.99578053522616605</v>
      </c>
      <c r="F6295">
        <v>1</v>
      </c>
    </row>
    <row r="6296" spans="1:6" x14ac:dyDescent="0.3">
      <c r="A6296">
        <v>6294</v>
      </c>
      <c r="B6296">
        <v>1</v>
      </c>
      <c r="C6296">
        <v>5.8767060922671746E-4</v>
      </c>
      <c r="D6296" s="5">
        <v>43943.854166666664</v>
      </c>
      <c r="E6296">
        <v>1.02570814657497</v>
      </c>
      <c r="F6296">
        <v>1</v>
      </c>
    </row>
    <row r="6297" spans="1:6" x14ac:dyDescent="0.3">
      <c r="A6297">
        <v>6295</v>
      </c>
      <c r="B6297">
        <v>1</v>
      </c>
      <c r="C6297">
        <v>3.5383108995377874E-3</v>
      </c>
      <c r="D6297" s="5">
        <v>43943.857638888891</v>
      </c>
      <c r="E6297">
        <v>1.0365652767625</v>
      </c>
      <c r="F6297">
        <v>1</v>
      </c>
    </row>
    <row r="6298" spans="1:6" x14ac:dyDescent="0.3">
      <c r="A6298">
        <v>6296</v>
      </c>
      <c r="B6298">
        <v>1</v>
      </c>
      <c r="C6298">
        <v>6.7368857547377E-3</v>
      </c>
      <c r="D6298" s="5">
        <v>43943.861111111109</v>
      </c>
      <c r="E6298">
        <v>1.03870485301949</v>
      </c>
      <c r="F6298">
        <v>1</v>
      </c>
    </row>
    <row r="6299" spans="1:6" x14ac:dyDescent="0.3">
      <c r="A6299">
        <v>6297</v>
      </c>
      <c r="B6299">
        <v>1</v>
      </c>
      <c r="C6299">
        <v>9.9354606099376127E-3</v>
      </c>
      <c r="D6299" s="5">
        <v>43943.864583333336</v>
      </c>
      <c r="E6299">
        <v>1.01250629473127</v>
      </c>
      <c r="F6299">
        <v>1</v>
      </c>
    </row>
    <row r="6300" spans="1:6" x14ac:dyDescent="0.3">
      <c r="A6300">
        <v>6298</v>
      </c>
      <c r="B6300">
        <v>1</v>
      </c>
      <c r="C6300">
        <v>1.6573161642816751E-2</v>
      </c>
      <c r="D6300" s="5">
        <v>43943.868055555555</v>
      </c>
      <c r="E6300">
        <v>0.984452994242768</v>
      </c>
      <c r="F6300">
        <v>1</v>
      </c>
    </row>
    <row r="6301" spans="1:6" x14ac:dyDescent="0.3">
      <c r="A6301">
        <v>6299</v>
      </c>
      <c r="B6301">
        <v>1</v>
      </c>
      <c r="C6301">
        <v>3.3579356761855875E-2</v>
      </c>
      <c r="D6301" s="5">
        <v>43943.871527777781</v>
      </c>
      <c r="E6301">
        <v>0.97289766170245595</v>
      </c>
      <c r="F6301">
        <v>1</v>
      </c>
    </row>
    <row r="6302" spans="1:6" x14ac:dyDescent="0.3">
      <c r="A6302">
        <v>6300</v>
      </c>
      <c r="B6302">
        <v>1</v>
      </c>
      <c r="C6302">
        <v>4.0957911146129872E-2</v>
      </c>
      <c r="D6302" s="5">
        <v>43943.875</v>
      </c>
      <c r="E6302">
        <v>1.02186677136088</v>
      </c>
      <c r="F6302">
        <v>1</v>
      </c>
    </row>
    <row r="6303" spans="1:6" x14ac:dyDescent="0.3">
      <c r="A6303">
        <v>6301</v>
      </c>
      <c r="B6303">
        <v>1</v>
      </c>
      <c r="C6303">
        <v>3.3016054551415874E-2</v>
      </c>
      <c r="D6303" s="5">
        <v>43943.878472222219</v>
      </c>
      <c r="E6303">
        <v>1.0458908537942999</v>
      </c>
      <c r="F6303">
        <v>1</v>
      </c>
    </row>
    <row r="6304" spans="1:6" x14ac:dyDescent="0.3">
      <c r="A6304">
        <v>6302</v>
      </c>
      <c r="B6304">
        <v>1</v>
      </c>
      <c r="C6304">
        <v>2.5074197956701873E-2</v>
      </c>
      <c r="D6304" s="5">
        <v>43943.881944444445</v>
      </c>
      <c r="E6304">
        <v>1.01937303749619</v>
      </c>
      <c r="F6304">
        <v>1</v>
      </c>
    </row>
    <row r="6305" spans="1:6" x14ac:dyDescent="0.3">
      <c r="A6305">
        <v>6303</v>
      </c>
      <c r="B6305">
        <v>1</v>
      </c>
      <c r="C6305">
        <v>1.7132341361987876E-2</v>
      </c>
      <c r="D6305" s="5">
        <v>43943.885416666664</v>
      </c>
      <c r="E6305">
        <v>0.99486258400397998</v>
      </c>
      <c r="F6305">
        <v>1</v>
      </c>
    </row>
    <row r="6306" spans="1:6" x14ac:dyDescent="0.3">
      <c r="A6306">
        <v>6304</v>
      </c>
      <c r="B6306">
        <v>1</v>
      </c>
      <c r="C6306">
        <v>1.1898269957686175E-2</v>
      </c>
      <c r="D6306" s="5">
        <v>43943.888888888891</v>
      </c>
      <c r="E6306">
        <v>0.98110955326724003</v>
      </c>
      <c r="F6306">
        <v>1</v>
      </c>
    </row>
    <row r="6307" spans="1:6" x14ac:dyDescent="0.3">
      <c r="A6307">
        <v>6305</v>
      </c>
      <c r="B6307">
        <v>1</v>
      </c>
      <c r="C6307">
        <v>1.0454296031374537E-2</v>
      </c>
      <c r="D6307" s="5">
        <v>43943.892361111109</v>
      </c>
      <c r="E6307">
        <v>0.98664366813731197</v>
      </c>
      <c r="F6307">
        <v>1</v>
      </c>
    </row>
    <row r="6308" spans="1:6" x14ac:dyDescent="0.3">
      <c r="A6308">
        <v>6306</v>
      </c>
      <c r="B6308">
        <v>1</v>
      </c>
      <c r="C6308">
        <v>9.8119496914685876E-3</v>
      </c>
      <c r="D6308" s="5">
        <v>43943.895833333336</v>
      </c>
      <c r="E6308">
        <v>1.02177307593539</v>
      </c>
      <c r="F6308">
        <v>1</v>
      </c>
    </row>
    <row r="6309" spans="1:6" x14ac:dyDescent="0.3">
      <c r="A6309">
        <v>6307</v>
      </c>
      <c r="B6309">
        <v>1</v>
      </c>
      <c r="C6309">
        <v>1.0372044731171188E-2</v>
      </c>
      <c r="D6309" s="5">
        <v>43943.899305555555</v>
      </c>
      <c r="E6309">
        <v>1.04264526110872</v>
      </c>
      <c r="F6309">
        <v>1</v>
      </c>
    </row>
    <row r="6310" spans="1:6" x14ac:dyDescent="0.3">
      <c r="A6310">
        <v>6308</v>
      </c>
      <c r="B6310">
        <v>1</v>
      </c>
      <c r="C6310">
        <v>1.0932139770873775E-2</v>
      </c>
      <c r="D6310" s="5">
        <v>43943.902777777781</v>
      </c>
      <c r="E6310">
        <v>1.000777984433</v>
      </c>
      <c r="F6310">
        <v>1</v>
      </c>
    </row>
    <row r="6311" spans="1:6" x14ac:dyDescent="0.3">
      <c r="A6311">
        <v>6309</v>
      </c>
      <c r="B6311">
        <v>1</v>
      </c>
      <c r="C6311">
        <v>1.1492234810576376E-2</v>
      </c>
      <c r="D6311" s="5">
        <v>43943.90625</v>
      </c>
      <c r="E6311">
        <v>0.99410360692464805</v>
      </c>
      <c r="F6311">
        <v>1</v>
      </c>
    </row>
    <row r="6312" spans="1:6" x14ac:dyDescent="0.3">
      <c r="A6312">
        <v>6310</v>
      </c>
      <c r="B6312">
        <v>1</v>
      </c>
      <c r="C6312">
        <v>1.2052329850278962E-2</v>
      </c>
      <c r="D6312" s="5">
        <v>43943.909722222219</v>
      </c>
      <c r="E6312">
        <v>0.99913391891602898</v>
      </c>
      <c r="F6312">
        <v>1</v>
      </c>
    </row>
    <row r="6313" spans="1:6" x14ac:dyDescent="0.3">
      <c r="A6313">
        <v>6311</v>
      </c>
      <c r="B6313">
        <v>1</v>
      </c>
      <c r="C6313">
        <v>1.3218788708208125E-2</v>
      </c>
      <c r="D6313" s="5">
        <v>43943.913194444445</v>
      </c>
      <c r="E6313">
        <v>1.0015357399476399</v>
      </c>
      <c r="F6313">
        <v>1</v>
      </c>
    </row>
    <row r="6314" spans="1:6" x14ac:dyDescent="0.3">
      <c r="A6314">
        <v>6312</v>
      </c>
      <c r="B6314">
        <v>1</v>
      </c>
      <c r="C6314">
        <v>1.205812795886585E-2</v>
      </c>
      <c r="D6314" s="5">
        <v>43943.916666666664</v>
      </c>
      <c r="E6314">
        <v>1.0196344435994</v>
      </c>
      <c r="F6314">
        <v>1</v>
      </c>
    </row>
    <row r="6315" spans="1:6" x14ac:dyDescent="0.3">
      <c r="A6315">
        <v>6313</v>
      </c>
      <c r="B6315">
        <v>1</v>
      </c>
      <c r="C6315">
        <v>8.4195250430428494E-3</v>
      </c>
      <c r="D6315" s="5">
        <v>43943.920138888891</v>
      </c>
      <c r="E6315">
        <v>0.99916389381206905</v>
      </c>
      <c r="F6315">
        <v>1</v>
      </c>
    </row>
    <row r="6316" spans="1:6" x14ac:dyDescent="0.3">
      <c r="A6316">
        <v>6314</v>
      </c>
      <c r="B6316">
        <v>1</v>
      </c>
      <c r="C6316">
        <v>5.1845558496426501E-3</v>
      </c>
      <c r="D6316" s="5">
        <v>43943.923611111109</v>
      </c>
      <c r="E6316">
        <v>1.0103681809584</v>
      </c>
      <c r="F6316">
        <v>1</v>
      </c>
    </row>
    <row r="6317" spans="1:6" x14ac:dyDescent="0.3">
      <c r="A6317">
        <v>6315</v>
      </c>
      <c r="B6317">
        <v>1</v>
      </c>
      <c r="C6317">
        <v>1.94958665624245E-3</v>
      </c>
      <c r="D6317" s="5">
        <v>43943.927083333336</v>
      </c>
      <c r="E6317">
        <v>1.0264346041627099</v>
      </c>
      <c r="F6317">
        <v>1</v>
      </c>
    </row>
    <row r="6318" spans="1:6" x14ac:dyDescent="0.3">
      <c r="A6318">
        <v>6316</v>
      </c>
      <c r="B6318">
        <v>1</v>
      </c>
      <c r="C6318">
        <v>1.7210280404689126E-6</v>
      </c>
      <c r="D6318" s="5">
        <v>43943.930555555555</v>
      </c>
      <c r="E6318">
        <v>1.0096611298410401</v>
      </c>
      <c r="F6318">
        <v>1</v>
      </c>
    </row>
    <row r="6319" spans="1:6" x14ac:dyDescent="0.3">
      <c r="A6319">
        <v>6317</v>
      </c>
      <c r="B6319">
        <v>1</v>
      </c>
      <c r="C6319">
        <v>0</v>
      </c>
      <c r="D6319" s="5">
        <v>43943.934027777781</v>
      </c>
      <c r="E6319">
        <v>1.0264671095998701</v>
      </c>
      <c r="F6319">
        <v>1</v>
      </c>
    </row>
    <row r="6320" spans="1:6" x14ac:dyDescent="0.3">
      <c r="A6320">
        <v>6318</v>
      </c>
      <c r="B6320">
        <v>1</v>
      </c>
      <c r="C6320">
        <v>0</v>
      </c>
      <c r="D6320" s="5">
        <v>43943.9375</v>
      </c>
      <c r="E6320">
        <v>1.0094621277125699</v>
      </c>
      <c r="F6320">
        <v>1</v>
      </c>
    </row>
    <row r="6321" spans="1:6" x14ac:dyDescent="0.3">
      <c r="A6321">
        <v>6319</v>
      </c>
      <c r="B6321">
        <v>1</v>
      </c>
      <c r="C6321">
        <v>0</v>
      </c>
      <c r="D6321" s="5">
        <v>43943.940972222219</v>
      </c>
      <c r="E6321">
        <v>0.97768159418821499</v>
      </c>
      <c r="F6321">
        <v>1</v>
      </c>
    </row>
    <row r="6322" spans="1:6" x14ac:dyDescent="0.3">
      <c r="A6322">
        <v>6320</v>
      </c>
      <c r="B6322">
        <v>1</v>
      </c>
      <c r="C6322">
        <v>0</v>
      </c>
      <c r="D6322" s="5">
        <v>43943.944444444445</v>
      </c>
      <c r="E6322">
        <v>1.02529236992363</v>
      </c>
      <c r="F6322">
        <v>1</v>
      </c>
    </row>
    <row r="6323" spans="1:6" x14ac:dyDescent="0.3">
      <c r="A6323">
        <v>6321</v>
      </c>
      <c r="B6323">
        <v>1</v>
      </c>
      <c r="C6323">
        <v>0</v>
      </c>
      <c r="D6323" s="5">
        <v>43943.947916666664</v>
      </c>
      <c r="E6323">
        <v>1.0258138145211699</v>
      </c>
      <c r="F6323">
        <v>1</v>
      </c>
    </row>
    <row r="6324" spans="1:6" x14ac:dyDescent="0.3">
      <c r="A6324">
        <v>6322</v>
      </c>
      <c r="B6324">
        <v>1</v>
      </c>
      <c r="C6324">
        <v>2.0532173132492501E-6</v>
      </c>
      <c r="D6324" s="5">
        <v>43943.951388888891</v>
      </c>
      <c r="E6324">
        <v>1.02462122108506</v>
      </c>
      <c r="F6324">
        <v>1</v>
      </c>
    </row>
    <row r="6325" spans="1:6" x14ac:dyDescent="0.3">
      <c r="A6325">
        <v>6323</v>
      </c>
      <c r="B6325">
        <v>1</v>
      </c>
      <c r="C6325">
        <v>8.1921600321177871E-4</v>
      </c>
      <c r="D6325" s="5">
        <v>43943.954861111109</v>
      </c>
      <c r="E6325">
        <v>1.0076617641594401</v>
      </c>
      <c r="F6325">
        <v>1</v>
      </c>
    </row>
    <row r="6326" spans="1:6" x14ac:dyDescent="0.3">
      <c r="A6326">
        <v>6324</v>
      </c>
      <c r="B6326">
        <v>1</v>
      </c>
      <c r="C6326">
        <v>2.3930214250330248E-3</v>
      </c>
      <c r="D6326" s="5">
        <v>43943.958333333336</v>
      </c>
      <c r="E6326">
        <v>1.01176735375282</v>
      </c>
      <c r="F6326">
        <v>1</v>
      </c>
    </row>
    <row r="6327" spans="1:6" x14ac:dyDescent="0.3">
      <c r="A6327">
        <v>6325</v>
      </c>
      <c r="B6327">
        <v>1</v>
      </c>
      <c r="C6327">
        <v>4.3051601879723128E-3</v>
      </c>
      <c r="D6327" s="5">
        <v>43943.961805555555</v>
      </c>
      <c r="E6327">
        <v>0.97656793197599001</v>
      </c>
      <c r="F6327">
        <v>1</v>
      </c>
    </row>
    <row r="6328" spans="1:6" x14ac:dyDescent="0.3">
      <c r="A6328">
        <v>6326</v>
      </c>
      <c r="B6328">
        <v>1</v>
      </c>
      <c r="C6328">
        <v>6.2172989509115878E-3</v>
      </c>
      <c r="D6328" s="5">
        <v>43943.965277777781</v>
      </c>
      <c r="E6328">
        <v>1.0321247348237701</v>
      </c>
      <c r="F6328">
        <v>1</v>
      </c>
    </row>
    <row r="6329" spans="1:6" x14ac:dyDescent="0.3">
      <c r="A6329">
        <v>6327</v>
      </c>
      <c r="B6329">
        <v>1</v>
      </c>
      <c r="C6329">
        <v>8.1294377138508758E-3</v>
      </c>
      <c r="D6329" s="5">
        <v>43943.96875</v>
      </c>
      <c r="E6329">
        <v>1.0495649706396299</v>
      </c>
      <c r="F6329">
        <v>1</v>
      </c>
    </row>
    <row r="6330" spans="1:6" x14ac:dyDescent="0.3">
      <c r="A6330">
        <v>6328</v>
      </c>
      <c r="B6330">
        <v>1</v>
      </c>
      <c r="C6330">
        <v>1.0041576476790163E-2</v>
      </c>
      <c r="D6330" s="5">
        <v>43943.972222222219</v>
      </c>
      <c r="E6330">
        <v>1.0093979564863</v>
      </c>
      <c r="F6330">
        <v>1</v>
      </c>
    </row>
    <row r="6331" spans="1:6" x14ac:dyDescent="0.3">
      <c r="A6331">
        <v>6329</v>
      </c>
      <c r="B6331">
        <v>1</v>
      </c>
      <c r="C6331">
        <v>1.21504289101441E-2</v>
      </c>
      <c r="D6331" s="5">
        <v>43943.975694444445</v>
      </c>
      <c r="E6331">
        <v>0.98344970590473402</v>
      </c>
      <c r="F6331">
        <v>1</v>
      </c>
    </row>
    <row r="6332" spans="1:6" x14ac:dyDescent="0.3">
      <c r="A6332">
        <v>6330</v>
      </c>
      <c r="B6332">
        <v>1</v>
      </c>
      <c r="C6332">
        <v>2.1540546068680375E-2</v>
      </c>
      <c r="D6332" s="5">
        <v>43943.979166666664</v>
      </c>
      <c r="E6332">
        <v>0.98938212604310904</v>
      </c>
      <c r="F6332">
        <v>1</v>
      </c>
    </row>
    <row r="6333" spans="1:6" x14ac:dyDescent="0.3">
      <c r="A6333">
        <v>6331</v>
      </c>
      <c r="B6333">
        <v>1</v>
      </c>
      <c r="C6333">
        <v>3.5878181899852375E-2</v>
      </c>
      <c r="D6333" s="5">
        <v>43943.982638888891</v>
      </c>
      <c r="E6333">
        <v>0.98128617643723703</v>
      </c>
      <c r="F6333">
        <v>1</v>
      </c>
    </row>
    <row r="6334" spans="1:6" x14ac:dyDescent="0.3">
      <c r="A6334">
        <v>6332</v>
      </c>
      <c r="B6334">
        <v>1</v>
      </c>
      <c r="C6334">
        <v>5.0215817731024501E-2</v>
      </c>
      <c r="D6334" s="5">
        <v>43943.986111111109</v>
      </c>
      <c r="E6334">
        <v>1.0236525278875801</v>
      </c>
      <c r="F6334">
        <v>1</v>
      </c>
    </row>
    <row r="6335" spans="1:6" x14ac:dyDescent="0.3">
      <c r="A6335">
        <v>6333</v>
      </c>
      <c r="B6335">
        <v>1</v>
      </c>
      <c r="C6335">
        <v>6.4553453562196619E-2</v>
      </c>
      <c r="D6335" s="5">
        <v>43943.989583333336</v>
      </c>
      <c r="E6335">
        <v>1.0332150759210701</v>
      </c>
      <c r="F6335">
        <v>1</v>
      </c>
    </row>
    <row r="6336" spans="1:6" x14ac:dyDescent="0.3">
      <c r="A6336">
        <v>6334</v>
      </c>
      <c r="B6336">
        <v>1</v>
      </c>
      <c r="C6336">
        <v>7.882045738817875E-2</v>
      </c>
      <c r="D6336" s="5">
        <v>43943.993055555555</v>
      </c>
      <c r="E6336">
        <v>1.0083860917693599</v>
      </c>
      <c r="F6336">
        <v>1</v>
      </c>
    </row>
    <row r="6337" spans="1:6" x14ac:dyDescent="0.3">
      <c r="A6337">
        <v>6335</v>
      </c>
      <c r="B6337">
        <v>1</v>
      </c>
      <c r="C6337">
        <v>9.2139750204127874E-2</v>
      </c>
      <c r="D6337" s="5">
        <v>43943.996527777781</v>
      </c>
      <c r="E6337">
        <v>0.99750989212324304</v>
      </c>
      <c r="F6337">
        <v>1</v>
      </c>
    </row>
    <row r="6338" spans="1:6" x14ac:dyDescent="0.3">
      <c r="A6338">
        <v>6336</v>
      </c>
      <c r="B6338">
        <v>1</v>
      </c>
      <c r="C6338">
        <v>9.9894382736765625E-2</v>
      </c>
      <c r="D6338" s="5">
        <v>43944</v>
      </c>
      <c r="E6338">
        <v>0.99997442419582405</v>
      </c>
      <c r="F6338">
        <v>0</v>
      </c>
    </row>
    <row r="6339" spans="1:6" x14ac:dyDescent="0.3">
      <c r="A6339">
        <v>6337</v>
      </c>
      <c r="B6339">
        <v>1</v>
      </c>
      <c r="C6339">
        <v>9.9729642480398256E-2</v>
      </c>
      <c r="D6339" s="5">
        <v>43944.003472222219</v>
      </c>
      <c r="E6339">
        <v>1.01438189092082</v>
      </c>
      <c r="F6339">
        <v>0</v>
      </c>
    </row>
    <row r="6340" spans="1:6" x14ac:dyDescent="0.3">
      <c r="A6340">
        <v>6338</v>
      </c>
      <c r="B6340">
        <v>1</v>
      </c>
      <c r="C6340">
        <v>9.9564902224030749E-2</v>
      </c>
      <c r="D6340" s="5">
        <v>43944.006944444445</v>
      </c>
      <c r="E6340">
        <v>1.0438778421575301</v>
      </c>
      <c r="F6340">
        <v>0</v>
      </c>
    </row>
    <row r="6341" spans="1:6" x14ac:dyDescent="0.3">
      <c r="A6341">
        <v>6339</v>
      </c>
      <c r="B6341">
        <v>1</v>
      </c>
      <c r="C6341">
        <v>9.9400161967663256E-2</v>
      </c>
      <c r="D6341" s="5">
        <v>43944.010416666664</v>
      </c>
      <c r="E6341">
        <v>1.0090978010335301</v>
      </c>
      <c r="F6341">
        <v>0</v>
      </c>
    </row>
    <row r="6342" spans="1:6" x14ac:dyDescent="0.3">
      <c r="A6342">
        <v>6340</v>
      </c>
      <c r="B6342">
        <v>1</v>
      </c>
      <c r="C6342">
        <v>9.9235421711295874E-2</v>
      </c>
      <c r="D6342" s="5">
        <v>43944.013888888891</v>
      </c>
      <c r="E6342">
        <v>0.97761307379406703</v>
      </c>
      <c r="F6342">
        <v>0</v>
      </c>
    </row>
    <row r="6343" spans="1:6" x14ac:dyDescent="0.3">
      <c r="A6343">
        <v>6341</v>
      </c>
      <c r="B6343">
        <v>1</v>
      </c>
      <c r="C6343">
        <v>9.907068145492838E-2</v>
      </c>
      <c r="D6343" s="5">
        <v>43944.017361111109</v>
      </c>
      <c r="E6343">
        <v>1.0010569787115899</v>
      </c>
      <c r="F6343">
        <v>0</v>
      </c>
    </row>
    <row r="6344" spans="1:6" x14ac:dyDescent="0.3">
      <c r="A6344">
        <v>6342</v>
      </c>
      <c r="B6344">
        <v>1</v>
      </c>
      <c r="C6344">
        <v>8.8966732161160994E-2</v>
      </c>
      <c r="D6344" s="5">
        <v>43944.020833333336</v>
      </c>
      <c r="E6344">
        <v>1.0309051021556499</v>
      </c>
      <c r="F6344">
        <v>0</v>
      </c>
    </row>
    <row r="6345" spans="1:6" x14ac:dyDescent="0.3">
      <c r="A6345">
        <v>6343</v>
      </c>
      <c r="B6345">
        <v>1</v>
      </c>
      <c r="C6345">
        <v>6.2393793857198752E-2</v>
      </c>
      <c r="D6345" s="5">
        <v>43944.024305555555</v>
      </c>
      <c r="E6345">
        <v>1.0126757589559601</v>
      </c>
      <c r="F6345">
        <v>0</v>
      </c>
    </row>
    <row r="6346" spans="1:6" x14ac:dyDescent="0.3">
      <c r="A6346">
        <v>6344</v>
      </c>
      <c r="B6346">
        <v>1</v>
      </c>
      <c r="C6346">
        <v>3.5000774447184503E-2</v>
      </c>
      <c r="D6346" s="5">
        <v>43944.027777777781</v>
      </c>
      <c r="E6346">
        <v>1.0318268647205</v>
      </c>
      <c r="F6346">
        <v>0</v>
      </c>
    </row>
    <row r="6347" spans="1:6" x14ac:dyDescent="0.3">
      <c r="A6347">
        <v>6345</v>
      </c>
      <c r="B6347">
        <v>1</v>
      </c>
      <c r="C6347">
        <v>1.2698899015542626E-2</v>
      </c>
      <c r="D6347" s="5">
        <v>43944.03125</v>
      </c>
      <c r="E6347">
        <v>1.00923332376417</v>
      </c>
      <c r="F6347">
        <v>0</v>
      </c>
    </row>
    <row r="6348" spans="1:6" x14ac:dyDescent="0.3">
      <c r="A6348">
        <v>6346</v>
      </c>
      <c r="B6348">
        <v>1</v>
      </c>
      <c r="C6348">
        <v>6.6299519322101999E-3</v>
      </c>
      <c r="D6348" s="5">
        <v>43944.034722222219</v>
      </c>
      <c r="E6348">
        <v>0.99073989702155196</v>
      </c>
      <c r="F6348">
        <v>0</v>
      </c>
    </row>
    <row r="6349" spans="1:6" x14ac:dyDescent="0.3">
      <c r="A6349">
        <v>6347</v>
      </c>
      <c r="B6349">
        <v>1</v>
      </c>
      <c r="C6349">
        <v>1.7179662775481126E-3</v>
      </c>
      <c r="D6349" s="5">
        <v>43944.038194444445</v>
      </c>
      <c r="E6349">
        <v>1.0103160628663499</v>
      </c>
      <c r="F6349">
        <v>0</v>
      </c>
    </row>
    <row r="6350" spans="1:6" x14ac:dyDescent="0.3">
      <c r="A6350">
        <v>6348</v>
      </c>
      <c r="B6350">
        <v>1</v>
      </c>
      <c r="C6350">
        <v>0</v>
      </c>
      <c r="D6350" s="5">
        <v>43944.041666666664</v>
      </c>
      <c r="E6350">
        <v>1.0348932888378599</v>
      </c>
      <c r="F6350">
        <v>0</v>
      </c>
    </row>
    <row r="6351" spans="1:6" x14ac:dyDescent="0.3">
      <c r="A6351">
        <v>6349</v>
      </c>
      <c r="B6351">
        <v>1</v>
      </c>
      <c r="C6351">
        <v>0</v>
      </c>
      <c r="D6351" s="5">
        <v>43944.045138888891</v>
      </c>
      <c r="E6351">
        <v>1.0183016098220701</v>
      </c>
      <c r="F6351">
        <v>0</v>
      </c>
    </row>
    <row r="6352" spans="1:6" x14ac:dyDescent="0.3">
      <c r="A6352">
        <v>6350</v>
      </c>
      <c r="B6352">
        <v>1</v>
      </c>
      <c r="C6352">
        <v>0</v>
      </c>
      <c r="D6352" s="5">
        <v>43944.048611111109</v>
      </c>
      <c r="E6352">
        <v>1.0178781530614001</v>
      </c>
      <c r="F6352">
        <v>0</v>
      </c>
    </row>
    <row r="6353" spans="1:6" x14ac:dyDescent="0.3">
      <c r="A6353">
        <v>6351</v>
      </c>
      <c r="B6353">
        <v>1</v>
      </c>
      <c r="C6353">
        <v>0</v>
      </c>
      <c r="D6353" s="5">
        <v>43944.052083333336</v>
      </c>
      <c r="E6353">
        <v>0.99376215225779196</v>
      </c>
      <c r="F6353">
        <v>0</v>
      </c>
    </row>
    <row r="6354" spans="1:6" x14ac:dyDescent="0.3">
      <c r="A6354">
        <v>6352</v>
      </c>
      <c r="B6354">
        <v>1</v>
      </c>
      <c r="C6354">
        <v>0</v>
      </c>
      <c r="D6354" s="5">
        <v>43944.055555555555</v>
      </c>
      <c r="E6354">
        <v>1.0028290472999899</v>
      </c>
      <c r="F6354">
        <v>0</v>
      </c>
    </row>
    <row r="6355" spans="1:6" x14ac:dyDescent="0.3">
      <c r="A6355">
        <v>6353</v>
      </c>
      <c r="B6355">
        <v>1</v>
      </c>
      <c r="C6355">
        <v>0</v>
      </c>
      <c r="D6355" s="5">
        <v>43944.059027777781</v>
      </c>
      <c r="E6355">
        <v>1.04801307769483</v>
      </c>
      <c r="F6355">
        <v>0</v>
      </c>
    </row>
    <row r="6356" spans="1:6" x14ac:dyDescent="0.3">
      <c r="A6356">
        <v>6354</v>
      </c>
      <c r="B6356">
        <v>1</v>
      </c>
      <c r="C6356">
        <v>0</v>
      </c>
      <c r="D6356" s="5">
        <v>43944.0625</v>
      </c>
      <c r="E6356">
        <v>1.03319484644371</v>
      </c>
      <c r="F6356">
        <v>0</v>
      </c>
    </row>
    <row r="6357" spans="1:6" x14ac:dyDescent="0.3">
      <c r="A6357">
        <v>6355</v>
      </c>
      <c r="B6357">
        <v>1</v>
      </c>
      <c r="C6357">
        <v>0</v>
      </c>
      <c r="D6357" s="5">
        <v>43944.065972222219</v>
      </c>
      <c r="E6357">
        <v>1.01738736724111</v>
      </c>
      <c r="F6357">
        <v>0</v>
      </c>
    </row>
    <row r="6358" spans="1:6" x14ac:dyDescent="0.3">
      <c r="A6358">
        <v>6356</v>
      </c>
      <c r="B6358">
        <v>1</v>
      </c>
      <c r="C6358">
        <v>0</v>
      </c>
      <c r="D6358" s="5">
        <v>43944.069444444445</v>
      </c>
      <c r="E6358">
        <v>0.99718506196110801</v>
      </c>
      <c r="F6358">
        <v>0</v>
      </c>
    </row>
    <row r="6359" spans="1:6" x14ac:dyDescent="0.3">
      <c r="A6359">
        <v>6357</v>
      </c>
      <c r="B6359">
        <v>1</v>
      </c>
      <c r="C6359">
        <v>0</v>
      </c>
      <c r="D6359" s="5">
        <v>43944.072916666664</v>
      </c>
      <c r="E6359">
        <v>0.98261821514214098</v>
      </c>
      <c r="F6359">
        <v>0</v>
      </c>
    </row>
    <row r="6360" spans="1:6" x14ac:dyDescent="0.3">
      <c r="A6360">
        <v>6358</v>
      </c>
      <c r="B6360">
        <v>1</v>
      </c>
      <c r="C6360">
        <v>0</v>
      </c>
      <c r="D6360" s="5">
        <v>43944.076388888891</v>
      </c>
      <c r="E6360">
        <v>1.0195109578488499</v>
      </c>
      <c r="F6360">
        <v>0</v>
      </c>
    </row>
    <row r="6361" spans="1:6" x14ac:dyDescent="0.3">
      <c r="A6361">
        <v>6359</v>
      </c>
      <c r="B6361">
        <v>1</v>
      </c>
      <c r="C6361">
        <v>0</v>
      </c>
      <c r="D6361" s="5">
        <v>43944.079861111109</v>
      </c>
      <c r="E6361">
        <v>1.0372240739526899</v>
      </c>
      <c r="F6361">
        <v>0</v>
      </c>
    </row>
    <row r="6362" spans="1:6" x14ac:dyDescent="0.3">
      <c r="A6362">
        <v>6360</v>
      </c>
      <c r="B6362">
        <v>1</v>
      </c>
      <c r="C6362">
        <v>0</v>
      </c>
      <c r="D6362" s="5">
        <v>43944.083333333336</v>
      </c>
      <c r="E6362">
        <v>1.01991333975635</v>
      </c>
      <c r="F6362">
        <v>0</v>
      </c>
    </row>
    <row r="6363" spans="1:6" x14ac:dyDescent="0.3">
      <c r="A6363">
        <v>6361</v>
      </c>
      <c r="B6363">
        <v>1</v>
      </c>
      <c r="C6363">
        <v>0</v>
      </c>
      <c r="D6363" s="5">
        <v>43944.086805555555</v>
      </c>
      <c r="E6363">
        <v>0.99544676389114095</v>
      </c>
      <c r="F6363">
        <v>0</v>
      </c>
    </row>
    <row r="6364" spans="1:6" x14ac:dyDescent="0.3">
      <c r="A6364">
        <v>6362</v>
      </c>
      <c r="B6364">
        <v>1</v>
      </c>
      <c r="C6364">
        <v>0</v>
      </c>
      <c r="D6364" s="5">
        <v>43944.090277777781</v>
      </c>
      <c r="E6364">
        <v>0.98627853908624596</v>
      </c>
      <c r="F6364">
        <v>0</v>
      </c>
    </row>
    <row r="6365" spans="1:6" x14ac:dyDescent="0.3">
      <c r="A6365">
        <v>6363</v>
      </c>
      <c r="B6365">
        <v>1</v>
      </c>
      <c r="C6365">
        <v>0</v>
      </c>
      <c r="D6365" s="5">
        <v>43944.09375</v>
      </c>
      <c r="E6365">
        <v>1.0018359758940401</v>
      </c>
      <c r="F6365">
        <v>0</v>
      </c>
    </row>
    <row r="6366" spans="1:6" x14ac:dyDescent="0.3">
      <c r="A6366">
        <v>6364</v>
      </c>
      <c r="B6366">
        <v>1</v>
      </c>
      <c r="C6366">
        <v>0</v>
      </c>
      <c r="D6366" s="5">
        <v>43944.097222222219</v>
      </c>
      <c r="E6366">
        <v>1.0496951899087501</v>
      </c>
      <c r="F6366">
        <v>0</v>
      </c>
    </row>
    <row r="6367" spans="1:6" x14ac:dyDescent="0.3">
      <c r="A6367">
        <v>6365</v>
      </c>
      <c r="B6367">
        <v>1</v>
      </c>
      <c r="C6367">
        <v>0</v>
      </c>
      <c r="D6367" s="5">
        <v>43944.100694444445</v>
      </c>
      <c r="E6367">
        <v>1.02330838845118</v>
      </c>
      <c r="F6367">
        <v>0</v>
      </c>
    </row>
    <row r="6368" spans="1:6" x14ac:dyDescent="0.3">
      <c r="A6368">
        <v>6366</v>
      </c>
      <c r="B6368">
        <v>1</v>
      </c>
      <c r="C6368">
        <v>0</v>
      </c>
      <c r="D6368" s="5">
        <v>43944.104166666664</v>
      </c>
      <c r="E6368">
        <v>1.00633716569079</v>
      </c>
      <c r="F6368">
        <v>0</v>
      </c>
    </row>
    <row r="6369" spans="1:6" x14ac:dyDescent="0.3">
      <c r="A6369">
        <v>6367</v>
      </c>
      <c r="B6369">
        <v>1</v>
      </c>
      <c r="C6369">
        <v>0</v>
      </c>
      <c r="D6369" s="5">
        <v>43944.107638888891</v>
      </c>
      <c r="E6369">
        <v>0.98834047138780301</v>
      </c>
      <c r="F6369">
        <v>0</v>
      </c>
    </row>
    <row r="6370" spans="1:6" x14ac:dyDescent="0.3">
      <c r="A6370">
        <v>6368</v>
      </c>
      <c r="B6370">
        <v>1</v>
      </c>
      <c r="C6370">
        <v>0</v>
      </c>
      <c r="D6370" s="5">
        <v>43944.111111111109</v>
      </c>
      <c r="E6370">
        <v>1.01437600360118</v>
      </c>
      <c r="F6370">
        <v>0</v>
      </c>
    </row>
    <row r="6371" spans="1:6" x14ac:dyDescent="0.3">
      <c r="A6371">
        <v>6369</v>
      </c>
      <c r="B6371">
        <v>1</v>
      </c>
      <c r="C6371">
        <v>0</v>
      </c>
      <c r="D6371" s="5">
        <v>43944.114583333336</v>
      </c>
      <c r="E6371">
        <v>1.04172863044715</v>
      </c>
      <c r="F6371">
        <v>0</v>
      </c>
    </row>
    <row r="6372" spans="1:6" x14ac:dyDescent="0.3">
      <c r="A6372">
        <v>6370</v>
      </c>
      <c r="B6372">
        <v>1</v>
      </c>
      <c r="C6372">
        <v>0</v>
      </c>
      <c r="D6372" s="5">
        <v>43944.118055555555</v>
      </c>
      <c r="E6372">
        <v>1.0350564941183</v>
      </c>
      <c r="F6372">
        <v>0</v>
      </c>
    </row>
    <row r="6373" spans="1:6" x14ac:dyDescent="0.3">
      <c r="A6373">
        <v>6371</v>
      </c>
      <c r="B6373">
        <v>1</v>
      </c>
      <c r="C6373">
        <v>0</v>
      </c>
      <c r="D6373" s="5">
        <v>43944.121527777781</v>
      </c>
      <c r="E6373">
        <v>1.01509579661425</v>
      </c>
      <c r="F6373">
        <v>0</v>
      </c>
    </row>
    <row r="6374" spans="1:6" x14ac:dyDescent="0.3">
      <c r="A6374">
        <v>6372</v>
      </c>
      <c r="B6374">
        <v>1</v>
      </c>
      <c r="C6374">
        <v>0</v>
      </c>
      <c r="D6374" s="5">
        <v>43944.125</v>
      </c>
      <c r="E6374">
        <v>1.0050499268150499</v>
      </c>
      <c r="F6374">
        <v>0</v>
      </c>
    </row>
    <row r="6375" spans="1:6" x14ac:dyDescent="0.3">
      <c r="A6375">
        <v>6373</v>
      </c>
      <c r="B6375">
        <v>1</v>
      </c>
      <c r="C6375">
        <v>0</v>
      </c>
      <c r="D6375" s="5">
        <v>43944.128472222219</v>
      </c>
      <c r="E6375">
        <v>1.0138829853064999</v>
      </c>
      <c r="F6375">
        <v>0</v>
      </c>
    </row>
    <row r="6376" spans="1:6" x14ac:dyDescent="0.3">
      <c r="A6376">
        <v>6374</v>
      </c>
      <c r="B6376">
        <v>1</v>
      </c>
      <c r="C6376">
        <v>0</v>
      </c>
      <c r="D6376" s="5">
        <v>43944.131944444445</v>
      </c>
      <c r="E6376">
        <v>0.99550736032653997</v>
      </c>
      <c r="F6376">
        <v>0</v>
      </c>
    </row>
    <row r="6377" spans="1:6" x14ac:dyDescent="0.3">
      <c r="A6377">
        <v>6375</v>
      </c>
      <c r="B6377">
        <v>1</v>
      </c>
      <c r="C6377">
        <v>0</v>
      </c>
      <c r="D6377" s="5">
        <v>43944.135416666664</v>
      </c>
      <c r="E6377">
        <v>0.99157755010541204</v>
      </c>
      <c r="F6377">
        <v>0</v>
      </c>
    </row>
    <row r="6378" spans="1:6" x14ac:dyDescent="0.3">
      <c r="A6378">
        <v>6376</v>
      </c>
      <c r="B6378">
        <v>1</v>
      </c>
      <c r="C6378">
        <v>0</v>
      </c>
      <c r="D6378" s="5">
        <v>43944.138888888891</v>
      </c>
      <c r="E6378">
        <v>0.99953171792592099</v>
      </c>
      <c r="F6378">
        <v>0</v>
      </c>
    </row>
    <row r="6379" spans="1:6" x14ac:dyDescent="0.3">
      <c r="A6379">
        <v>6377</v>
      </c>
      <c r="B6379">
        <v>1</v>
      </c>
      <c r="C6379">
        <v>6.93378864212025E-4</v>
      </c>
      <c r="D6379" s="5">
        <v>43944.142361111109</v>
      </c>
      <c r="E6379">
        <v>1.0005564889940399</v>
      </c>
      <c r="F6379">
        <v>0</v>
      </c>
    </row>
    <row r="6380" spans="1:6" x14ac:dyDescent="0.3">
      <c r="A6380">
        <v>6378</v>
      </c>
      <c r="B6380">
        <v>1</v>
      </c>
      <c r="C6380">
        <v>1.1134094239054974E-3</v>
      </c>
      <c r="D6380" s="5">
        <v>43944.145833333336</v>
      </c>
      <c r="E6380">
        <v>1.02529843539958</v>
      </c>
      <c r="F6380">
        <v>0</v>
      </c>
    </row>
    <row r="6381" spans="1:6" x14ac:dyDescent="0.3">
      <c r="A6381">
        <v>6379</v>
      </c>
      <c r="B6381">
        <v>1</v>
      </c>
      <c r="C6381">
        <v>0</v>
      </c>
      <c r="D6381" s="5">
        <v>43944.149305555555</v>
      </c>
      <c r="E6381">
        <v>1.0230465000790701</v>
      </c>
      <c r="F6381">
        <v>0</v>
      </c>
    </row>
    <row r="6382" spans="1:6" x14ac:dyDescent="0.3">
      <c r="A6382">
        <v>6380</v>
      </c>
      <c r="B6382">
        <v>1</v>
      </c>
      <c r="C6382">
        <v>0</v>
      </c>
      <c r="D6382" s="5">
        <v>43944.152777777781</v>
      </c>
      <c r="E6382">
        <v>0.99930276360465098</v>
      </c>
      <c r="F6382">
        <v>0</v>
      </c>
    </row>
    <row r="6383" spans="1:6" x14ac:dyDescent="0.3">
      <c r="A6383">
        <v>6381</v>
      </c>
      <c r="B6383">
        <v>1</v>
      </c>
      <c r="C6383">
        <v>0</v>
      </c>
      <c r="D6383" s="5">
        <v>43944.15625</v>
      </c>
      <c r="E6383">
        <v>0.98353949193872503</v>
      </c>
      <c r="F6383">
        <v>0</v>
      </c>
    </row>
    <row r="6384" spans="1:6" x14ac:dyDescent="0.3">
      <c r="A6384">
        <v>6382</v>
      </c>
      <c r="B6384">
        <v>1</v>
      </c>
      <c r="C6384">
        <v>0</v>
      </c>
      <c r="D6384" s="5">
        <v>43944.159722222219</v>
      </c>
      <c r="E6384">
        <v>1.0084573638423999</v>
      </c>
      <c r="F6384">
        <v>0</v>
      </c>
    </row>
    <row r="6385" spans="1:6" x14ac:dyDescent="0.3">
      <c r="A6385">
        <v>6383</v>
      </c>
      <c r="B6385">
        <v>1</v>
      </c>
      <c r="C6385">
        <v>0</v>
      </c>
      <c r="D6385" s="5">
        <v>43944.163194444445</v>
      </c>
      <c r="E6385">
        <v>1.0095423941405901</v>
      </c>
      <c r="F6385">
        <v>0</v>
      </c>
    </row>
    <row r="6386" spans="1:6" x14ac:dyDescent="0.3">
      <c r="A6386">
        <v>6384</v>
      </c>
      <c r="B6386">
        <v>1</v>
      </c>
      <c r="C6386">
        <v>0</v>
      </c>
      <c r="D6386" s="5">
        <v>43944.166666666664</v>
      </c>
      <c r="E6386">
        <v>1.0262598429007099</v>
      </c>
      <c r="F6386">
        <v>0</v>
      </c>
    </row>
    <row r="6387" spans="1:6" x14ac:dyDescent="0.3">
      <c r="A6387">
        <v>6385</v>
      </c>
      <c r="B6387">
        <v>1</v>
      </c>
      <c r="C6387">
        <v>0</v>
      </c>
      <c r="D6387" s="5">
        <v>43944.170138888891</v>
      </c>
      <c r="E6387">
        <v>1.0319282289320499</v>
      </c>
      <c r="F6387">
        <v>0</v>
      </c>
    </row>
    <row r="6388" spans="1:6" x14ac:dyDescent="0.3">
      <c r="A6388">
        <v>6386</v>
      </c>
      <c r="B6388">
        <v>1</v>
      </c>
      <c r="C6388">
        <v>0</v>
      </c>
      <c r="D6388" s="5">
        <v>43944.173611111109</v>
      </c>
      <c r="E6388">
        <v>1.0254314371070099</v>
      </c>
      <c r="F6388">
        <v>0</v>
      </c>
    </row>
    <row r="6389" spans="1:6" x14ac:dyDescent="0.3">
      <c r="A6389">
        <v>6387</v>
      </c>
      <c r="B6389">
        <v>1</v>
      </c>
      <c r="C6389">
        <v>0</v>
      </c>
      <c r="D6389" s="5">
        <v>43944.177083333336</v>
      </c>
      <c r="E6389">
        <v>1.0107938919719099</v>
      </c>
      <c r="F6389">
        <v>0</v>
      </c>
    </row>
    <row r="6390" spans="1:6" x14ac:dyDescent="0.3">
      <c r="A6390">
        <v>6388</v>
      </c>
      <c r="B6390">
        <v>1</v>
      </c>
      <c r="C6390">
        <v>0</v>
      </c>
      <c r="D6390" s="5">
        <v>43944.180555555555</v>
      </c>
      <c r="E6390">
        <v>0.99626112002780598</v>
      </c>
      <c r="F6390">
        <v>0</v>
      </c>
    </row>
    <row r="6391" spans="1:6" x14ac:dyDescent="0.3">
      <c r="A6391">
        <v>6389</v>
      </c>
      <c r="B6391">
        <v>1</v>
      </c>
      <c r="C6391">
        <v>0</v>
      </c>
      <c r="D6391" s="5">
        <v>43944.184027777781</v>
      </c>
      <c r="E6391">
        <v>0.99825978877103805</v>
      </c>
      <c r="F6391">
        <v>0</v>
      </c>
    </row>
    <row r="6392" spans="1:6" x14ac:dyDescent="0.3">
      <c r="A6392">
        <v>6390</v>
      </c>
      <c r="B6392">
        <v>1</v>
      </c>
      <c r="C6392">
        <v>0</v>
      </c>
      <c r="D6392" s="5">
        <v>43944.1875</v>
      </c>
      <c r="E6392">
        <v>1.04355878682644</v>
      </c>
      <c r="F6392">
        <v>0</v>
      </c>
    </row>
    <row r="6393" spans="1:6" x14ac:dyDescent="0.3">
      <c r="A6393">
        <v>6391</v>
      </c>
      <c r="B6393">
        <v>1</v>
      </c>
      <c r="C6393">
        <v>0</v>
      </c>
      <c r="D6393" s="5">
        <v>43944.190972222219</v>
      </c>
      <c r="E6393">
        <v>1.0233859766873501</v>
      </c>
      <c r="F6393">
        <v>0</v>
      </c>
    </row>
    <row r="6394" spans="1:6" x14ac:dyDescent="0.3">
      <c r="A6394">
        <v>6392</v>
      </c>
      <c r="B6394">
        <v>1</v>
      </c>
      <c r="C6394">
        <v>0</v>
      </c>
      <c r="D6394" s="5">
        <v>43944.194444444445</v>
      </c>
      <c r="E6394">
        <v>0.99551629080837101</v>
      </c>
      <c r="F6394">
        <v>0</v>
      </c>
    </row>
    <row r="6395" spans="1:6" x14ac:dyDescent="0.3">
      <c r="A6395">
        <v>6393</v>
      </c>
      <c r="B6395">
        <v>1</v>
      </c>
      <c r="C6395">
        <v>0</v>
      </c>
      <c r="D6395" s="5">
        <v>43944.197916666664</v>
      </c>
      <c r="E6395">
        <v>1.00075933265188</v>
      </c>
      <c r="F6395">
        <v>0</v>
      </c>
    </row>
    <row r="6396" spans="1:6" x14ac:dyDescent="0.3">
      <c r="A6396">
        <v>6394</v>
      </c>
      <c r="B6396">
        <v>1</v>
      </c>
      <c r="C6396">
        <v>0</v>
      </c>
      <c r="D6396" s="5">
        <v>43944.201388888891</v>
      </c>
      <c r="E6396">
        <v>1.0292794420620499</v>
      </c>
      <c r="F6396">
        <v>0</v>
      </c>
    </row>
    <row r="6397" spans="1:6" x14ac:dyDescent="0.3">
      <c r="A6397">
        <v>6395</v>
      </c>
      <c r="B6397">
        <v>1</v>
      </c>
      <c r="C6397">
        <v>0</v>
      </c>
      <c r="D6397" s="5">
        <v>43944.204861111109</v>
      </c>
      <c r="E6397">
        <v>1.04256407344656</v>
      </c>
      <c r="F6397">
        <v>0</v>
      </c>
    </row>
    <row r="6398" spans="1:6" x14ac:dyDescent="0.3">
      <c r="A6398">
        <v>6396</v>
      </c>
      <c r="B6398">
        <v>1</v>
      </c>
      <c r="C6398">
        <v>0</v>
      </c>
      <c r="D6398" s="5">
        <v>43944.208333333336</v>
      </c>
      <c r="E6398">
        <v>1.02821009335335</v>
      </c>
      <c r="F6398">
        <v>0</v>
      </c>
    </row>
    <row r="6399" spans="1:6" x14ac:dyDescent="0.3">
      <c r="A6399">
        <v>6397</v>
      </c>
      <c r="B6399">
        <v>1</v>
      </c>
      <c r="C6399">
        <v>0</v>
      </c>
      <c r="D6399" s="5">
        <v>43944.211805555555</v>
      </c>
      <c r="E6399">
        <v>1.0080107826020499</v>
      </c>
      <c r="F6399">
        <v>0</v>
      </c>
    </row>
    <row r="6400" spans="1:6" x14ac:dyDescent="0.3">
      <c r="A6400">
        <v>6398</v>
      </c>
      <c r="B6400">
        <v>1</v>
      </c>
      <c r="C6400">
        <v>0</v>
      </c>
      <c r="D6400" s="5">
        <v>43944.215277777781</v>
      </c>
      <c r="E6400">
        <v>0.99376364375924697</v>
      </c>
      <c r="F6400">
        <v>0</v>
      </c>
    </row>
    <row r="6401" spans="1:6" x14ac:dyDescent="0.3">
      <c r="A6401">
        <v>6399</v>
      </c>
      <c r="B6401">
        <v>1</v>
      </c>
      <c r="C6401">
        <v>0</v>
      </c>
      <c r="D6401" s="5">
        <v>43944.21875</v>
      </c>
      <c r="E6401">
        <v>1.0220863418869099</v>
      </c>
      <c r="F6401">
        <v>0</v>
      </c>
    </row>
    <row r="6402" spans="1:6" x14ac:dyDescent="0.3">
      <c r="A6402">
        <v>6400</v>
      </c>
      <c r="B6402">
        <v>1</v>
      </c>
      <c r="C6402">
        <v>0</v>
      </c>
      <c r="D6402" s="5">
        <v>43944.222222222219</v>
      </c>
      <c r="E6402">
        <v>1.02753011096484</v>
      </c>
      <c r="F6402">
        <v>0</v>
      </c>
    </row>
    <row r="6403" spans="1:6" x14ac:dyDescent="0.3">
      <c r="A6403">
        <v>6401</v>
      </c>
      <c r="B6403">
        <v>1</v>
      </c>
      <c r="C6403">
        <v>0</v>
      </c>
      <c r="D6403" s="5">
        <v>43944.225694444445</v>
      </c>
      <c r="E6403">
        <v>1.0361370280117399</v>
      </c>
      <c r="F6403">
        <v>0</v>
      </c>
    </row>
    <row r="6404" spans="1:6" x14ac:dyDescent="0.3">
      <c r="A6404">
        <v>6402</v>
      </c>
      <c r="B6404">
        <v>1</v>
      </c>
      <c r="C6404">
        <v>0</v>
      </c>
      <c r="D6404" s="5">
        <v>43944.229166666664</v>
      </c>
      <c r="E6404">
        <v>1.0192171940777699</v>
      </c>
      <c r="F6404">
        <v>0</v>
      </c>
    </row>
    <row r="6405" spans="1:6" x14ac:dyDescent="0.3">
      <c r="A6405">
        <v>6403</v>
      </c>
      <c r="B6405">
        <v>1</v>
      </c>
      <c r="C6405">
        <v>0</v>
      </c>
      <c r="D6405" s="5">
        <v>43944.232638888891</v>
      </c>
      <c r="E6405">
        <v>0.98213163657306402</v>
      </c>
      <c r="F6405">
        <v>0</v>
      </c>
    </row>
    <row r="6406" spans="1:6" x14ac:dyDescent="0.3">
      <c r="A6406">
        <v>6404</v>
      </c>
      <c r="B6406">
        <v>1</v>
      </c>
      <c r="C6406">
        <v>0</v>
      </c>
      <c r="D6406" s="5">
        <v>43944.236111111109</v>
      </c>
      <c r="E6406">
        <v>0.96802506950399403</v>
      </c>
      <c r="F6406">
        <v>0</v>
      </c>
    </row>
    <row r="6407" spans="1:6" x14ac:dyDescent="0.3">
      <c r="A6407">
        <v>6405</v>
      </c>
      <c r="B6407">
        <v>1</v>
      </c>
      <c r="C6407">
        <v>0</v>
      </c>
      <c r="D6407" s="5">
        <v>43944.239583333336</v>
      </c>
      <c r="E6407">
        <v>1.0165001174471799</v>
      </c>
      <c r="F6407">
        <v>0</v>
      </c>
    </row>
    <row r="6408" spans="1:6" x14ac:dyDescent="0.3">
      <c r="A6408">
        <v>6406</v>
      </c>
      <c r="B6408">
        <v>1</v>
      </c>
      <c r="C6408">
        <v>0</v>
      </c>
      <c r="D6408" s="5">
        <v>43944.243055555555</v>
      </c>
      <c r="E6408">
        <v>1.04484063642814</v>
      </c>
      <c r="F6408">
        <v>0</v>
      </c>
    </row>
    <row r="6409" spans="1:6" x14ac:dyDescent="0.3">
      <c r="A6409">
        <v>6407</v>
      </c>
      <c r="B6409">
        <v>1</v>
      </c>
      <c r="C6409">
        <v>0</v>
      </c>
      <c r="D6409" s="5">
        <v>43944.246527777781</v>
      </c>
      <c r="E6409">
        <v>1.02602035942207</v>
      </c>
      <c r="F6409">
        <v>0</v>
      </c>
    </row>
    <row r="6410" spans="1:6" x14ac:dyDescent="0.3">
      <c r="A6410">
        <v>6408</v>
      </c>
      <c r="B6410">
        <v>1</v>
      </c>
      <c r="C6410">
        <v>0</v>
      </c>
      <c r="D6410" s="5">
        <v>43944.25</v>
      </c>
      <c r="E6410">
        <v>1.00713440429487</v>
      </c>
      <c r="F6410">
        <v>0</v>
      </c>
    </row>
    <row r="6411" spans="1:6" x14ac:dyDescent="0.3">
      <c r="A6411">
        <v>6409</v>
      </c>
      <c r="B6411">
        <v>1</v>
      </c>
      <c r="C6411">
        <v>0</v>
      </c>
      <c r="D6411" s="5">
        <v>43944.253472222219</v>
      </c>
      <c r="E6411">
        <v>0.98852762290372898</v>
      </c>
      <c r="F6411">
        <v>0</v>
      </c>
    </row>
    <row r="6412" spans="1:6" x14ac:dyDescent="0.3">
      <c r="A6412">
        <v>6410</v>
      </c>
      <c r="B6412">
        <v>1</v>
      </c>
      <c r="C6412">
        <v>0</v>
      </c>
      <c r="D6412" s="5">
        <v>43944.256944444445</v>
      </c>
      <c r="E6412">
        <v>1.00211293555253</v>
      </c>
      <c r="F6412">
        <v>0</v>
      </c>
    </row>
    <row r="6413" spans="1:6" x14ac:dyDescent="0.3">
      <c r="A6413">
        <v>6411</v>
      </c>
      <c r="B6413">
        <v>1</v>
      </c>
      <c r="C6413">
        <v>0</v>
      </c>
      <c r="D6413" s="5">
        <v>43944.260416666664</v>
      </c>
      <c r="E6413">
        <v>1.03068019539613</v>
      </c>
      <c r="F6413">
        <v>0</v>
      </c>
    </row>
    <row r="6414" spans="1:6" x14ac:dyDescent="0.3">
      <c r="A6414">
        <v>6412</v>
      </c>
      <c r="B6414">
        <v>1</v>
      </c>
      <c r="C6414">
        <v>0</v>
      </c>
      <c r="D6414" s="5">
        <v>43944.263888888891</v>
      </c>
      <c r="E6414">
        <v>1.03772804919501</v>
      </c>
      <c r="F6414">
        <v>0</v>
      </c>
    </row>
    <row r="6415" spans="1:6" x14ac:dyDescent="0.3">
      <c r="A6415">
        <v>6413</v>
      </c>
      <c r="B6415">
        <v>1</v>
      </c>
      <c r="C6415">
        <v>0</v>
      </c>
      <c r="D6415" s="5">
        <v>43944.267361111109</v>
      </c>
      <c r="E6415">
        <v>1.0155141323493799</v>
      </c>
      <c r="F6415">
        <v>0</v>
      </c>
    </row>
    <row r="6416" spans="1:6" x14ac:dyDescent="0.3">
      <c r="A6416">
        <v>6414</v>
      </c>
      <c r="B6416">
        <v>1</v>
      </c>
      <c r="C6416">
        <v>0</v>
      </c>
      <c r="D6416" s="5">
        <v>43944.270833333336</v>
      </c>
      <c r="E6416">
        <v>0.997389217239394</v>
      </c>
      <c r="F6416">
        <v>0</v>
      </c>
    </row>
    <row r="6417" spans="1:6" x14ac:dyDescent="0.3">
      <c r="A6417">
        <v>6415</v>
      </c>
      <c r="B6417">
        <v>1</v>
      </c>
      <c r="C6417">
        <v>0</v>
      </c>
      <c r="D6417" s="5">
        <v>43944.274305555555</v>
      </c>
      <c r="E6417">
        <v>0.99113191280614299</v>
      </c>
      <c r="F6417">
        <v>0</v>
      </c>
    </row>
    <row r="6418" spans="1:6" x14ac:dyDescent="0.3">
      <c r="A6418">
        <v>6416</v>
      </c>
      <c r="B6418">
        <v>1</v>
      </c>
      <c r="C6418">
        <v>0</v>
      </c>
      <c r="D6418" s="5">
        <v>43944.277777777781</v>
      </c>
      <c r="E6418">
        <v>1.0110465454342401</v>
      </c>
      <c r="F6418">
        <v>0</v>
      </c>
    </row>
    <row r="6419" spans="1:6" x14ac:dyDescent="0.3">
      <c r="A6419">
        <v>6417</v>
      </c>
      <c r="B6419">
        <v>1</v>
      </c>
      <c r="C6419">
        <v>0</v>
      </c>
      <c r="D6419" s="5">
        <v>43944.28125</v>
      </c>
      <c r="E6419">
        <v>1.02335259538386</v>
      </c>
      <c r="F6419">
        <v>0</v>
      </c>
    </row>
    <row r="6420" spans="1:6" x14ac:dyDescent="0.3">
      <c r="A6420">
        <v>6418</v>
      </c>
      <c r="B6420">
        <v>1</v>
      </c>
      <c r="C6420">
        <v>0</v>
      </c>
      <c r="D6420" s="5">
        <v>43944.284722222219</v>
      </c>
      <c r="E6420">
        <v>1.0141679973564099</v>
      </c>
      <c r="F6420">
        <v>0</v>
      </c>
    </row>
    <row r="6421" spans="1:6" x14ac:dyDescent="0.3">
      <c r="A6421">
        <v>6419</v>
      </c>
      <c r="B6421">
        <v>1</v>
      </c>
      <c r="C6421">
        <v>0</v>
      </c>
      <c r="D6421" s="5">
        <v>43944.288194444445</v>
      </c>
      <c r="E6421">
        <v>1.0173067650023</v>
      </c>
      <c r="F6421">
        <v>0</v>
      </c>
    </row>
    <row r="6422" spans="1:6" x14ac:dyDescent="0.3">
      <c r="A6422">
        <v>6420</v>
      </c>
      <c r="B6422">
        <v>1</v>
      </c>
      <c r="C6422">
        <v>0</v>
      </c>
      <c r="D6422" s="5">
        <v>43944.291666666664</v>
      </c>
      <c r="E6422">
        <v>0.99734440234898303</v>
      </c>
      <c r="F6422">
        <v>0</v>
      </c>
    </row>
    <row r="6423" spans="1:6" x14ac:dyDescent="0.3">
      <c r="A6423">
        <v>6421</v>
      </c>
      <c r="B6423">
        <v>1</v>
      </c>
      <c r="C6423">
        <v>0</v>
      </c>
      <c r="D6423" s="5">
        <v>43944.295138888891</v>
      </c>
      <c r="E6423">
        <v>1.01443013679935</v>
      </c>
      <c r="F6423">
        <v>0</v>
      </c>
    </row>
    <row r="6424" spans="1:6" x14ac:dyDescent="0.3">
      <c r="A6424">
        <v>6422</v>
      </c>
      <c r="B6424">
        <v>1</v>
      </c>
      <c r="C6424">
        <v>0</v>
      </c>
      <c r="D6424" s="5">
        <v>43944.298611111109</v>
      </c>
      <c r="E6424">
        <v>1.0372745581251499</v>
      </c>
      <c r="F6424">
        <v>0</v>
      </c>
    </row>
    <row r="6425" spans="1:6" x14ac:dyDescent="0.3">
      <c r="A6425">
        <v>6423</v>
      </c>
      <c r="B6425">
        <v>1</v>
      </c>
      <c r="C6425">
        <v>0</v>
      </c>
      <c r="D6425" s="5">
        <v>43944.302083333336</v>
      </c>
      <c r="E6425">
        <v>1.0205993378730001</v>
      </c>
      <c r="F6425">
        <v>0</v>
      </c>
    </row>
    <row r="6426" spans="1:6" x14ac:dyDescent="0.3">
      <c r="A6426">
        <v>6424</v>
      </c>
      <c r="B6426">
        <v>1</v>
      </c>
      <c r="C6426">
        <v>0</v>
      </c>
      <c r="D6426" s="5">
        <v>43944.305555555555</v>
      </c>
      <c r="E6426">
        <v>0.98950598415086299</v>
      </c>
      <c r="F6426">
        <v>0</v>
      </c>
    </row>
    <row r="6427" spans="1:6" x14ac:dyDescent="0.3">
      <c r="A6427">
        <v>6425</v>
      </c>
      <c r="B6427">
        <v>1</v>
      </c>
      <c r="C6427">
        <v>0</v>
      </c>
      <c r="D6427" s="5">
        <v>43944.309027777781</v>
      </c>
      <c r="E6427">
        <v>1.0234813063808501</v>
      </c>
      <c r="F6427">
        <v>0</v>
      </c>
    </row>
    <row r="6428" spans="1:6" x14ac:dyDescent="0.3">
      <c r="A6428">
        <v>6426</v>
      </c>
      <c r="B6428">
        <v>1</v>
      </c>
      <c r="C6428">
        <v>0</v>
      </c>
      <c r="D6428" s="5">
        <v>43944.3125</v>
      </c>
      <c r="E6428">
        <v>1.0169823376382401</v>
      </c>
      <c r="F6428">
        <v>0</v>
      </c>
    </row>
    <row r="6429" spans="1:6" x14ac:dyDescent="0.3">
      <c r="A6429">
        <v>6427</v>
      </c>
      <c r="B6429">
        <v>1</v>
      </c>
      <c r="C6429">
        <v>0</v>
      </c>
      <c r="D6429" s="5">
        <v>43944.315972222219</v>
      </c>
      <c r="E6429">
        <v>1.03873616599535</v>
      </c>
      <c r="F6429">
        <v>0</v>
      </c>
    </row>
    <row r="6430" spans="1:6" x14ac:dyDescent="0.3">
      <c r="A6430">
        <v>6428</v>
      </c>
      <c r="B6430">
        <v>1</v>
      </c>
      <c r="C6430">
        <v>0</v>
      </c>
      <c r="D6430" s="5">
        <v>43944.319444444445</v>
      </c>
      <c r="E6430">
        <v>1.02485216353321</v>
      </c>
      <c r="F6430">
        <v>0</v>
      </c>
    </row>
    <row r="6431" spans="1:6" x14ac:dyDescent="0.3">
      <c r="A6431">
        <v>6429</v>
      </c>
      <c r="B6431">
        <v>1</v>
      </c>
      <c r="C6431">
        <v>0</v>
      </c>
      <c r="D6431" s="5">
        <v>43944.322916666664</v>
      </c>
      <c r="E6431">
        <v>0.98345690430286603</v>
      </c>
      <c r="F6431">
        <v>0</v>
      </c>
    </row>
    <row r="6432" spans="1:6" x14ac:dyDescent="0.3">
      <c r="A6432">
        <v>6430</v>
      </c>
      <c r="B6432">
        <v>1</v>
      </c>
      <c r="C6432">
        <v>0</v>
      </c>
      <c r="D6432" s="5">
        <v>43944.326388888891</v>
      </c>
      <c r="E6432">
        <v>0.96448885317292199</v>
      </c>
      <c r="F6432">
        <v>0</v>
      </c>
    </row>
    <row r="6433" spans="1:6" x14ac:dyDescent="0.3">
      <c r="A6433">
        <v>6431</v>
      </c>
      <c r="B6433">
        <v>1</v>
      </c>
      <c r="C6433">
        <v>0</v>
      </c>
      <c r="D6433" s="5">
        <v>43944.329861111109</v>
      </c>
      <c r="E6433">
        <v>1.01985000864524</v>
      </c>
      <c r="F6433">
        <v>0</v>
      </c>
    </row>
    <row r="6434" spans="1:6" x14ac:dyDescent="0.3">
      <c r="A6434">
        <v>6432</v>
      </c>
      <c r="B6434">
        <v>1</v>
      </c>
      <c r="C6434">
        <v>0</v>
      </c>
      <c r="D6434" s="5">
        <v>43944.333333333336</v>
      </c>
      <c r="E6434">
        <v>1.0345764223259699</v>
      </c>
      <c r="F6434">
        <v>0</v>
      </c>
    </row>
    <row r="6435" spans="1:6" x14ac:dyDescent="0.3">
      <c r="A6435">
        <v>6433</v>
      </c>
      <c r="B6435">
        <v>1</v>
      </c>
      <c r="C6435">
        <v>0</v>
      </c>
      <c r="D6435" s="5">
        <v>43944.336805555555</v>
      </c>
      <c r="E6435">
        <v>1.0331263318759401</v>
      </c>
      <c r="F6435">
        <v>0</v>
      </c>
    </row>
    <row r="6436" spans="1:6" x14ac:dyDescent="0.3">
      <c r="A6436">
        <v>6434</v>
      </c>
      <c r="B6436">
        <v>1</v>
      </c>
      <c r="C6436">
        <v>0</v>
      </c>
      <c r="D6436" s="5">
        <v>43944.340277777781</v>
      </c>
      <c r="E6436">
        <v>1.01878978475918</v>
      </c>
      <c r="F6436">
        <v>0</v>
      </c>
    </row>
    <row r="6437" spans="1:6" x14ac:dyDescent="0.3">
      <c r="A6437">
        <v>6435</v>
      </c>
      <c r="B6437">
        <v>1</v>
      </c>
      <c r="C6437">
        <v>0</v>
      </c>
      <c r="D6437" s="5">
        <v>43944.34375</v>
      </c>
      <c r="E6437">
        <v>0.99030505563221605</v>
      </c>
      <c r="F6437">
        <v>0</v>
      </c>
    </row>
    <row r="6438" spans="1:6" x14ac:dyDescent="0.3">
      <c r="A6438">
        <v>6436</v>
      </c>
      <c r="B6438">
        <v>1</v>
      </c>
      <c r="C6438">
        <v>0</v>
      </c>
      <c r="D6438" s="5">
        <v>43944.347222222219</v>
      </c>
      <c r="E6438">
        <v>0.98154256980071097</v>
      </c>
      <c r="F6438">
        <v>0</v>
      </c>
    </row>
    <row r="6439" spans="1:6" x14ac:dyDescent="0.3">
      <c r="A6439">
        <v>6437</v>
      </c>
      <c r="B6439">
        <v>1</v>
      </c>
      <c r="C6439">
        <v>0</v>
      </c>
      <c r="D6439" s="5">
        <v>43944.350694444445</v>
      </c>
      <c r="E6439">
        <v>1.01785814005469</v>
      </c>
      <c r="F6439">
        <v>0</v>
      </c>
    </row>
    <row r="6440" spans="1:6" x14ac:dyDescent="0.3">
      <c r="A6440">
        <v>6438</v>
      </c>
      <c r="B6440">
        <v>1</v>
      </c>
      <c r="C6440">
        <v>0</v>
      </c>
      <c r="D6440" s="5">
        <v>43944.354166666664</v>
      </c>
      <c r="E6440">
        <v>1.03550025690422</v>
      </c>
      <c r="F6440">
        <v>0</v>
      </c>
    </row>
    <row r="6441" spans="1:6" x14ac:dyDescent="0.3">
      <c r="A6441">
        <v>6439</v>
      </c>
      <c r="B6441">
        <v>1</v>
      </c>
      <c r="C6441">
        <v>0</v>
      </c>
      <c r="D6441" s="5">
        <v>43944.357638888891</v>
      </c>
      <c r="E6441">
        <v>1.02509311823091</v>
      </c>
      <c r="F6441">
        <v>0</v>
      </c>
    </row>
    <row r="6442" spans="1:6" x14ac:dyDescent="0.3">
      <c r="A6442">
        <v>6440</v>
      </c>
      <c r="B6442">
        <v>1</v>
      </c>
      <c r="C6442">
        <v>0</v>
      </c>
      <c r="D6442" s="5">
        <v>43944.361111111109</v>
      </c>
      <c r="E6442">
        <v>1.00167591801906</v>
      </c>
      <c r="F6442">
        <v>0</v>
      </c>
    </row>
    <row r="6443" spans="1:6" x14ac:dyDescent="0.3">
      <c r="A6443">
        <v>6441</v>
      </c>
      <c r="B6443">
        <v>1</v>
      </c>
      <c r="C6443">
        <v>0</v>
      </c>
      <c r="D6443" s="5">
        <v>43944.364583333336</v>
      </c>
      <c r="E6443">
        <v>1.0085773546733201</v>
      </c>
      <c r="F6443">
        <v>0</v>
      </c>
    </row>
    <row r="6444" spans="1:6" x14ac:dyDescent="0.3">
      <c r="A6444">
        <v>6442</v>
      </c>
      <c r="B6444">
        <v>1</v>
      </c>
      <c r="C6444">
        <v>0</v>
      </c>
      <c r="D6444" s="5">
        <v>43944.368055555555</v>
      </c>
      <c r="E6444">
        <v>1.02016468111148</v>
      </c>
      <c r="F6444">
        <v>0</v>
      </c>
    </row>
    <row r="6445" spans="1:6" x14ac:dyDescent="0.3">
      <c r="A6445">
        <v>6443</v>
      </c>
      <c r="B6445">
        <v>1</v>
      </c>
      <c r="C6445">
        <v>9.6836466309455126E-4</v>
      </c>
      <c r="D6445" s="5">
        <v>43944.371527777781</v>
      </c>
      <c r="E6445">
        <v>1.0201737667844799</v>
      </c>
      <c r="F6445">
        <v>0</v>
      </c>
    </row>
    <row r="6446" spans="1:6" x14ac:dyDescent="0.3">
      <c r="A6446">
        <v>6444</v>
      </c>
      <c r="B6446">
        <v>1</v>
      </c>
      <c r="C6446">
        <v>5.0803344755590875E-3</v>
      </c>
      <c r="D6446" s="5">
        <v>43944.375</v>
      </c>
      <c r="E6446">
        <v>1.00705770524563</v>
      </c>
      <c r="F6446">
        <v>0</v>
      </c>
    </row>
    <row r="6447" spans="1:6" x14ac:dyDescent="0.3">
      <c r="A6447">
        <v>6445</v>
      </c>
      <c r="B6447">
        <v>1</v>
      </c>
      <c r="C6447">
        <v>7.6837759996167248E-3</v>
      </c>
      <c r="D6447" s="5">
        <v>43944.378472222219</v>
      </c>
      <c r="E6447">
        <v>1.00058591837241</v>
      </c>
      <c r="F6447">
        <v>0</v>
      </c>
    </row>
    <row r="6448" spans="1:6" x14ac:dyDescent="0.3">
      <c r="A6448">
        <v>6446</v>
      </c>
      <c r="B6448">
        <v>1</v>
      </c>
      <c r="C6448">
        <v>1.0287217523674362E-2</v>
      </c>
      <c r="D6448" s="5">
        <v>43944.381944444445</v>
      </c>
      <c r="E6448">
        <v>1.00276428858373</v>
      </c>
      <c r="F6448">
        <v>0</v>
      </c>
    </row>
    <row r="6449" spans="1:6" x14ac:dyDescent="0.3">
      <c r="A6449">
        <v>6447</v>
      </c>
      <c r="B6449">
        <v>1</v>
      </c>
      <c r="C6449">
        <v>1.5351296899599499E-2</v>
      </c>
      <c r="D6449" s="5">
        <v>43944.385416666664</v>
      </c>
      <c r="E6449">
        <v>1.0162520583105299</v>
      </c>
      <c r="F6449">
        <v>0</v>
      </c>
    </row>
    <row r="6450" spans="1:6" x14ac:dyDescent="0.3">
      <c r="A6450">
        <v>6448</v>
      </c>
      <c r="B6450">
        <v>1</v>
      </c>
      <c r="C6450">
        <v>2.8967553144842874E-2</v>
      </c>
      <c r="D6450" s="5">
        <v>43944.388888888891</v>
      </c>
      <c r="E6450">
        <v>1.0362831054527999</v>
      </c>
      <c r="F6450">
        <v>0</v>
      </c>
    </row>
    <row r="6451" spans="1:6" x14ac:dyDescent="0.3">
      <c r="A6451">
        <v>6449</v>
      </c>
      <c r="B6451">
        <v>1</v>
      </c>
      <c r="C6451">
        <v>4.3286481527159873E-2</v>
      </c>
      <c r="D6451" s="5">
        <v>43944.392361111109</v>
      </c>
      <c r="E6451">
        <v>1.0310773169652301</v>
      </c>
      <c r="F6451">
        <v>0</v>
      </c>
    </row>
    <row r="6452" spans="1:6" x14ac:dyDescent="0.3">
      <c r="A6452">
        <v>6450</v>
      </c>
      <c r="B6452">
        <v>1</v>
      </c>
      <c r="C6452">
        <v>4.6148454220809126E-2</v>
      </c>
      <c r="D6452" s="5">
        <v>43944.395833333336</v>
      </c>
      <c r="E6452">
        <v>1.0170054653299601</v>
      </c>
      <c r="F6452">
        <v>0</v>
      </c>
    </row>
    <row r="6453" spans="1:6" x14ac:dyDescent="0.3">
      <c r="A6453">
        <v>6451</v>
      </c>
      <c r="B6453">
        <v>1</v>
      </c>
      <c r="C6453">
        <v>3.1824993381456876E-2</v>
      </c>
      <c r="D6453" s="5">
        <v>43944.399305555555</v>
      </c>
      <c r="E6453">
        <v>0.99886010288649896</v>
      </c>
      <c r="F6453">
        <v>0</v>
      </c>
    </row>
    <row r="6454" spans="1:6" x14ac:dyDescent="0.3">
      <c r="A6454">
        <v>6452</v>
      </c>
      <c r="B6454">
        <v>1</v>
      </c>
      <c r="C6454">
        <v>1.7620635562881501E-2</v>
      </c>
      <c r="D6454" s="5">
        <v>43944.402777777781</v>
      </c>
      <c r="E6454">
        <v>1.00949671419501</v>
      </c>
      <c r="F6454">
        <v>0</v>
      </c>
    </row>
    <row r="6455" spans="1:6" x14ac:dyDescent="0.3">
      <c r="A6455">
        <v>6453</v>
      </c>
      <c r="B6455">
        <v>1</v>
      </c>
      <c r="C6455">
        <v>1.0805103945954976E-2</v>
      </c>
      <c r="D6455" s="5">
        <v>43944.40625</v>
      </c>
      <c r="E6455">
        <v>1.0153108990487201</v>
      </c>
      <c r="F6455">
        <v>0</v>
      </c>
    </row>
    <row r="6456" spans="1:6" x14ac:dyDescent="0.3">
      <c r="A6456">
        <v>6454</v>
      </c>
      <c r="B6456">
        <v>1</v>
      </c>
      <c r="C6456">
        <v>8.2008383388000126E-3</v>
      </c>
      <c r="D6456" s="5">
        <v>43944.409722222219</v>
      </c>
      <c r="E6456">
        <v>1.01839943472501</v>
      </c>
      <c r="F6456">
        <v>0</v>
      </c>
    </row>
    <row r="6457" spans="1:6" x14ac:dyDescent="0.3">
      <c r="A6457">
        <v>6455</v>
      </c>
      <c r="B6457">
        <v>1</v>
      </c>
      <c r="C6457">
        <v>5.5965727316450503E-3</v>
      </c>
      <c r="D6457" s="5">
        <v>43944.413194444445</v>
      </c>
      <c r="E6457">
        <v>1.0261567404243199</v>
      </c>
      <c r="F6457">
        <v>0</v>
      </c>
    </row>
    <row r="6458" spans="1:6" x14ac:dyDescent="0.3">
      <c r="A6458">
        <v>6456</v>
      </c>
      <c r="B6458">
        <v>1</v>
      </c>
      <c r="C6458">
        <v>4.2937341535747497E-3</v>
      </c>
      <c r="D6458" s="5">
        <v>43944.416666666664</v>
      </c>
      <c r="E6458">
        <v>1.00678056962614</v>
      </c>
      <c r="F6458">
        <v>0</v>
      </c>
    </row>
    <row r="6459" spans="1:6" x14ac:dyDescent="0.3">
      <c r="A6459">
        <v>6457</v>
      </c>
      <c r="B6459">
        <v>1</v>
      </c>
      <c r="C6459">
        <v>4.9430361191314378E-3</v>
      </c>
      <c r="D6459" s="5">
        <v>43944.420138888891</v>
      </c>
      <c r="E6459">
        <v>1.0093537906172401</v>
      </c>
      <c r="F6459">
        <v>0</v>
      </c>
    </row>
    <row r="6460" spans="1:6" x14ac:dyDescent="0.3">
      <c r="A6460">
        <v>6458</v>
      </c>
      <c r="B6460">
        <v>1</v>
      </c>
      <c r="C6460">
        <v>5.5923380846881251E-3</v>
      </c>
      <c r="D6460" s="5">
        <v>43944.423611111109</v>
      </c>
      <c r="E6460">
        <v>1.02601690508231</v>
      </c>
      <c r="F6460">
        <v>0</v>
      </c>
    </row>
    <row r="6461" spans="1:6" x14ac:dyDescent="0.3">
      <c r="A6461">
        <v>6459</v>
      </c>
      <c r="B6461">
        <v>1</v>
      </c>
      <c r="C6461">
        <v>6.2416400502448123E-3</v>
      </c>
      <c r="D6461" s="5">
        <v>43944.427083333336</v>
      </c>
      <c r="E6461">
        <v>1.0255742037247999</v>
      </c>
      <c r="F6461">
        <v>0</v>
      </c>
    </row>
    <row r="6462" spans="1:6" x14ac:dyDescent="0.3">
      <c r="A6462">
        <v>6460</v>
      </c>
      <c r="B6462">
        <v>1</v>
      </c>
      <c r="C6462">
        <v>6.8909420158014996E-3</v>
      </c>
      <c r="D6462" s="5">
        <v>43944.430555555555</v>
      </c>
      <c r="E6462">
        <v>1.02141359923362</v>
      </c>
      <c r="F6462">
        <v>0</v>
      </c>
    </row>
    <row r="6463" spans="1:6" x14ac:dyDescent="0.3">
      <c r="A6463">
        <v>6461</v>
      </c>
      <c r="B6463">
        <v>1</v>
      </c>
      <c r="C6463">
        <v>7.5402439813581877E-3</v>
      </c>
      <c r="D6463" s="5">
        <v>43944.434027777781</v>
      </c>
      <c r="E6463">
        <v>1.00370982215312</v>
      </c>
      <c r="F6463">
        <v>0</v>
      </c>
    </row>
    <row r="6464" spans="1:6" x14ac:dyDescent="0.3">
      <c r="A6464">
        <v>6462</v>
      </c>
      <c r="B6464">
        <v>1</v>
      </c>
      <c r="C6464">
        <v>7.2047441923645374E-3</v>
      </c>
      <c r="D6464" s="5">
        <v>43944.4375</v>
      </c>
      <c r="E6464">
        <v>1.0047403255256599</v>
      </c>
      <c r="F6464">
        <v>0</v>
      </c>
    </row>
    <row r="6465" spans="1:6" x14ac:dyDescent="0.3">
      <c r="A6465">
        <v>6463</v>
      </c>
      <c r="B6465">
        <v>1</v>
      </c>
      <c r="C6465">
        <v>5.3920417715453747E-3</v>
      </c>
      <c r="D6465" s="5">
        <v>43944.440972222219</v>
      </c>
      <c r="E6465">
        <v>1.0200973899811201</v>
      </c>
      <c r="F6465">
        <v>0</v>
      </c>
    </row>
    <row r="6466" spans="1:6" x14ac:dyDescent="0.3">
      <c r="A6466">
        <v>6464</v>
      </c>
      <c r="B6466">
        <v>1</v>
      </c>
      <c r="C6466">
        <v>3.5793393507262124E-3</v>
      </c>
      <c r="D6466" s="5">
        <v>43944.444444444445</v>
      </c>
      <c r="E6466">
        <v>1.0307934872094</v>
      </c>
      <c r="F6466">
        <v>0</v>
      </c>
    </row>
    <row r="6467" spans="1:6" x14ac:dyDescent="0.3">
      <c r="A6467">
        <v>6465</v>
      </c>
      <c r="B6467">
        <v>1</v>
      </c>
      <c r="C6467">
        <v>1.76663692990705E-3</v>
      </c>
      <c r="D6467" s="5">
        <v>43944.447916666664</v>
      </c>
      <c r="E6467">
        <v>1.0219711541524199</v>
      </c>
      <c r="F6467">
        <v>0</v>
      </c>
    </row>
    <row r="6468" spans="1:6" x14ac:dyDescent="0.3">
      <c r="A6468">
        <v>6466</v>
      </c>
      <c r="B6468">
        <v>1</v>
      </c>
      <c r="C6468">
        <v>1.9909809413345999E-4</v>
      </c>
      <c r="D6468" s="5">
        <v>43944.451388888891</v>
      </c>
      <c r="E6468">
        <v>0.98838015500017196</v>
      </c>
      <c r="F6468">
        <v>0</v>
      </c>
    </row>
    <row r="6469" spans="1:6" x14ac:dyDescent="0.3">
      <c r="A6469">
        <v>6467</v>
      </c>
      <c r="B6469">
        <v>1</v>
      </c>
      <c r="C6469">
        <v>0</v>
      </c>
      <c r="D6469" s="5">
        <v>43944.454861111109</v>
      </c>
      <c r="E6469">
        <v>0.97633600178969404</v>
      </c>
      <c r="F6469">
        <v>0</v>
      </c>
    </row>
    <row r="6470" spans="1:6" x14ac:dyDescent="0.3">
      <c r="A6470">
        <v>6468</v>
      </c>
      <c r="B6470">
        <v>1</v>
      </c>
      <c r="C6470">
        <v>0</v>
      </c>
      <c r="D6470" s="5">
        <v>43944.458333333336</v>
      </c>
      <c r="E6470">
        <v>1.01233719058512</v>
      </c>
      <c r="F6470">
        <v>0</v>
      </c>
    </row>
    <row r="6471" spans="1:6" x14ac:dyDescent="0.3">
      <c r="A6471">
        <v>6469</v>
      </c>
      <c r="B6471">
        <v>1</v>
      </c>
      <c r="C6471">
        <v>0</v>
      </c>
      <c r="D6471" s="5">
        <v>43944.461805555555</v>
      </c>
      <c r="E6471">
        <v>1.02361499608787</v>
      </c>
      <c r="F6471">
        <v>0</v>
      </c>
    </row>
    <row r="6472" spans="1:6" x14ac:dyDescent="0.3">
      <c r="A6472">
        <v>6470</v>
      </c>
      <c r="B6472">
        <v>1</v>
      </c>
      <c r="C6472">
        <v>0</v>
      </c>
      <c r="D6472" s="5">
        <v>43944.465277777781</v>
      </c>
      <c r="E6472">
        <v>1.0489088614422699</v>
      </c>
      <c r="F6472">
        <v>0</v>
      </c>
    </row>
    <row r="6473" spans="1:6" x14ac:dyDescent="0.3">
      <c r="A6473">
        <v>6471</v>
      </c>
      <c r="B6473">
        <v>1</v>
      </c>
      <c r="C6473">
        <v>0</v>
      </c>
      <c r="D6473" s="5">
        <v>43944.46875</v>
      </c>
      <c r="E6473">
        <v>1.0101042149798001</v>
      </c>
      <c r="F6473">
        <v>0</v>
      </c>
    </row>
    <row r="6474" spans="1:6" x14ac:dyDescent="0.3">
      <c r="A6474">
        <v>6472</v>
      </c>
      <c r="B6474">
        <v>1</v>
      </c>
      <c r="C6474">
        <v>0</v>
      </c>
      <c r="D6474" s="5">
        <v>43944.472222222219</v>
      </c>
      <c r="E6474">
        <v>0.98859900384400201</v>
      </c>
      <c r="F6474">
        <v>0</v>
      </c>
    </row>
    <row r="6475" spans="1:6" x14ac:dyDescent="0.3">
      <c r="A6475">
        <v>6473</v>
      </c>
      <c r="B6475">
        <v>1</v>
      </c>
      <c r="C6475">
        <v>0</v>
      </c>
      <c r="D6475" s="5">
        <v>43944.475694444445</v>
      </c>
      <c r="E6475">
        <v>1.0047697474003801</v>
      </c>
      <c r="F6475">
        <v>0</v>
      </c>
    </row>
    <row r="6476" spans="1:6" x14ac:dyDescent="0.3">
      <c r="A6476">
        <v>6474</v>
      </c>
      <c r="B6476">
        <v>1</v>
      </c>
      <c r="C6476">
        <v>0</v>
      </c>
      <c r="D6476" s="5">
        <v>43944.479166666664</v>
      </c>
      <c r="E6476">
        <v>1.0132095379316199</v>
      </c>
      <c r="F6476">
        <v>0</v>
      </c>
    </row>
    <row r="6477" spans="1:6" x14ac:dyDescent="0.3">
      <c r="A6477">
        <v>6475</v>
      </c>
      <c r="B6477">
        <v>1</v>
      </c>
      <c r="C6477">
        <v>0</v>
      </c>
      <c r="D6477" s="5">
        <v>43944.482638888891</v>
      </c>
      <c r="E6477">
        <v>1.0214912308981401</v>
      </c>
      <c r="F6477">
        <v>0</v>
      </c>
    </row>
    <row r="6478" spans="1:6" x14ac:dyDescent="0.3">
      <c r="A6478">
        <v>6476</v>
      </c>
      <c r="B6478">
        <v>1</v>
      </c>
      <c r="C6478">
        <v>0</v>
      </c>
      <c r="D6478" s="5">
        <v>43944.486111111109</v>
      </c>
      <c r="E6478">
        <v>1.03145752348063</v>
      </c>
      <c r="F6478">
        <v>0</v>
      </c>
    </row>
    <row r="6479" spans="1:6" x14ac:dyDescent="0.3">
      <c r="A6479">
        <v>6477</v>
      </c>
      <c r="B6479">
        <v>1</v>
      </c>
      <c r="C6479">
        <v>0</v>
      </c>
      <c r="D6479" s="5">
        <v>43944.489583333336</v>
      </c>
      <c r="E6479">
        <v>1.0172168067484599</v>
      </c>
      <c r="F6479">
        <v>0</v>
      </c>
    </row>
    <row r="6480" spans="1:6" x14ac:dyDescent="0.3">
      <c r="A6480">
        <v>6478</v>
      </c>
      <c r="B6480">
        <v>1</v>
      </c>
      <c r="C6480">
        <v>0</v>
      </c>
      <c r="D6480" s="5">
        <v>43944.493055555555</v>
      </c>
      <c r="E6480">
        <v>1.0112048428170901</v>
      </c>
      <c r="F6480">
        <v>0</v>
      </c>
    </row>
    <row r="6481" spans="1:6" x14ac:dyDescent="0.3">
      <c r="A6481">
        <v>6479</v>
      </c>
      <c r="B6481">
        <v>1</v>
      </c>
      <c r="C6481">
        <v>0</v>
      </c>
      <c r="D6481" s="5">
        <v>43944.496527777781</v>
      </c>
      <c r="E6481">
        <v>1.02491149576792</v>
      </c>
      <c r="F6481">
        <v>0</v>
      </c>
    </row>
    <row r="6482" spans="1:6" x14ac:dyDescent="0.3">
      <c r="A6482">
        <v>6480</v>
      </c>
      <c r="B6482">
        <v>1</v>
      </c>
      <c r="C6482">
        <v>0</v>
      </c>
      <c r="D6482" s="5">
        <v>43944.5</v>
      </c>
      <c r="E6482">
        <v>1.02424271592532</v>
      </c>
      <c r="F6482">
        <v>0</v>
      </c>
    </row>
    <row r="6483" spans="1:6" x14ac:dyDescent="0.3">
      <c r="A6483">
        <v>6481</v>
      </c>
      <c r="B6483">
        <v>1</v>
      </c>
      <c r="C6483">
        <v>0</v>
      </c>
      <c r="D6483" s="5">
        <v>43944.503472222219</v>
      </c>
      <c r="E6483">
        <v>1.02144910164507</v>
      </c>
      <c r="F6483">
        <v>0</v>
      </c>
    </row>
    <row r="6484" spans="1:6" x14ac:dyDescent="0.3">
      <c r="A6484">
        <v>6482</v>
      </c>
      <c r="B6484">
        <v>1</v>
      </c>
      <c r="C6484">
        <v>0</v>
      </c>
      <c r="D6484" s="5">
        <v>43944.506944444445</v>
      </c>
      <c r="E6484">
        <v>1.00917339705479</v>
      </c>
      <c r="F6484">
        <v>0</v>
      </c>
    </row>
    <row r="6485" spans="1:6" x14ac:dyDescent="0.3">
      <c r="A6485">
        <v>6483</v>
      </c>
      <c r="B6485">
        <v>1</v>
      </c>
      <c r="C6485">
        <v>0</v>
      </c>
      <c r="D6485" s="5">
        <v>43944.510416666664</v>
      </c>
      <c r="E6485">
        <v>0.99790772526794402</v>
      </c>
      <c r="F6485">
        <v>0</v>
      </c>
    </row>
    <row r="6486" spans="1:6" x14ac:dyDescent="0.3">
      <c r="A6486">
        <v>6484</v>
      </c>
      <c r="B6486">
        <v>1</v>
      </c>
      <c r="C6486">
        <v>0</v>
      </c>
      <c r="D6486" s="5">
        <v>43944.513888888891</v>
      </c>
      <c r="E6486">
        <v>1.01721741679481</v>
      </c>
      <c r="F6486">
        <v>0</v>
      </c>
    </row>
    <row r="6487" spans="1:6" x14ac:dyDescent="0.3">
      <c r="A6487">
        <v>6485</v>
      </c>
      <c r="B6487">
        <v>1</v>
      </c>
      <c r="C6487">
        <v>0</v>
      </c>
      <c r="D6487" s="5">
        <v>43944.517361111109</v>
      </c>
      <c r="E6487">
        <v>1.02283025509322</v>
      </c>
      <c r="F6487">
        <v>0</v>
      </c>
    </row>
    <row r="6488" spans="1:6" x14ac:dyDescent="0.3">
      <c r="A6488">
        <v>6486</v>
      </c>
      <c r="B6488">
        <v>1</v>
      </c>
      <c r="C6488">
        <v>0</v>
      </c>
      <c r="D6488" s="5">
        <v>43944.520833333336</v>
      </c>
      <c r="E6488">
        <v>1.01630013764368</v>
      </c>
      <c r="F6488">
        <v>0</v>
      </c>
    </row>
    <row r="6489" spans="1:6" x14ac:dyDescent="0.3">
      <c r="A6489">
        <v>6487</v>
      </c>
      <c r="B6489">
        <v>1</v>
      </c>
      <c r="C6489">
        <v>0</v>
      </c>
      <c r="D6489" s="5">
        <v>43944.524305555555</v>
      </c>
      <c r="E6489">
        <v>1.0075118796073901</v>
      </c>
      <c r="F6489">
        <v>0</v>
      </c>
    </row>
    <row r="6490" spans="1:6" x14ac:dyDescent="0.3">
      <c r="A6490">
        <v>6488</v>
      </c>
      <c r="B6490">
        <v>1</v>
      </c>
      <c r="C6490">
        <v>0</v>
      </c>
      <c r="D6490" s="5">
        <v>43944.527777777781</v>
      </c>
      <c r="E6490">
        <v>1.00005966835116</v>
      </c>
      <c r="F6490">
        <v>0</v>
      </c>
    </row>
    <row r="6491" spans="1:6" x14ac:dyDescent="0.3">
      <c r="A6491">
        <v>6489</v>
      </c>
      <c r="B6491">
        <v>1</v>
      </c>
      <c r="C6491">
        <v>0</v>
      </c>
      <c r="D6491" s="5">
        <v>43944.53125</v>
      </c>
      <c r="E6491">
        <v>0.98549529995335305</v>
      </c>
      <c r="F6491">
        <v>0</v>
      </c>
    </row>
    <row r="6492" spans="1:6" x14ac:dyDescent="0.3">
      <c r="A6492">
        <v>6490</v>
      </c>
      <c r="B6492">
        <v>1</v>
      </c>
      <c r="C6492">
        <v>0</v>
      </c>
      <c r="D6492" s="5">
        <v>43944.534722222219</v>
      </c>
      <c r="E6492">
        <v>1.02319595009155</v>
      </c>
      <c r="F6492">
        <v>0</v>
      </c>
    </row>
    <row r="6493" spans="1:6" x14ac:dyDescent="0.3">
      <c r="A6493">
        <v>6491</v>
      </c>
      <c r="B6493">
        <v>1</v>
      </c>
      <c r="C6493">
        <v>0</v>
      </c>
      <c r="D6493" s="5">
        <v>43944.538194444445</v>
      </c>
      <c r="E6493">
        <v>1.0239610313577701</v>
      </c>
      <c r="F6493">
        <v>0</v>
      </c>
    </row>
    <row r="6494" spans="1:6" x14ac:dyDescent="0.3">
      <c r="A6494">
        <v>6492</v>
      </c>
      <c r="B6494">
        <v>1</v>
      </c>
      <c r="C6494">
        <v>0</v>
      </c>
      <c r="D6494" s="5">
        <v>43944.541666666664</v>
      </c>
      <c r="E6494">
        <v>0.94117124777494898</v>
      </c>
      <c r="F6494">
        <v>0</v>
      </c>
    </row>
    <row r="6495" spans="1:6" x14ac:dyDescent="0.3">
      <c r="A6495">
        <v>6493</v>
      </c>
      <c r="B6495">
        <v>1</v>
      </c>
      <c r="C6495">
        <v>0</v>
      </c>
      <c r="D6495" s="5">
        <v>43944.545138888891</v>
      </c>
      <c r="E6495">
        <v>1.0088231968572401</v>
      </c>
      <c r="F6495">
        <v>0</v>
      </c>
    </row>
    <row r="6496" spans="1:6" x14ac:dyDescent="0.3">
      <c r="A6496">
        <v>6494</v>
      </c>
      <c r="B6496">
        <v>1</v>
      </c>
      <c r="C6496">
        <v>0</v>
      </c>
      <c r="D6496" s="5">
        <v>43944.548611111109</v>
      </c>
      <c r="E6496">
        <v>1.0123746112657299</v>
      </c>
      <c r="F6496">
        <v>0</v>
      </c>
    </row>
    <row r="6497" spans="1:6" x14ac:dyDescent="0.3">
      <c r="A6497">
        <v>6495</v>
      </c>
      <c r="B6497">
        <v>1</v>
      </c>
      <c r="C6497">
        <v>0</v>
      </c>
      <c r="D6497" s="5">
        <v>43944.552083333336</v>
      </c>
      <c r="E6497">
        <v>1.02154545087273</v>
      </c>
      <c r="F6497">
        <v>0</v>
      </c>
    </row>
    <row r="6498" spans="1:6" x14ac:dyDescent="0.3">
      <c r="A6498">
        <v>6496</v>
      </c>
      <c r="B6498">
        <v>1</v>
      </c>
      <c r="C6498">
        <v>0</v>
      </c>
      <c r="D6498" s="5">
        <v>43944.555555555555</v>
      </c>
      <c r="E6498">
        <v>1.0288599224475701</v>
      </c>
      <c r="F6498">
        <v>0</v>
      </c>
    </row>
    <row r="6499" spans="1:6" x14ac:dyDescent="0.3">
      <c r="A6499">
        <v>6497</v>
      </c>
      <c r="B6499">
        <v>1</v>
      </c>
      <c r="C6499">
        <v>0</v>
      </c>
      <c r="D6499" s="5">
        <v>43944.559027777781</v>
      </c>
      <c r="E6499">
        <v>1.00281527260845</v>
      </c>
      <c r="F6499">
        <v>0</v>
      </c>
    </row>
    <row r="6500" spans="1:6" x14ac:dyDescent="0.3">
      <c r="A6500">
        <v>6498</v>
      </c>
      <c r="B6500">
        <v>1</v>
      </c>
      <c r="C6500">
        <v>0</v>
      </c>
      <c r="D6500" s="5">
        <v>43944.5625</v>
      </c>
      <c r="E6500">
        <v>0.95480222625333899</v>
      </c>
      <c r="F6500">
        <v>0</v>
      </c>
    </row>
    <row r="6501" spans="1:6" x14ac:dyDescent="0.3">
      <c r="A6501">
        <v>6499</v>
      </c>
      <c r="B6501">
        <v>1</v>
      </c>
      <c r="C6501">
        <v>0</v>
      </c>
      <c r="D6501" s="5">
        <v>43944.565972222219</v>
      </c>
      <c r="E6501">
        <v>0.96338322706905199</v>
      </c>
      <c r="F6501">
        <v>0</v>
      </c>
    </row>
    <row r="6502" spans="1:6" x14ac:dyDescent="0.3">
      <c r="A6502">
        <v>6500</v>
      </c>
      <c r="B6502">
        <v>1</v>
      </c>
      <c r="C6502">
        <v>0</v>
      </c>
      <c r="D6502" s="5">
        <v>43944.569444444445</v>
      </c>
      <c r="E6502">
        <v>1.02973340165154</v>
      </c>
      <c r="F6502">
        <v>0</v>
      </c>
    </row>
    <row r="6503" spans="1:6" x14ac:dyDescent="0.3">
      <c r="A6503">
        <v>6501</v>
      </c>
      <c r="B6503">
        <v>1</v>
      </c>
      <c r="C6503">
        <v>0</v>
      </c>
      <c r="D6503" s="5">
        <v>43944.572916666664</v>
      </c>
      <c r="E6503">
        <v>1.0383453753412899</v>
      </c>
      <c r="F6503">
        <v>0</v>
      </c>
    </row>
    <row r="6504" spans="1:6" x14ac:dyDescent="0.3">
      <c r="A6504">
        <v>6502</v>
      </c>
      <c r="B6504">
        <v>1</v>
      </c>
      <c r="C6504">
        <v>0</v>
      </c>
      <c r="D6504" s="5">
        <v>43944.576388888891</v>
      </c>
      <c r="E6504">
        <v>1.0445751803387</v>
      </c>
      <c r="F6504">
        <v>0</v>
      </c>
    </row>
    <row r="6505" spans="1:6" x14ac:dyDescent="0.3">
      <c r="A6505">
        <v>6503</v>
      </c>
      <c r="B6505">
        <v>1</v>
      </c>
      <c r="C6505">
        <v>0</v>
      </c>
      <c r="D6505" s="5">
        <v>43944.579861111109</v>
      </c>
      <c r="E6505">
        <v>1.00448593194516</v>
      </c>
      <c r="F6505">
        <v>0</v>
      </c>
    </row>
    <row r="6506" spans="1:6" x14ac:dyDescent="0.3">
      <c r="A6506">
        <v>6504</v>
      </c>
      <c r="B6506">
        <v>1</v>
      </c>
      <c r="C6506">
        <v>0</v>
      </c>
      <c r="D6506" s="5">
        <v>43944.583333333336</v>
      </c>
      <c r="E6506">
        <v>0.99937522607234597</v>
      </c>
      <c r="F6506">
        <v>0</v>
      </c>
    </row>
    <row r="6507" spans="1:6" x14ac:dyDescent="0.3">
      <c r="A6507">
        <v>6505</v>
      </c>
      <c r="B6507">
        <v>1</v>
      </c>
      <c r="C6507">
        <v>0</v>
      </c>
      <c r="D6507" s="5">
        <v>43944.586805555555</v>
      </c>
      <c r="E6507">
        <v>1.02830250317352</v>
      </c>
      <c r="F6507">
        <v>0</v>
      </c>
    </row>
    <row r="6508" spans="1:6" x14ac:dyDescent="0.3">
      <c r="A6508">
        <v>6506</v>
      </c>
      <c r="B6508">
        <v>1</v>
      </c>
      <c r="C6508">
        <v>9.200586679497262E-4</v>
      </c>
      <c r="D6508" s="5">
        <v>43944.590277777781</v>
      </c>
      <c r="E6508">
        <v>1.0327961861389201</v>
      </c>
      <c r="F6508">
        <v>0</v>
      </c>
    </row>
    <row r="6509" spans="1:6" x14ac:dyDescent="0.3">
      <c r="A6509">
        <v>6507</v>
      </c>
      <c r="B6509">
        <v>1</v>
      </c>
      <c r="C6509">
        <v>6.0714960449134003E-3</v>
      </c>
      <c r="D6509" s="5">
        <v>43944.59375</v>
      </c>
      <c r="E6509">
        <v>1.0062969300687901</v>
      </c>
      <c r="F6509">
        <v>0</v>
      </c>
    </row>
    <row r="6510" spans="1:6" x14ac:dyDescent="0.3">
      <c r="A6510">
        <v>6508</v>
      </c>
      <c r="B6510">
        <v>1</v>
      </c>
      <c r="C6510">
        <v>1.3446610015454125E-2</v>
      </c>
      <c r="D6510" s="5">
        <v>43944.597222222219</v>
      </c>
      <c r="E6510">
        <v>0.98865654157489402</v>
      </c>
      <c r="F6510">
        <v>0</v>
      </c>
    </row>
    <row r="6511" spans="1:6" x14ac:dyDescent="0.3">
      <c r="A6511">
        <v>6509</v>
      </c>
      <c r="B6511">
        <v>1</v>
      </c>
      <c r="C6511">
        <v>3.9541621057401749E-2</v>
      </c>
      <c r="D6511" s="5">
        <v>43944.600694444445</v>
      </c>
      <c r="E6511">
        <v>1.0156264268553299</v>
      </c>
      <c r="F6511">
        <v>0</v>
      </c>
    </row>
    <row r="6512" spans="1:6" x14ac:dyDescent="0.3">
      <c r="A6512">
        <v>6510</v>
      </c>
      <c r="B6512">
        <v>1</v>
      </c>
      <c r="C6512">
        <v>5.1048502206829126E-2</v>
      </c>
      <c r="D6512" s="5">
        <v>43944.604166666664</v>
      </c>
      <c r="E6512">
        <v>1.02092287459761</v>
      </c>
      <c r="F6512">
        <v>0</v>
      </c>
    </row>
    <row r="6513" spans="1:6" x14ac:dyDescent="0.3">
      <c r="A6513">
        <v>6511</v>
      </c>
      <c r="B6513">
        <v>1</v>
      </c>
      <c r="C6513">
        <v>3.3016910472614125E-2</v>
      </c>
      <c r="D6513" s="5">
        <v>43944.607638888891</v>
      </c>
      <c r="E6513">
        <v>1.01247453123734</v>
      </c>
      <c r="F6513">
        <v>0</v>
      </c>
    </row>
    <row r="6514" spans="1:6" x14ac:dyDescent="0.3">
      <c r="A6514">
        <v>6512</v>
      </c>
      <c r="B6514">
        <v>1</v>
      </c>
      <c r="C6514">
        <v>1.5942316157918624E-2</v>
      </c>
      <c r="D6514" s="5">
        <v>43944.611111111109</v>
      </c>
      <c r="E6514">
        <v>1.06729932717773</v>
      </c>
      <c r="F6514">
        <v>0</v>
      </c>
    </row>
    <row r="6515" spans="1:6" x14ac:dyDescent="0.3">
      <c r="A6515">
        <v>6513</v>
      </c>
      <c r="B6515">
        <v>1</v>
      </c>
      <c r="C6515">
        <v>9.6734049098516628E-3</v>
      </c>
      <c r="D6515" s="5">
        <v>43944.614583333336</v>
      </c>
      <c r="E6515">
        <v>1.0290731244912601</v>
      </c>
      <c r="F6515">
        <v>0</v>
      </c>
    </row>
    <row r="6516" spans="1:6" x14ac:dyDescent="0.3">
      <c r="A6516">
        <v>6514</v>
      </c>
      <c r="B6516">
        <v>1</v>
      </c>
      <c r="C6516">
        <v>6.3949336854489253E-3</v>
      </c>
      <c r="D6516" s="5">
        <v>43944.618055555555</v>
      </c>
      <c r="E6516">
        <v>0.97062703353046897</v>
      </c>
      <c r="F6516">
        <v>0</v>
      </c>
    </row>
    <row r="6517" spans="1:6" x14ac:dyDescent="0.3">
      <c r="A6517">
        <v>6515</v>
      </c>
      <c r="B6517">
        <v>1</v>
      </c>
      <c r="C6517">
        <v>3.1164624610461873E-3</v>
      </c>
      <c r="D6517" s="5">
        <v>43944.621527777781</v>
      </c>
      <c r="E6517">
        <v>1.04003145967116</v>
      </c>
      <c r="F6517">
        <v>0</v>
      </c>
    </row>
    <row r="6518" spans="1:6" x14ac:dyDescent="0.3">
      <c r="A6518">
        <v>6516</v>
      </c>
      <c r="B6518">
        <v>1</v>
      </c>
      <c r="C6518">
        <v>3.2818393688653999E-4</v>
      </c>
      <c r="D6518" s="5">
        <v>43944.625</v>
      </c>
      <c r="E6518">
        <v>1.0623391145613399</v>
      </c>
      <c r="F6518">
        <v>0</v>
      </c>
    </row>
    <row r="6519" spans="1:6" x14ac:dyDescent="0.3">
      <c r="A6519">
        <v>6517</v>
      </c>
      <c r="B6519">
        <v>1</v>
      </c>
      <c r="C6519">
        <v>0</v>
      </c>
      <c r="D6519" s="5">
        <v>43944.628472222219</v>
      </c>
      <c r="E6519">
        <v>1.0359797882608801</v>
      </c>
      <c r="F6519">
        <v>0</v>
      </c>
    </row>
    <row r="6520" spans="1:6" x14ac:dyDescent="0.3">
      <c r="A6520">
        <v>6518</v>
      </c>
      <c r="B6520">
        <v>1</v>
      </c>
      <c r="C6520">
        <v>0</v>
      </c>
      <c r="D6520" s="5">
        <v>43944.631944444445</v>
      </c>
      <c r="E6520">
        <v>0.99252747453744505</v>
      </c>
      <c r="F6520">
        <v>0</v>
      </c>
    </row>
    <row r="6521" spans="1:6" x14ac:dyDescent="0.3">
      <c r="A6521">
        <v>6519</v>
      </c>
      <c r="B6521">
        <v>1</v>
      </c>
      <c r="C6521">
        <v>0</v>
      </c>
      <c r="D6521" s="5">
        <v>43944.635416666664</v>
      </c>
      <c r="E6521">
        <v>0.98128064675582705</v>
      </c>
      <c r="F6521">
        <v>0</v>
      </c>
    </row>
    <row r="6522" spans="1:6" x14ac:dyDescent="0.3">
      <c r="A6522">
        <v>6520</v>
      </c>
      <c r="B6522">
        <v>1</v>
      </c>
      <c r="C6522">
        <v>0</v>
      </c>
      <c r="D6522" s="5">
        <v>43944.638888888891</v>
      </c>
      <c r="E6522">
        <v>0.98133511633521597</v>
      </c>
      <c r="F6522">
        <v>0</v>
      </c>
    </row>
    <row r="6523" spans="1:6" x14ac:dyDescent="0.3">
      <c r="A6523">
        <v>6521</v>
      </c>
      <c r="B6523">
        <v>1</v>
      </c>
      <c r="C6523">
        <v>0</v>
      </c>
      <c r="D6523" s="5">
        <v>43944.642361111109</v>
      </c>
      <c r="E6523">
        <v>0.98868640712642397</v>
      </c>
      <c r="F6523">
        <v>0</v>
      </c>
    </row>
    <row r="6524" spans="1:6" x14ac:dyDescent="0.3">
      <c r="A6524">
        <v>6522</v>
      </c>
      <c r="B6524">
        <v>1</v>
      </c>
      <c r="C6524">
        <v>0</v>
      </c>
      <c r="D6524" s="5">
        <v>43944.645833333336</v>
      </c>
      <c r="E6524">
        <v>1.0653244448166601</v>
      </c>
      <c r="F6524">
        <v>0</v>
      </c>
    </row>
    <row r="6525" spans="1:6" x14ac:dyDescent="0.3">
      <c r="A6525">
        <v>6523</v>
      </c>
      <c r="B6525">
        <v>1</v>
      </c>
      <c r="C6525">
        <v>0</v>
      </c>
      <c r="D6525" s="5">
        <v>43944.649305555555</v>
      </c>
      <c r="E6525">
        <v>1.05211268191189</v>
      </c>
      <c r="F6525">
        <v>0</v>
      </c>
    </row>
    <row r="6526" spans="1:6" x14ac:dyDescent="0.3">
      <c r="A6526">
        <v>6524</v>
      </c>
      <c r="B6526">
        <v>1</v>
      </c>
      <c r="C6526">
        <v>0</v>
      </c>
      <c r="D6526" s="5">
        <v>43944.652777777781</v>
      </c>
      <c r="E6526">
        <v>0.98328992418370198</v>
      </c>
      <c r="F6526">
        <v>0</v>
      </c>
    </row>
    <row r="6527" spans="1:6" x14ac:dyDescent="0.3">
      <c r="A6527">
        <v>6525</v>
      </c>
      <c r="B6527">
        <v>1</v>
      </c>
      <c r="C6527">
        <v>0</v>
      </c>
      <c r="D6527" s="5">
        <v>43944.65625</v>
      </c>
      <c r="E6527">
        <v>0.95881825964997103</v>
      </c>
      <c r="F6527">
        <v>0</v>
      </c>
    </row>
    <row r="6528" spans="1:6" x14ac:dyDescent="0.3">
      <c r="A6528">
        <v>6526</v>
      </c>
      <c r="B6528">
        <v>1</v>
      </c>
      <c r="C6528">
        <v>0</v>
      </c>
      <c r="D6528" s="5">
        <v>43944.659722222219</v>
      </c>
      <c r="E6528">
        <v>0.97810587060944498</v>
      </c>
      <c r="F6528">
        <v>0</v>
      </c>
    </row>
    <row r="6529" spans="1:6" x14ac:dyDescent="0.3">
      <c r="A6529">
        <v>6527</v>
      </c>
      <c r="B6529">
        <v>1</v>
      </c>
      <c r="C6529">
        <v>0</v>
      </c>
      <c r="D6529" s="5">
        <v>43944.663194444445</v>
      </c>
      <c r="E6529">
        <v>1.0335130969606201</v>
      </c>
      <c r="F6529">
        <v>0</v>
      </c>
    </row>
    <row r="6530" spans="1:6" x14ac:dyDescent="0.3">
      <c r="A6530">
        <v>6528</v>
      </c>
      <c r="B6530">
        <v>1</v>
      </c>
      <c r="C6530">
        <v>0</v>
      </c>
      <c r="D6530" s="5">
        <v>43944.666666666664</v>
      </c>
      <c r="E6530">
        <v>1.0614502237318599</v>
      </c>
      <c r="F6530">
        <v>0</v>
      </c>
    </row>
    <row r="6531" spans="1:6" x14ac:dyDescent="0.3">
      <c r="A6531">
        <v>6529</v>
      </c>
      <c r="B6531">
        <v>1</v>
      </c>
      <c r="C6531">
        <v>0</v>
      </c>
      <c r="D6531" s="5">
        <v>43944.670138888891</v>
      </c>
      <c r="E6531">
        <v>1.00949635395774</v>
      </c>
      <c r="F6531">
        <v>0</v>
      </c>
    </row>
    <row r="6532" spans="1:6" x14ac:dyDescent="0.3">
      <c r="A6532">
        <v>6530</v>
      </c>
      <c r="B6532">
        <v>1</v>
      </c>
      <c r="C6532">
        <v>0</v>
      </c>
      <c r="D6532" s="5">
        <v>43944.673611111109</v>
      </c>
      <c r="E6532">
        <v>0.967702921262377</v>
      </c>
      <c r="F6532">
        <v>0</v>
      </c>
    </row>
    <row r="6533" spans="1:6" x14ac:dyDescent="0.3">
      <c r="A6533">
        <v>6531</v>
      </c>
      <c r="B6533">
        <v>1</v>
      </c>
      <c r="C6533">
        <v>0</v>
      </c>
      <c r="D6533" s="5">
        <v>43944.677083333336</v>
      </c>
      <c r="E6533">
        <v>0.96599869355736701</v>
      </c>
      <c r="F6533">
        <v>0</v>
      </c>
    </row>
    <row r="6534" spans="1:6" x14ac:dyDescent="0.3">
      <c r="A6534">
        <v>6532</v>
      </c>
      <c r="B6534">
        <v>1</v>
      </c>
      <c r="C6534">
        <v>0</v>
      </c>
      <c r="D6534" s="5">
        <v>43944.680555555555</v>
      </c>
      <c r="E6534">
        <v>1.0101973668383299</v>
      </c>
      <c r="F6534">
        <v>0</v>
      </c>
    </row>
    <row r="6535" spans="1:6" x14ac:dyDescent="0.3">
      <c r="A6535">
        <v>6533</v>
      </c>
      <c r="B6535">
        <v>1</v>
      </c>
      <c r="C6535">
        <v>0</v>
      </c>
      <c r="D6535" s="5">
        <v>43944.684027777781</v>
      </c>
      <c r="E6535">
        <v>1.0098450610923</v>
      </c>
      <c r="F6535">
        <v>0</v>
      </c>
    </row>
    <row r="6536" spans="1:6" x14ac:dyDescent="0.3">
      <c r="A6536">
        <v>6534</v>
      </c>
      <c r="B6536">
        <v>1</v>
      </c>
      <c r="C6536">
        <v>0</v>
      </c>
      <c r="D6536" s="5">
        <v>43944.6875</v>
      </c>
      <c r="E6536">
        <v>0.958001164542857</v>
      </c>
      <c r="F6536">
        <v>0</v>
      </c>
    </row>
    <row r="6537" spans="1:6" x14ac:dyDescent="0.3">
      <c r="A6537">
        <v>6535</v>
      </c>
      <c r="B6537">
        <v>1</v>
      </c>
      <c r="C6537">
        <v>0</v>
      </c>
      <c r="D6537" s="5">
        <v>43944.690972222219</v>
      </c>
      <c r="E6537">
        <v>0.94955363800339898</v>
      </c>
      <c r="F6537">
        <v>0</v>
      </c>
    </row>
    <row r="6538" spans="1:6" x14ac:dyDescent="0.3">
      <c r="A6538">
        <v>6536</v>
      </c>
      <c r="B6538">
        <v>1</v>
      </c>
      <c r="C6538">
        <v>0</v>
      </c>
      <c r="D6538" s="5">
        <v>43944.694444444445</v>
      </c>
      <c r="E6538">
        <v>0.97647431531358797</v>
      </c>
      <c r="F6538">
        <v>0</v>
      </c>
    </row>
    <row r="6539" spans="1:6" x14ac:dyDescent="0.3">
      <c r="A6539">
        <v>6537</v>
      </c>
      <c r="B6539">
        <v>1</v>
      </c>
      <c r="C6539">
        <v>0</v>
      </c>
      <c r="D6539" s="5">
        <v>43944.697916666664</v>
      </c>
      <c r="E6539">
        <v>0.99991258059890298</v>
      </c>
      <c r="F6539">
        <v>0</v>
      </c>
    </row>
    <row r="6540" spans="1:6" x14ac:dyDescent="0.3">
      <c r="A6540">
        <v>6538</v>
      </c>
      <c r="B6540">
        <v>1</v>
      </c>
      <c r="C6540">
        <v>0</v>
      </c>
      <c r="D6540" s="5">
        <v>43944.701388888891</v>
      </c>
      <c r="E6540">
        <v>1.0133015547226401</v>
      </c>
      <c r="F6540">
        <v>0</v>
      </c>
    </row>
    <row r="6541" spans="1:6" x14ac:dyDescent="0.3">
      <c r="A6541">
        <v>6539</v>
      </c>
      <c r="B6541">
        <v>1</v>
      </c>
      <c r="C6541">
        <v>0</v>
      </c>
      <c r="D6541" s="5">
        <v>43944.704861111109</v>
      </c>
      <c r="E6541">
        <v>0.985141254038854</v>
      </c>
      <c r="F6541">
        <v>0</v>
      </c>
    </row>
    <row r="6542" spans="1:6" x14ac:dyDescent="0.3">
      <c r="A6542">
        <v>6540</v>
      </c>
      <c r="B6542">
        <v>1</v>
      </c>
      <c r="C6542">
        <v>0</v>
      </c>
      <c r="D6542" s="5">
        <v>43944.708333333336</v>
      </c>
      <c r="E6542">
        <v>0.97281668380348296</v>
      </c>
      <c r="F6542">
        <v>0</v>
      </c>
    </row>
    <row r="6543" spans="1:6" x14ac:dyDescent="0.3">
      <c r="A6543">
        <v>6541</v>
      </c>
      <c r="B6543">
        <v>1</v>
      </c>
      <c r="C6543">
        <v>0</v>
      </c>
      <c r="D6543" s="5">
        <v>43944.711805555555</v>
      </c>
      <c r="E6543">
        <v>0.97594351707473204</v>
      </c>
      <c r="F6543">
        <v>0</v>
      </c>
    </row>
    <row r="6544" spans="1:6" x14ac:dyDescent="0.3">
      <c r="A6544">
        <v>6542</v>
      </c>
      <c r="B6544">
        <v>1</v>
      </c>
      <c r="C6544">
        <v>0</v>
      </c>
      <c r="D6544" s="5">
        <v>43944.715277777781</v>
      </c>
      <c r="E6544">
        <v>1.0089806632404299</v>
      </c>
      <c r="F6544">
        <v>0</v>
      </c>
    </row>
    <row r="6545" spans="1:6" x14ac:dyDescent="0.3">
      <c r="A6545">
        <v>6543</v>
      </c>
      <c r="B6545">
        <v>1</v>
      </c>
      <c r="C6545">
        <v>0</v>
      </c>
      <c r="D6545" s="5">
        <v>43944.71875</v>
      </c>
      <c r="E6545">
        <v>0.99404868204570596</v>
      </c>
      <c r="F6545">
        <v>0</v>
      </c>
    </row>
    <row r="6546" spans="1:6" x14ac:dyDescent="0.3">
      <c r="A6546">
        <v>6544</v>
      </c>
      <c r="B6546">
        <v>1</v>
      </c>
      <c r="C6546">
        <v>0</v>
      </c>
      <c r="D6546" s="5">
        <v>43944.722222222219</v>
      </c>
      <c r="E6546">
        <v>0.99544005393036294</v>
      </c>
      <c r="F6546">
        <v>0</v>
      </c>
    </row>
    <row r="6547" spans="1:6" x14ac:dyDescent="0.3">
      <c r="A6547">
        <v>6545</v>
      </c>
      <c r="B6547">
        <v>1</v>
      </c>
      <c r="C6547">
        <v>0</v>
      </c>
      <c r="D6547" s="5">
        <v>43944.725694444445</v>
      </c>
      <c r="E6547">
        <v>0.97657870738052899</v>
      </c>
      <c r="F6547">
        <v>0</v>
      </c>
    </row>
    <row r="6548" spans="1:6" x14ac:dyDescent="0.3">
      <c r="A6548">
        <v>6546</v>
      </c>
      <c r="B6548">
        <v>1</v>
      </c>
      <c r="C6548">
        <v>0</v>
      </c>
      <c r="D6548" s="5">
        <v>43944.729166666664</v>
      </c>
      <c r="E6548">
        <v>0.96968512692405295</v>
      </c>
      <c r="F6548">
        <v>0</v>
      </c>
    </row>
    <row r="6549" spans="1:6" x14ac:dyDescent="0.3">
      <c r="A6549">
        <v>6547</v>
      </c>
      <c r="B6549">
        <v>1</v>
      </c>
      <c r="C6549">
        <v>0</v>
      </c>
      <c r="D6549" s="5">
        <v>43944.732638888891</v>
      </c>
      <c r="E6549">
        <v>1.0240993880517699</v>
      </c>
      <c r="F6549">
        <v>0</v>
      </c>
    </row>
    <row r="6550" spans="1:6" x14ac:dyDescent="0.3">
      <c r="A6550">
        <v>6548</v>
      </c>
      <c r="B6550">
        <v>1</v>
      </c>
      <c r="C6550">
        <v>0</v>
      </c>
      <c r="D6550" s="5">
        <v>43944.736111111109</v>
      </c>
      <c r="E6550">
        <v>1.0324084746875699</v>
      </c>
      <c r="F6550">
        <v>0</v>
      </c>
    </row>
    <row r="6551" spans="1:6" x14ac:dyDescent="0.3">
      <c r="A6551">
        <v>6549</v>
      </c>
      <c r="B6551">
        <v>1</v>
      </c>
      <c r="C6551">
        <v>0</v>
      </c>
      <c r="D6551" s="5">
        <v>43944.739583333336</v>
      </c>
      <c r="E6551">
        <v>1.0093108314941099</v>
      </c>
      <c r="F6551">
        <v>0</v>
      </c>
    </row>
    <row r="6552" spans="1:6" x14ac:dyDescent="0.3">
      <c r="A6552">
        <v>6550</v>
      </c>
      <c r="B6552">
        <v>1</v>
      </c>
      <c r="C6552">
        <v>0</v>
      </c>
      <c r="D6552" s="5">
        <v>43944.743055555555</v>
      </c>
      <c r="E6552">
        <v>1.0078943207158699</v>
      </c>
      <c r="F6552">
        <v>0</v>
      </c>
    </row>
    <row r="6553" spans="1:6" x14ac:dyDescent="0.3">
      <c r="A6553">
        <v>6551</v>
      </c>
      <c r="B6553">
        <v>1</v>
      </c>
      <c r="C6553">
        <v>0</v>
      </c>
      <c r="D6553" s="5">
        <v>43944.746527777781</v>
      </c>
      <c r="E6553">
        <v>1.0404854454747099</v>
      </c>
      <c r="F6553">
        <v>0</v>
      </c>
    </row>
    <row r="6554" spans="1:6" x14ac:dyDescent="0.3">
      <c r="A6554">
        <v>6552</v>
      </c>
      <c r="B6554">
        <v>1</v>
      </c>
      <c r="C6554">
        <v>0</v>
      </c>
      <c r="D6554" s="5">
        <v>43944.75</v>
      </c>
      <c r="E6554">
        <v>1.0443267065639801</v>
      </c>
      <c r="F6554">
        <v>0</v>
      </c>
    </row>
    <row r="6555" spans="1:6" x14ac:dyDescent="0.3">
      <c r="A6555">
        <v>6553</v>
      </c>
      <c r="B6555">
        <v>1</v>
      </c>
      <c r="C6555">
        <v>0</v>
      </c>
      <c r="D6555" s="5">
        <v>43944.753472222219</v>
      </c>
      <c r="E6555">
        <v>1.0415245198579199</v>
      </c>
      <c r="F6555">
        <v>0</v>
      </c>
    </row>
    <row r="6556" spans="1:6" x14ac:dyDescent="0.3">
      <c r="A6556">
        <v>6554</v>
      </c>
      <c r="B6556">
        <v>1</v>
      </c>
      <c r="C6556">
        <v>0</v>
      </c>
      <c r="D6556" s="5">
        <v>43944.756944444445</v>
      </c>
      <c r="E6556">
        <v>1.0062492095334901</v>
      </c>
      <c r="F6556">
        <v>0</v>
      </c>
    </row>
    <row r="6557" spans="1:6" x14ac:dyDescent="0.3">
      <c r="A6557">
        <v>6555</v>
      </c>
      <c r="B6557">
        <v>1</v>
      </c>
      <c r="C6557">
        <v>0</v>
      </c>
      <c r="D6557" s="5">
        <v>43944.760416666664</v>
      </c>
      <c r="E6557">
        <v>0.97576309963991303</v>
      </c>
      <c r="F6557">
        <v>0</v>
      </c>
    </row>
    <row r="6558" spans="1:6" x14ac:dyDescent="0.3">
      <c r="A6558">
        <v>6556</v>
      </c>
      <c r="B6558">
        <v>1</v>
      </c>
      <c r="C6558">
        <v>0</v>
      </c>
      <c r="D6558" s="5">
        <v>43944.763888888891</v>
      </c>
      <c r="E6558">
        <v>0.97807385504505495</v>
      </c>
      <c r="F6558">
        <v>0</v>
      </c>
    </row>
    <row r="6559" spans="1:6" x14ac:dyDescent="0.3">
      <c r="A6559">
        <v>6557</v>
      </c>
      <c r="B6559">
        <v>1</v>
      </c>
      <c r="C6559">
        <v>0</v>
      </c>
      <c r="D6559" s="5">
        <v>43944.767361111109</v>
      </c>
      <c r="E6559">
        <v>1.05707599301643</v>
      </c>
      <c r="F6559">
        <v>0</v>
      </c>
    </row>
    <row r="6560" spans="1:6" x14ac:dyDescent="0.3">
      <c r="A6560">
        <v>6558</v>
      </c>
      <c r="B6560">
        <v>1</v>
      </c>
      <c r="C6560">
        <v>0</v>
      </c>
      <c r="D6560" s="5">
        <v>43944.770833333336</v>
      </c>
      <c r="E6560">
        <v>1.0203894048859801</v>
      </c>
      <c r="F6560">
        <v>0</v>
      </c>
    </row>
    <row r="6561" spans="1:6" x14ac:dyDescent="0.3">
      <c r="A6561">
        <v>6559</v>
      </c>
      <c r="B6561">
        <v>1</v>
      </c>
      <c r="C6561">
        <v>0</v>
      </c>
      <c r="D6561" s="5">
        <v>43944.774305555555</v>
      </c>
      <c r="E6561">
        <v>0.98664818998602799</v>
      </c>
      <c r="F6561">
        <v>0</v>
      </c>
    </row>
    <row r="6562" spans="1:6" x14ac:dyDescent="0.3">
      <c r="A6562">
        <v>6560</v>
      </c>
      <c r="B6562">
        <v>1</v>
      </c>
      <c r="C6562">
        <v>0</v>
      </c>
      <c r="D6562" s="5">
        <v>43944.777777777781</v>
      </c>
      <c r="E6562">
        <v>0.94086205388503796</v>
      </c>
      <c r="F6562">
        <v>0</v>
      </c>
    </row>
    <row r="6563" spans="1:6" x14ac:dyDescent="0.3">
      <c r="A6563">
        <v>6561</v>
      </c>
      <c r="B6563">
        <v>1</v>
      </c>
      <c r="C6563">
        <v>0</v>
      </c>
      <c r="D6563" s="5">
        <v>43944.78125</v>
      </c>
      <c r="E6563">
        <v>0.97136458032246997</v>
      </c>
      <c r="F6563">
        <v>0</v>
      </c>
    </row>
    <row r="6564" spans="1:6" x14ac:dyDescent="0.3">
      <c r="A6564">
        <v>6562</v>
      </c>
      <c r="B6564">
        <v>1</v>
      </c>
      <c r="C6564">
        <v>0</v>
      </c>
      <c r="D6564" s="5">
        <v>43944.784722222219</v>
      </c>
      <c r="E6564">
        <v>0.97953320783620501</v>
      </c>
      <c r="F6564">
        <v>0</v>
      </c>
    </row>
    <row r="6565" spans="1:6" x14ac:dyDescent="0.3">
      <c r="A6565">
        <v>6563</v>
      </c>
      <c r="B6565">
        <v>1</v>
      </c>
      <c r="C6565">
        <v>0</v>
      </c>
      <c r="D6565" s="5">
        <v>43944.788194444445</v>
      </c>
      <c r="E6565">
        <v>0.96187452189278999</v>
      </c>
      <c r="F6565">
        <v>0</v>
      </c>
    </row>
    <row r="6566" spans="1:6" x14ac:dyDescent="0.3">
      <c r="A6566">
        <v>6564</v>
      </c>
      <c r="B6566">
        <v>1</v>
      </c>
      <c r="C6566">
        <v>0</v>
      </c>
      <c r="D6566" s="5">
        <v>43944.791666666664</v>
      </c>
      <c r="E6566">
        <v>0.97179481961669401</v>
      </c>
      <c r="F6566">
        <v>0</v>
      </c>
    </row>
    <row r="6567" spans="1:6" x14ac:dyDescent="0.3">
      <c r="A6567">
        <v>6565</v>
      </c>
      <c r="B6567">
        <v>1</v>
      </c>
      <c r="C6567">
        <v>0</v>
      </c>
      <c r="D6567" s="5">
        <v>43944.795138888891</v>
      </c>
      <c r="E6567">
        <v>0.95720285130550098</v>
      </c>
      <c r="F6567">
        <v>0</v>
      </c>
    </row>
    <row r="6568" spans="1:6" x14ac:dyDescent="0.3">
      <c r="A6568">
        <v>6566</v>
      </c>
      <c r="B6568">
        <v>1</v>
      </c>
      <c r="C6568">
        <v>0</v>
      </c>
      <c r="D6568" s="5">
        <v>43944.798611111109</v>
      </c>
      <c r="E6568">
        <v>0.96842233128707</v>
      </c>
      <c r="F6568">
        <v>0</v>
      </c>
    </row>
    <row r="6569" spans="1:6" x14ac:dyDescent="0.3">
      <c r="A6569">
        <v>6567</v>
      </c>
      <c r="B6569">
        <v>1</v>
      </c>
      <c r="C6569">
        <v>0</v>
      </c>
      <c r="D6569" s="5">
        <v>43944.802083333336</v>
      </c>
      <c r="E6569">
        <v>0.963599385417788</v>
      </c>
      <c r="F6569">
        <v>0</v>
      </c>
    </row>
    <row r="6570" spans="1:6" x14ac:dyDescent="0.3">
      <c r="A6570">
        <v>6568</v>
      </c>
      <c r="B6570">
        <v>1</v>
      </c>
      <c r="C6570">
        <v>0</v>
      </c>
      <c r="D6570" s="5">
        <v>43944.805555555555</v>
      </c>
      <c r="E6570">
        <v>0.97504895021739901</v>
      </c>
      <c r="F6570">
        <v>0</v>
      </c>
    </row>
    <row r="6571" spans="1:6" x14ac:dyDescent="0.3">
      <c r="A6571">
        <v>6569</v>
      </c>
      <c r="B6571">
        <v>1</v>
      </c>
      <c r="C6571">
        <v>0</v>
      </c>
      <c r="D6571" s="5">
        <v>43944.809027777781</v>
      </c>
      <c r="E6571">
        <v>0.97905883422662399</v>
      </c>
      <c r="F6571">
        <v>0</v>
      </c>
    </row>
    <row r="6572" spans="1:6" x14ac:dyDescent="0.3">
      <c r="A6572">
        <v>6570</v>
      </c>
      <c r="B6572">
        <v>1</v>
      </c>
      <c r="C6572">
        <v>0</v>
      </c>
      <c r="D6572" s="5">
        <v>43944.8125</v>
      </c>
      <c r="E6572">
        <v>0.95585832226430101</v>
      </c>
      <c r="F6572">
        <v>0</v>
      </c>
    </row>
    <row r="6573" spans="1:6" x14ac:dyDescent="0.3">
      <c r="A6573">
        <v>6571</v>
      </c>
      <c r="B6573">
        <v>1</v>
      </c>
      <c r="C6573">
        <v>0</v>
      </c>
      <c r="D6573" s="5">
        <v>43944.815972222219</v>
      </c>
      <c r="E6573">
        <v>0.96035863815240996</v>
      </c>
      <c r="F6573">
        <v>0</v>
      </c>
    </row>
    <row r="6574" spans="1:6" x14ac:dyDescent="0.3">
      <c r="A6574">
        <v>6572</v>
      </c>
      <c r="B6574">
        <v>1</v>
      </c>
      <c r="C6574">
        <v>0</v>
      </c>
      <c r="D6574" s="5">
        <v>43944.819444444445</v>
      </c>
      <c r="E6574">
        <v>0.98671467520743905</v>
      </c>
      <c r="F6574">
        <v>0</v>
      </c>
    </row>
    <row r="6575" spans="1:6" x14ac:dyDescent="0.3">
      <c r="A6575">
        <v>6573</v>
      </c>
      <c r="B6575">
        <v>1</v>
      </c>
      <c r="C6575">
        <v>0</v>
      </c>
      <c r="D6575" s="5">
        <v>43944.822916666664</v>
      </c>
      <c r="E6575">
        <v>0.95912692658137999</v>
      </c>
      <c r="F6575">
        <v>0</v>
      </c>
    </row>
    <row r="6576" spans="1:6" x14ac:dyDescent="0.3">
      <c r="A6576">
        <v>6574</v>
      </c>
      <c r="B6576">
        <v>1</v>
      </c>
      <c r="C6576">
        <v>0</v>
      </c>
      <c r="D6576" s="5">
        <v>43944.826388888891</v>
      </c>
      <c r="E6576">
        <v>0.97707466169410495</v>
      </c>
      <c r="F6576">
        <v>0</v>
      </c>
    </row>
    <row r="6577" spans="1:6" x14ac:dyDescent="0.3">
      <c r="A6577">
        <v>6575</v>
      </c>
      <c r="B6577">
        <v>1</v>
      </c>
      <c r="C6577">
        <v>0</v>
      </c>
      <c r="D6577" s="5">
        <v>43944.829861111109</v>
      </c>
      <c r="E6577">
        <v>0.98907821534223905</v>
      </c>
      <c r="F6577">
        <v>0</v>
      </c>
    </row>
    <row r="6578" spans="1:6" x14ac:dyDescent="0.3">
      <c r="A6578">
        <v>6576</v>
      </c>
      <c r="B6578">
        <v>1</v>
      </c>
      <c r="C6578">
        <v>0</v>
      </c>
      <c r="D6578" s="5">
        <v>43944.833333333336</v>
      </c>
      <c r="E6578">
        <v>0.99851070520441398</v>
      </c>
      <c r="F6578">
        <v>0</v>
      </c>
    </row>
    <row r="6579" spans="1:6" x14ac:dyDescent="0.3">
      <c r="A6579">
        <v>6577</v>
      </c>
      <c r="B6579">
        <v>1</v>
      </c>
      <c r="C6579">
        <v>0</v>
      </c>
      <c r="D6579" s="5">
        <v>43944.836805555555</v>
      </c>
      <c r="E6579">
        <v>0.97410148640063599</v>
      </c>
      <c r="F6579">
        <v>0</v>
      </c>
    </row>
    <row r="6580" spans="1:6" x14ac:dyDescent="0.3">
      <c r="A6580">
        <v>6578</v>
      </c>
      <c r="B6580">
        <v>1</v>
      </c>
      <c r="C6580">
        <v>0</v>
      </c>
      <c r="D6580" s="5">
        <v>43944.840277777781</v>
      </c>
      <c r="E6580">
        <v>0.95910873400233798</v>
      </c>
      <c r="F6580">
        <v>0</v>
      </c>
    </row>
    <row r="6581" spans="1:6" x14ac:dyDescent="0.3">
      <c r="A6581">
        <v>6579</v>
      </c>
      <c r="B6581">
        <v>1</v>
      </c>
      <c r="C6581">
        <v>0</v>
      </c>
      <c r="D6581" s="5">
        <v>43944.84375</v>
      </c>
      <c r="E6581">
        <v>0.976575393224139</v>
      </c>
      <c r="F6581">
        <v>0</v>
      </c>
    </row>
    <row r="6582" spans="1:6" x14ac:dyDescent="0.3">
      <c r="A6582">
        <v>6580</v>
      </c>
      <c r="B6582">
        <v>1</v>
      </c>
      <c r="C6582">
        <v>0</v>
      </c>
      <c r="D6582" s="5">
        <v>43944.847222222219</v>
      </c>
      <c r="E6582">
        <v>0.98170453323016604</v>
      </c>
      <c r="F6582">
        <v>0</v>
      </c>
    </row>
    <row r="6583" spans="1:6" x14ac:dyDescent="0.3">
      <c r="A6583">
        <v>6581</v>
      </c>
      <c r="B6583">
        <v>1</v>
      </c>
      <c r="C6583">
        <v>0</v>
      </c>
      <c r="D6583" s="5">
        <v>43944.850694444445</v>
      </c>
      <c r="E6583">
        <v>1.0066981708493501</v>
      </c>
      <c r="F6583">
        <v>0</v>
      </c>
    </row>
    <row r="6584" spans="1:6" x14ac:dyDescent="0.3">
      <c r="A6584">
        <v>6582</v>
      </c>
      <c r="B6584">
        <v>1</v>
      </c>
      <c r="C6584">
        <v>0</v>
      </c>
      <c r="D6584" s="5">
        <v>43944.854166666664</v>
      </c>
      <c r="E6584">
        <v>0.99098571437432403</v>
      </c>
      <c r="F6584">
        <v>0</v>
      </c>
    </row>
    <row r="6585" spans="1:6" x14ac:dyDescent="0.3">
      <c r="A6585">
        <v>6583</v>
      </c>
      <c r="B6585">
        <v>1</v>
      </c>
      <c r="C6585">
        <v>0</v>
      </c>
      <c r="D6585" s="5">
        <v>43944.857638888891</v>
      </c>
      <c r="E6585">
        <v>0.95311628868589804</v>
      </c>
      <c r="F6585">
        <v>0</v>
      </c>
    </row>
    <row r="6586" spans="1:6" x14ac:dyDescent="0.3">
      <c r="A6586">
        <v>6584</v>
      </c>
      <c r="B6586">
        <v>1</v>
      </c>
      <c r="C6586">
        <v>0</v>
      </c>
      <c r="D6586" s="5">
        <v>43944.861111111109</v>
      </c>
      <c r="E6586">
        <v>0.94893332848241096</v>
      </c>
      <c r="F6586">
        <v>0</v>
      </c>
    </row>
    <row r="6587" spans="1:6" x14ac:dyDescent="0.3">
      <c r="A6587">
        <v>6585</v>
      </c>
      <c r="B6587">
        <v>1</v>
      </c>
      <c r="C6587">
        <v>0</v>
      </c>
      <c r="D6587" s="5">
        <v>43944.864583333336</v>
      </c>
      <c r="E6587">
        <v>0.96908359049384996</v>
      </c>
      <c r="F6587">
        <v>0</v>
      </c>
    </row>
    <row r="6588" spans="1:6" x14ac:dyDescent="0.3">
      <c r="A6588">
        <v>6586</v>
      </c>
      <c r="B6588">
        <v>1</v>
      </c>
      <c r="C6588">
        <v>0</v>
      </c>
      <c r="D6588" s="5">
        <v>43944.868055555555</v>
      </c>
      <c r="E6588">
        <v>1.0204541048750899</v>
      </c>
      <c r="F6588">
        <v>0</v>
      </c>
    </row>
    <row r="6589" spans="1:6" x14ac:dyDescent="0.3">
      <c r="A6589">
        <v>6587</v>
      </c>
      <c r="B6589">
        <v>1</v>
      </c>
      <c r="C6589">
        <v>0</v>
      </c>
      <c r="D6589" s="5">
        <v>43944.871527777781</v>
      </c>
      <c r="E6589">
        <v>0.99128683027502495</v>
      </c>
      <c r="F6589">
        <v>0</v>
      </c>
    </row>
    <row r="6590" spans="1:6" x14ac:dyDescent="0.3">
      <c r="A6590">
        <v>6588</v>
      </c>
      <c r="B6590">
        <v>1</v>
      </c>
      <c r="C6590">
        <v>0</v>
      </c>
      <c r="D6590" s="5">
        <v>43944.875</v>
      </c>
      <c r="E6590">
        <v>0.94545902619223399</v>
      </c>
      <c r="F6590">
        <v>0</v>
      </c>
    </row>
    <row r="6591" spans="1:6" x14ac:dyDescent="0.3">
      <c r="A6591">
        <v>6589</v>
      </c>
      <c r="B6591">
        <v>1</v>
      </c>
      <c r="C6591">
        <v>0</v>
      </c>
      <c r="D6591" s="5">
        <v>43944.878472222219</v>
      </c>
      <c r="E6591">
        <v>0.99821218785351395</v>
      </c>
      <c r="F6591">
        <v>0</v>
      </c>
    </row>
    <row r="6592" spans="1:6" x14ac:dyDescent="0.3">
      <c r="A6592">
        <v>6590</v>
      </c>
      <c r="B6592">
        <v>1</v>
      </c>
      <c r="C6592">
        <v>0</v>
      </c>
      <c r="D6592" s="5">
        <v>43944.881944444445</v>
      </c>
      <c r="E6592">
        <v>1.00747662874484</v>
      </c>
      <c r="F6592">
        <v>0</v>
      </c>
    </row>
    <row r="6593" spans="1:6" x14ac:dyDescent="0.3">
      <c r="A6593">
        <v>6591</v>
      </c>
      <c r="B6593">
        <v>1</v>
      </c>
      <c r="C6593">
        <v>0</v>
      </c>
      <c r="D6593" s="5">
        <v>43944.885416666664</v>
      </c>
      <c r="E6593">
        <v>1.0303676283127301</v>
      </c>
      <c r="F6593">
        <v>0</v>
      </c>
    </row>
    <row r="6594" spans="1:6" x14ac:dyDescent="0.3">
      <c r="A6594">
        <v>6592</v>
      </c>
      <c r="B6594">
        <v>1</v>
      </c>
      <c r="C6594">
        <v>0</v>
      </c>
      <c r="D6594" s="5">
        <v>43944.888888888891</v>
      </c>
      <c r="E6594">
        <v>1.0026134742822199</v>
      </c>
      <c r="F6594">
        <v>0</v>
      </c>
    </row>
    <row r="6595" spans="1:6" x14ac:dyDescent="0.3">
      <c r="A6595">
        <v>6593</v>
      </c>
      <c r="B6595">
        <v>1</v>
      </c>
      <c r="C6595">
        <v>0</v>
      </c>
      <c r="D6595" s="5">
        <v>43944.892361111109</v>
      </c>
      <c r="E6595">
        <v>0.960136138611832</v>
      </c>
      <c r="F6595">
        <v>0</v>
      </c>
    </row>
    <row r="6596" spans="1:6" x14ac:dyDescent="0.3">
      <c r="A6596">
        <v>6594</v>
      </c>
      <c r="B6596">
        <v>1</v>
      </c>
      <c r="C6596">
        <v>0</v>
      </c>
      <c r="D6596" s="5">
        <v>43944.895833333336</v>
      </c>
      <c r="E6596">
        <v>0.96213881791789801</v>
      </c>
      <c r="F6596">
        <v>0</v>
      </c>
    </row>
    <row r="6597" spans="1:6" x14ac:dyDescent="0.3">
      <c r="A6597">
        <v>6595</v>
      </c>
      <c r="B6597">
        <v>1</v>
      </c>
      <c r="C6597">
        <v>0</v>
      </c>
      <c r="D6597" s="5">
        <v>43944.899305555555</v>
      </c>
      <c r="E6597">
        <v>0.95702280864240297</v>
      </c>
      <c r="F6597">
        <v>0</v>
      </c>
    </row>
    <row r="6598" spans="1:6" x14ac:dyDescent="0.3">
      <c r="A6598">
        <v>6596</v>
      </c>
      <c r="B6598">
        <v>1</v>
      </c>
      <c r="C6598">
        <v>0</v>
      </c>
      <c r="D6598" s="5">
        <v>43944.902777777781</v>
      </c>
      <c r="E6598">
        <v>1.00585480599232</v>
      </c>
      <c r="F6598">
        <v>0</v>
      </c>
    </row>
    <row r="6599" spans="1:6" x14ac:dyDescent="0.3">
      <c r="A6599">
        <v>6597</v>
      </c>
      <c r="B6599">
        <v>1</v>
      </c>
      <c r="C6599">
        <v>0</v>
      </c>
      <c r="D6599" s="5">
        <v>43944.90625</v>
      </c>
      <c r="E6599">
        <v>1.01201601843671</v>
      </c>
      <c r="F6599">
        <v>0</v>
      </c>
    </row>
    <row r="6600" spans="1:6" x14ac:dyDescent="0.3">
      <c r="A6600">
        <v>6598</v>
      </c>
      <c r="B6600">
        <v>1</v>
      </c>
      <c r="C6600">
        <v>0</v>
      </c>
      <c r="D6600" s="5">
        <v>43944.909722222219</v>
      </c>
      <c r="E6600">
        <v>0.957164361034191</v>
      </c>
      <c r="F6600">
        <v>0</v>
      </c>
    </row>
    <row r="6601" spans="1:6" x14ac:dyDescent="0.3">
      <c r="A6601">
        <v>6599</v>
      </c>
      <c r="B6601">
        <v>1</v>
      </c>
      <c r="C6601">
        <v>0</v>
      </c>
      <c r="D6601" s="5">
        <v>43944.913194444445</v>
      </c>
      <c r="E6601">
        <v>0.95478240276751802</v>
      </c>
      <c r="F6601">
        <v>0</v>
      </c>
    </row>
    <row r="6602" spans="1:6" x14ac:dyDescent="0.3">
      <c r="A6602">
        <v>6600</v>
      </c>
      <c r="B6602">
        <v>1</v>
      </c>
      <c r="C6602">
        <v>0</v>
      </c>
      <c r="D6602" s="5">
        <v>43944.916666666664</v>
      </c>
      <c r="E6602">
        <v>0.99422289453401502</v>
      </c>
      <c r="F6602">
        <v>0</v>
      </c>
    </row>
    <row r="6603" spans="1:6" x14ac:dyDescent="0.3">
      <c r="A6603">
        <v>6601</v>
      </c>
      <c r="B6603">
        <v>1</v>
      </c>
      <c r="C6603">
        <v>0</v>
      </c>
      <c r="D6603" s="5">
        <v>43944.920138888891</v>
      </c>
      <c r="E6603">
        <v>1.03332813972195</v>
      </c>
      <c r="F6603">
        <v>0</v>
      </c>
    </row>
    <row r="6604" spans="1:6" x14ac:dyDescent="0.3">
      <c r="A6604">
        <v>6602</v>
      </c>
      <c r="B6604">
        <v>1</v>
      </c>
      <c r="C6604">
        <v>0</v>
      </c>
      <c r="D6604" s="5">
        <v>43944.923611111109</v>
      </c>
      <c r="E6604">
        <v>1.00732862660296</v>
      </c>
      <c r="F6604">
        <v>0</v>
      </c>
    </row>
    <row r="6605" spans="1:6" x14ac:dyDescent="0.3">
      <c r="A6605">
        <v>6603</v>
      </c>
      <c r="B6605">
        <v>1</v>
      </c>
      <c r="C6605">
        <v>0</v>
      </c>
      <c r="D6605" s="5">
        <v>43944.927083333336</v>
      </c>
      <c r="E6605">
        <v>0.97340851874643397</v>
      </c>
      <c r="F6605">
        <v>0</v>
      </c>
    </row>
    <row r="6606" spans="1:6" x14ac:dyDescent="0.3">
      <c r="A6606">
        <v>6604</v>
      </c>
      <c r="B6606">
        <v>1</v>
      </c>
      <c r="C6606">
        <v>0</v>
      </c>
      <c r="D6606" s="5">
        <v>43944.930555555555</v>
      </c>
      <c r="E6606">
        <v>0.955659123561589</v>
      </c>
      <c r="F6606">
        <v>0</v>
      </c>
    </row>
    <row r="6607" spans="1:6" x14ac:dyDescent="0.3">
      <c r="A6607">
        <v>6605</v>
      </c>
      <c r="B6607">
        <v>1</v>
      </c>
      <c r="C6607">
        <v>0</v>
      </c>
      <c r="D6607" s="5">
        <v>43944.934027777781</v>
      </c>
      <c r="E6607">
        <v>0.98759304709265405</v>
      </c>
      <c r="F6607">
        <v>0</v>
      </c>
    </row>
    <row r="6608" spans="1:6" x14ac:dyDescent="0.3">
      <c r="A6608">
        <v>6606</v>
      </c>
      <c r="B6608">
        <v>1</v>
      </c>
      <c r="C6608">
        <v>0</v>
      </c>
      <c r="D6608" s="5">
        <v>43944.9375</v>
      </c>
      <c r="E6608">
        <v>1.01027012860661</v>
      </c>
      <c r="F6608">
        <v>0</v>
      </c>
    </row>
    <row r="6609" spans="1:6" x14ac:dyDescent="0.3">
      <c r="A6609">
        <v>6607</v>
      </c>
      <c r="B6609">
        <v>1</v>
      </c>
      <c r="C6609">
        <v>0</v>
      </c>
      <c r="D6609" s="5">
        <v>43944.940972222219</v>
      </c>
      <c r="E6609">
        <v>0.98633905293541801</v>
      </c>
      <c r="F6609">
        <v>0</v>
      </c>
    </row>
    <row r="6610" spans="1:6" x14ac:dyDescent="0.3">
      <c r="A6610">
        <v>6608</v>
      </c>
      <c r="B6610">
        <v>1</v>
      </c>
      <c r="C6610">
        <v>0</v>
      </c>
      <c r="D6610" s="5">
        <v>43944.944444444445</v>
      </c>
      <c r="E6610">
        <v>0.96697869236665301</v>
      </c>
      <c r="F6610">
        <v>0</v>
      </c>
    </row>
    <row r="6611" spans="1:6" x14ac:dyDescent="0.3">
      <c r="A6611">
        <v>6609</v>
      </c>
      <c r="B6611">
        <v>1</v>
      </c>
      <c r="C6611">
        <v>0</v>
      </c>
      <c r="D6611" s="5">
        <v>43944.947916666664</v>
      </c>
      <c r="E6611">
        <v>0.94230722756343399</v>
      </c>
      <c r="F6611">
        <v>0</v>
      </c>
    </row>
    <row r="6612" spans="1:6" x14ac:dyDescent="0.3">
      <c r="A6612">
        <v>6610</v>
      </c>
      <c r="B6612">
        <v>1</v>
      </c>
      <c r="C6612">
        <v>0</v>
      </c>
      <c r="D6612" s="5">
        <v>43944.951388888891</v>
      </c>
      <c r="E6612">
        <v>0.96688130692483498</v>
      </c>
      <c r="F6612">
        <v>0</v>
      </c>
    </row>
    <row r="6613" spans="1:6" x14ac:dyDescent="0.3">
      <c r="A6613">
        <v>6611</v>
      </c>
      <c r="B6613">
        <v>1</v>
      </c>
      <c r="C6613">
        <v>0</v>
      </c>
      <c r="D6613" s="5">
        <v>43944.954861111109</v>
      </c>
      <c r="E6613">
        <v>1.03101159271092</v>
      </c>
      <c r="F6613">
        <v>0</v>
      </c>
    </row>
    <row r="6614" spans="1:6" x14ac:dyDescent="0.3">
      <c r="A6614">
        <v>6612</v>
      </c>
      <c r="B6614">
        <v>1</v>
      </c>
      <c r="C6614">
        <v>0</v>
      </c>
      <c r="D6614" s="5">
        <v>43944.958333333336</v>
      </c>
      <c r="E6614">
        <v>1.0136548319827301</v>
      </c>
      <c r="F6614">
        <v>0</v>
      </c>
    </row>
    <row r="6615" spans="1:6" x14ac:dyDescent="0.3">
      <c r="A6615">
        <v>6613</v>
      </c>
      <c r="B6615">
        <v>1</v>
      </c>
      <c r="C6615">
        <v>0</v>
      </c>
      <c r="D6615" s="5">
        <v>43944.961805555555</v>
      </c>
      <c r="E6615">
        <v>0.99617295596274502</v>
      </c>
      <c r="F6615">
        <v>0</v>
      </c>
    </row>
    <row r="6616" spans="1:6" x14ac:dyDescent="0.3">
      <c r="A6616">
        <v>6614</v>
      </c>
      <c r="B6616">
        <v>1</v>
      </c>
      <c r="C6616">
        <v>0</v>
      </c>
      <c r="D6616" s="5">
        <v>43944.965277777781</v>
      </c>
      <c r="E6616">
        <v>0.95485988914157105</v>
      </c>
      <c r="F6616">
        <v>0</v>
      </c>
    </row>
    <row r="6617" spans="1:6" x14ac:dyDescent="0.3">
      <c r="A6617">
        <v>6615</v>
      </c>
      <c r="B6617">
        <v>1</v>
      </c>
      <c r="C6617">
        <v>0</v>
      </c>
      <c r="D6617" s="5">
        <v>43944.96875</v>
      </c>
      <c r="E6617">
        <v>0.957444669973466</v>
      </c>
      <c r="F6617">
        <v>0</v>
      </c>
    </row>
    <row r="6618" spans="1:6" x14ac:dyDescent="0.3">
      <c r="A6618">
        <v>6616</v>
      </c>
      <c r="B6618">
        <v>1</v>
      </c>
      <c r="C6618">
        <v>0</v>
      </c>
      <c r="D6618" s="5">
        <v>43944.972222222219</v>
      </c>
      <c r="E6618">
        <v>1.0277825118220101</v>
      </c>
      <c r="F6618">
        <v>0</v>
      </c>
    </row>
    <row r="6619" spans="1:6" x14ac:dyDescent="0.3">
      <c r="A6619">
        <v>6617</v>
      </c>
      <c r="B6619">
        <v>1</v>
      </c>
      <c r="C6619">
        <v>0</v>
      </c>
      <c r="D6619" s="5">
        <v>43944.975694444445</v>
      </c>
      <c r="E6619">
        <v>1.0022426026400799</v>
      </c>
      <c r="F6619">
        <v>0</v>
      </c>
    </row>
    <row r="6620" spans="1:6" x14ac:dyDescent="0.3">
      <c r="A6620">
        <v>6618</v>
      </c>
      <c r="B6620">
        <v>1</v>
      </c>
      <c r="C6620">
        <v>0</v>
      </c>
      <c r="D6620" s="5">
        <v>43944.979166666664</v>
      </c>
      <c r="E6620">
        <v>0.979457651914585</v>
      </c>
      <c r="F6620">
        <v>0</v>
      </c>
    </row>
    <row r="6621" spans="1:6" x14ac:dyDescent="0.3">
      <c r="A6621">
        <v>6619</v>
      </c>
      <c r="B6621">
        <v>1</v>
      </c>
      <c r="C6621">
        <v>0</v>
      </c>
      <c r="D6621" s="5">
        <v>43944.982638888891</v>
      </c>
      <c r="E6621">
        <v>0.96725384990266305</v>
      </c>
      <c r="F6621">
        <v>0</v>
      </c>
    </row>
    <row r="6622" spans="1:6" x14ac:dyDescent="0.3">
      <c r="A6622">
        <v>6620</v>
      </c>
      <c r="B6622">
        <v>1</v>
      </c>
      <c r="C6622">
        <v>0</v>
      </c>
      <c r="D6622" s="5">
        <v>43944.986111111109</v>
      </c>
      <c r="E6622">
        <v>0.97817023213314802</v>
      </c>
      <c r="F6622">
        <v>0</v>
      </c>
    </row>
    <row r="6623" spans="1:6" x14ac:dyDescent="0.3">
      <c r="A6623">
        <v>6621</v>
      </c>
      <c r="B6623">
        <v>1</v>
      </c>
      <c r="C6623">
        <v>0</v>
      </c>
      <c r="D6623" s="5">
        <v>43944.989583333336</v>
      </c>
      <c r="E6623">
        <v>1.0214366723025099</v>
      </c>
      <c r="F6623">
        <v>0</v>
      </c>
    </row>
    <row r="6624" spans="1:6" x14ac:dyDescent="0.3">
      <c r="A6624">
        <v>6622</v>
      </c>
      <c r="B6624">
        <v>1</v>
      </c>
      <c r="C6624">
        <v>0</v>
      </c>
      <c r="D6624" s="5">
        <v>43944.993055555555</v>
      </c>
      <c r="E6624">
        <v>1.0099257277649401</v>
      </c>
      <c r="F6624">
        <v>0</v>
      </c>
    </row>
    <row r="6625" spans="1:6" x14ac:dyDescent="0.3">
      <c r="A6625">
        <v>6623</v>
      </c>
      <c r="B6625">
        <v>1</v>
      </c>
      <c r="C6625">
        <v>0</v>
      </c>
      <c r="D6625" s="5">
        <v>43944.996527777781</v>
      </c>
      <c r="E6625">
        <v>1.00641320838182</v>
      </c>
      <c r="F6625">
        <v>0</v>
      </c>
    </row>
    <row r="6626" spans="1:6" x14ac:dyDescent="0.3">
      <c r="A6626">
        <v>6624</v>
      </c>
      <c r="B6626">
        <v>1</v>
      </c>
      <c r="C6626">
        <v>0</v>
      </c>
      <c r="D6626" s="5">
        <v>43945</v>
      </c>
      <c r="E6626">
        <v>1.01490357780855</v>
      </c>
      <c r="F6626">
        <v>0</v>
      </c>
    </row>
    <row r="6627" spans="1:6" x14ac:dyDescent="0.3">
      <c r="A6627">
        <v>6625</v>
      </c>
      <c r="B6627">
        <v>1</v>
      </c>
      <c r="C6627">
        <v>0</v>
      </c>
      <c r="D6627" s="5">
        <v>43945.003472222219</v>
      </c>
      <c r="E6627">
        <v>0.97813779962009895</v>
      </c>
      <c r="F6627">
        <v>0</v>
      </c>
    </row>
    <row r="6628" spans="1:6" x14ac:dyDescent="0.3">
      <c r="A6628">
        <v>6626</v>
      </c>
      <c r="B6628">
        <v>1</v>
      </c>
      <c r="C6628">
        <v>0</v>
      </c>
      <c r="D6628" s="5">
        <v>43945.006944444445</v>
      </c>
      <c r="E6628">
        <v>1.01003434688435</v>
      </c>
      <c r="F6628">
        <v>0</v>
      </c>
    </row>
    <row r="6629" spans="1:6" x14ac:dyDescent="0.3">
      <c r="A6629">
        <v>6627</v>
      </c>
      <c r="B6629">
        <v>1</v>
      </c>
      <c r="C6629">
        <v>0</v>
      </c>
      <c r="D6629" s="5">
        <v>43945.010416666664</v>
      </c>
      <c r="E6629">
        <v>1.02388007206484</v>
      </c>
      <c r="F6629">
        <v>0</v>
      </c>
    </row>
    <row r="6630" spans="1:6" x14ac:dyDescent="0.3">
      <c r="A6630">
        <v>6628</v>
      </c>
      <c r="B6630">
        <v>1</v>
      </c>
      <c r="C6630">
        <v>0</v>
      </c>
      <c r="D6630" s="5">
        <v>43945.013888888891</v>
      </c>
      <c r="E6630">
        <v>1.00904514184377</v>
      </c>
      <c r="F6630">
        <v>0</v>
      </c>
    </row>
    <row r="6631" spans="1:6" x14ac:dyDescent="0.3">
      <c r="A6631">
        <v>6629</v>
      </c>
      <c r="B6631">
        <v>1</v>
      </c>
      <c r="C6631">
        <v>0</v>
      </c>
      <c r="D6631" s="5">
        <v>43945.017361111109</v>
      </c>
      <c r="E6631">
        <v>0.99726210481455202</v>
      </c>
      <c r="F6631">
        <v>0</v>
      </c>
    </row>
    <row r="6632" spans="1:6" x14ac:dyDescent="0.3">
      <c r="A6632">
        <v>6630</v>
      </c>
      <c r="B6632">
        <v>1</v>
      </c>
      <c r="C6632">
        <v>0</v>
      </c>
      <c r="D6632" s="5">
        <v>43945.020833333336</v>
      </c>
      <c r="E6632">
        <v>0.99659911839406001</v>
      </c>
      <c r="F6632">
        <v>0</v>
      </c>
    </row>
    <row r="6633" spans="1:6" x14ac:dyDescent="0.3">
      <c r="A6633">
        <v>6631</v>
      </c>
      <c r="B6633">
        <v>1</v>
      </c>
      <c r="C6633">
        <v>0</v>
      </c>
      <c r="D6633" s="5">
        <v>43945.024305555555</v>
      </c>
      <c r="E6633">
        <v>1.01267554108549</v>
      </c>
      <c r="F6633">
        <v>0</v>
      </c>
    </row>
    <row r="6634" spans="1:6" x14ac:dyDescent="0.3">
      <c r="A6634">
        <v>6632</v>
      </c>
      <c r="B6634">
        <v>1</v>
      </c>
      <c r="C6634">
        <v>0</v>
      </c>
      <c r="D6634" s="5">
        <v>43945.027777777781</v>
      </c>
      <c r="E6634">
        <v>1.00572840930288</v>
      </c>
      <c r="F6634">
        <v>0</v>
      </c>
    </row>
    <row r="6635" spans="1:6" x14ac:dyDescent="0.3">
      <c r="A6635">
        <v>6633</v>
      </c>
      <c r="B6635">
        <v>1</v>
      </c>
      <c r="C6635">
        <v>0</v>
      </c>
      <c r="D6635" s="5">
        <v>43945.03125</v>
      </c>
      <c r="E6635">
        <v>1.0257275583518399</v>
      </c>
      <c r="F6635">
        <v>0</v>
      </c>
    </row>
    <row r="6636" spans="1:6" x14ac:dyDescent="0.3">
      <c r="A6636">
        <v>6634</v>
      </c>
      <c r="B6636">
        <v>1</v>
      </c>
      <c r="C6636">
        <v>0</v>
      </c>
      <c r="D6636" s="5">
        <v>43945.034722222219</v>
      </c>
      <c r="E6636">
        <v>1.0168118257371499</v>
      </c>
      <c r="F6636">
        <v>0</v>
      </c>
    </row>
    <row r="6637" spans="1:6" x14ac:dyDescent="0.3">
      <c r="A6637">
        <v>6635</v>
      </c>
      <c r="B6637">
        <v>1</v>
      </c>
      <c r="C6637">
        <v>0</v>
      </c>
      <c r="D6637" s="5">
        <v>43945.038194444445</v>
      </c>
      <c r="E6637">
        <v>1.0176322390272801</v>
      </c>
      <c r="F6637">
        <v>0</v>
      </c>
    </row>
    <row r="6638" spans="1:6" x14ac:dyDescent="0.3">
      <c r="A6638">
        <v>6636</v>
      </c>
      <c r="B6638">
        <v>1</v>
      </c>
      <c r="C6638">
        <v>0</v>
      </c>
      <c r="D6638" s="5">
        <v>43945.041666666664</v>
      </c>
      <c r="E6638">
        <v>0.99148156993659797</v>
      </c>
      <c r="F6638">
        <v>0</v>
      </c>
    </row>
    <row r="6639" spans="1:6" x14ac:dyDescent="0.3">
      <c r="A6639">
        <v>6637</v>
      </c>
      <c r="B6639">
        <v>1</v>
      </c>
      <c r="C6639">
        <v>0</v>
      </c>
      <c r="D6639" s="5">
        <v>43945.045138888891</v>
      </c>
      <c r="E6639">
        <v>0.99899998888403796</v>
      </c>
      <c r="F6639">
        <v>0</v>
      </c>
    </row>
    <row r="6640" spans="1:6" x14ac:dyDescent="0.3">
      <c r="A6640">
        <v>6638</v>
      </c>
      <c r="B6640">
        <v>1</v>
      </c>
      <c r="C6640">
        <v>0</v>
      </c>
      <c r="D6640" s="5">
        <v>43945.048611111109</v>
      </c>
      <c r="E6640">
        <v>1.00164114484744</v>
      </c>
      <c r="F6640">
        <v>0</v>
      </c>
    </row>
    <row r="6641" spans="1:6" x14ac:dyDescent="0.3">
      <c r="A6641">
        <v>6639</v>
      </c>
      <c r="B6641">
        <v>1</v>
      </c>
      <c r="C6641">
        <v>0</v>
      </c>
      <c r="D6641" s="5">
        <v>43945.052083333336</v>
      </c>
      <c r="E6641">
        <v>1.02795243329648</v>
      </c>
      <c r="F6641">
        <v>0</v>
      </c>
    </row>
    <row r="6642" spans="1:6" x14ac:dyDescent="0.3">
      <c r="A6642">
        <v>6640</v>
      </c>
      <c r="B6642">
        <v>1</v>
      </c>
      <c r="C6642">
        <v>0</v>
      </c>
      <c r="D6642" s="5">
        <v>43945.055555555555</v>
      </c>
      <c r="E6642">
        <v>1.01802020807503</v>
      </c>
      <c r="F6642">
        <v>0</v>
      </c>
    </row>
    <row r="6643" spans="1:6" x14ac:dyDescent="0.3">
      <c r="A6643">
        <v>6641</v>
      </c>
      <c r="B6643">
        <v>1</v>
      </c>
      <c r="C6643">
        <v>0</v>
      </c>
      <c r="D6643" s="5">
        <v>43945.059027777781</v>
      </c>
      <c r="E6643">
        <v>0.97190661798130296</v>
      </c>
      <c r="F6643">
        <v>0</v>
      </c>
    </row>
    <row r="6644" spans="1:6" x14ac:dyDescent="0.3">
      <c r="A6644">
        <v>6642</v>
      </c>
      <c r="B6644">
        <v>1</v>
      </c>
      <c r="C6644">
        <v>0</v>
      </c>
      <c r="D6644" s="5">
        <v>43945.0625</v>
      </c>
      <c r="E6644">
        <v>0.96607953544932801</v>
      </c>
      <c r="F6644">
        <v>0</v>
      </c>
    </row>
    <row r="6645" spans="1:6" x14ac:dyDescent="0.3">
      <c r="A6645">
        <v>6643</v>
      </c>
      <c r="B6645">
        <v>1</v>
      </c>
      <c r="C6645">
        <v>0</v>
      </c>
      <c r="D6645" s="5">
        <v>43945.065972222219</v>
      </c>
      <c r="E6645">
        <v>0.99532829912392196</v>
      </c>
      <c r="F6645">
        <v>0</v>
      </c>
    </row>
    <row r="6646" spans="1:6" x14ac:dyDescent="0.3">
      <c r="A6646">
        <v>6644</v>
      </c>
      <c r="B6646">
        <v>1</v>
      </c>
      <c r="C6646">
        <v>0</v>
      </c>
      <c r="D6646" s="5">
        <v>43945.069444444445</v>
      </c>
      <c r="E6646">
        <v>1.0256465252207101</v>
      </c>
      <c r="F6646">
        <v>0</v>
      </c>
    </row>
    <row r="6647" spans="1:6" x14ac:dyDescent="0.3">
      <c r="A6647">
        <v>6645</v>
      </c>
      <c r="B6647">
        <v>1</v>
      </c>
      <c r="C6647">
        <v>0</v>
      </c>
      <c r="D6647" s="5">
        <v>43945.072916666664</v>
      </c>
      <c r="E6647">
        <v>0.99026094731864001</v>
      </c>
      <c r="F6647">
        <v>0</v>
      </c>
    </row>
    <row r="6648" spans="1:6" x14ac:dyDescent="0.3">
      <c r="A6648">
        <v>6646</v>
      </c>
      <c r="B6648">
        <v>1</v>
      </c>
      <c r="C6648">
        <v>0</v>
      </c>
      <c r="D6648" s="5">
        <v>43945.076388888891</v>
      </c>
      <c r="E6648">
        <v>0.95116422528088396</v>
      </c>
      <c r="F6648">
        <v>0</v>
      </c>
    </row>
    <row r="6649" spans="1:6" x14ac:dyDescent="0.3">
      <c r="A6649">
        <v>6647</v>
      </c>
      <c r="B6649">
        <v>1</v>
      </c>
      <c r="C6649">
        <v>0</v>
      </c>
      <c r="D6649" s="5">
        <v>43945.079861111109</v>
      </c>
      <c r="E6649">
        <v>0.96240300299027903</v>
      </c>
      <c r="F6649">
        <v>0</v>
      </c>
    </row>
    <row r="6650" spans="1:6" x14ac:dyDescent="0.3">
      <c r="A6650">
        <v>6648</v>
      </c>
      <c r="B6650">
        <v>1</v>
      </c>
      <c r="C6650">
        <v>0</v>
      </c>
      <c r="D6650" s="5">
        <v>43945.083333333336</v>
      </c>
      <c r="E6650">
        <v>1.0012850102515001</v>
      </c>
      <c r="F6650">
        <v>0</v>
      </c>
    </row>
    <row r="6651" spans="1:6" x14ac:dyDescent="0.3">
      <c r="A6651">
        <v>6649</v>
      </c>
      <c r="B6651">
        <v>1</v>
      </c>
      <c r="C6651">
        <v>0</v>
      </c>
      <c r="D6651" s="5">
        <v>43945.086805555555</v>
      </c>
      <c r="E6651">
        <v>1.02602734970795</v>
      </c>
      <c r="F6651">
        <v>0</v>
      </c>
    </row>
    <row r="6652" spans="1:6" x14ac:dyDescent="0.3">
      <c r="A6652">
        <v>6650</v>
      </c>
      <c r="B6652">
        <v>1</v>
      </c>
      <c r="C6652">
        <v>0</v>
      </c>
      <c r="D6652" s="5">
        <v>43945.090277777781</v>
      </c>
      <c r="E6652">
        <v>1.0193285581307201</v>
      </c>
      <c r="F6652">
        <v>0</v>
      </c>
    </row>
    <row r="6653" spans="1:6" x14ac:dyDescent="0.3">
      <c r="A6653">
        <v>6651</v>
      </c>
      <c r="B6653">
        <v>1</v>
      </c>
      <c r="C6653">
        <v>0</v>
      </c>
      <c r="D6653" s="5">
        <v>43945.09375</v>
      </c>
      <c r="E6653">
        <v>0.95913148497062395</v>
      </c>
      <c r="F6653">
        <v>0</v>
      </c>
    </row>
    <row r="6654" spans="1:6" x14ac:dyDescent="0.3">
      <c r="A6654">
        <v>6652</v>
      </c>
      <c r="B6654">
        <v>1</v>
      </c>
      <c r="C6654">
        <v>0</v>
      </c>
      <c r="D6654" s="5">
        <v>43945.097222222219</v>
      </c>
      <c r="E6654">
        <v>0.95333271185643298</v>
      </c>
      <c r="F6654">
        <v>0</v>
      </c>
    </row>
    <row r="6655" spans="1:6" x14ac:dyDescent="0.3">
      <c r="A6655">
        <v>6653</v>
      </c>
      <c r="B6655">
        <v>1</v>
      </c>
      <c r="C6655">
        <v>0</v>
      </c>
      <c r="D6655" s="5">
        <v>43945.100694444445</v>
      </c>
      <c r="E6655">
        <v>0.99265459938380896</v>
      </c>
      <c r="F6655">
        <v>0</v>
      </c>
    </row>
    <row r="6656" spans="1:6" x14ac:dyDescent="0.3">
      <c r="A6656">
        <v>6654</v>
      </c>
      <c r="B6656">
        <v>1</v>
      </c>
      <c r="C6656">
        <v>0</v>
      </c>
      <c r="D6656" s="5">
        <v>43945.104166666664</v>
      </c>
      <c r="E6656">
        <v>1.0221884494754501</v>
      </c>
      <c r="F6656">
        <v>0</v>
      </c>
    </row>
    <row r="6657" spans="1:6" x14ac:dyDescent="0.3">
      <c r="A6657">
        <v>6655</v>
      </c>
      <c r="B6657">
        <v>1</v>
      </c>
      <c r="C6657">
        <v>0</v>
      </c>
      <c r="D6657" s="5">
        <v>43945.107638888891</v>
      </c>
      <c r="E6657">
        <v>1.0123223087787701</v>
      </c>
      <c r="F6657">
        <v>0</v>
      </c>
    </row>
    <row r="6658" spans="1:6" x14ac:dyDescent="0.3">
      <c r="A6658">
        <v>6656</v>
      </c>
      <c r="B6658">
        <v>1</v>
      </c>
      <c r="C6658">
        <v>0</v>
      </c>
      <c r="D6658" s="5">
        <v>43945.111111111109</v>
      </c>
      <c r="E6658">
        <v>0.97732756332653603</v>
      </c>
      <c r="F6658">
        <v>0</v>
      </c>
    </row>
    <row r="6659" spans="1:6" x14ac:dyDescent="0.3">
      <c r="A6659">
        <v>6657</v>
      </c>
      <c r="B6659">
        <v>1</v>
      </c>
      <c r="C6659">
        <v>0</v>
      </c>
      <c r="D6659" s="5">
        <v>43945.114583333336</v>
      </c>
      <c r="E6659">
        <v>0.99128040527594397</v>
      </c>
      <c r="F6659">
        <v>0</v>
      </c>
    </row>
    <row r="6660" spans="1:6" x14ac:dyDescent="0.3">
      <c r="A6660">
        <v>6658</v>
      </c>
      <c r="B6660">
        <v>1</v>
      </c>
      <c r="C6660">
        <v>0</v>
      </c>
      <c r="D6660" s="5">
        <v>43945.118055555555</v>
      </c>
      <c r="E6660">
        <v>1.0339432141176099</v>
      </c>
      <c r="F6660">
        <v>0</v>
      </c>
    </row>
    <row r="6661" spans="1:6" x14ac:dyDescent="0.3">
      <c r="A6661">
        <v>6659</v>
      </c>
      <c r="B6661">
        <v>1</v>
      </c>
      <c r="C6661">
        <v>1.0441887422932062E-4</v>
      </c>
      <c r="D6661" s="5">
        <v>43945.121527777781</v>
      </c>
      <c r="E6661">
        <v>1.0222571989982701</v>
      </c>
      <c r="F6661">
        <v>0</v>
      </c>
    </row>
    <row r="6662" spans="1:6" x14ac:dyDescent="0.3">
      <c r="A6662">
        <v>6660</v>
      </c>
      <c r="B6662">
        <v>1</v>
      </c>
      <c r="C6662">
        <v>3.5716282302512125E-3</v>
      </c>
      <c r="D6662" s="5">
        <v>43945.125</v>
      </c>
      <c r="E6662">
        <v>1.00493588543182</v>
      </c>
      <c r="F6662">
        <v>0</v>
      </c>
    </row>
    <row r="6663" spans="1:6" x14ac:dyDescent="0.3">
      <c r="A6663">
        <v>6661</v>
      </c>
      <c r="B6663">
        <v>1</v>
      </c>
      <c r="C6663">
        <v>8.9074477605350505E-3</v>
      </c>
      <c r="D6663" s="5">
        <v>43945.128472222219</v>
      </c>
      <c r="E6663">
        <v>0.983309908028836</v>
      </c>
      <c r="F6663">
        <v>0</v>
      </c>
    </row>
    <row r="6664" spans="1:6" x14ac:dyDescent="0.3">
      <c r="A6664">
        <v>6662</v>
      </c>
      <c r="B6664">
        <v>1</v>
      </c>
      <c r="C6664">
        <v>2.2439924568669001E-2</v>
      </c>
      <c r="D6664" s="5">
        <v>43945.131944444445</v>
      </c>
      <c r="E6664">
        <v>0.97494682751491502</v>
      </c>
      <c r="F6664">
        <v>0</v>
      </c>
    </row>
    <row r="6665" spans="1:6" x14ac:dyDescent="0.3">
      <c r="A6665">
        <v>6663</v>
      </c>
      <c r="B6665">
        <v>1</v>
      </c>
      <c r="C6665">
        <v>5.1434977516065003E-2</v>
      </c>
      <c r="D6665" s="5">
        <v>43945.135416666664</v>
      </c>
      <c r="E6665">
        <v>1.0063529768887201</v>
      </c>
      <c r="F6665">
        <v>0</v>
      </c>
    </row>
    <row r="6666" spans="1:6" x14ac:dyDescent="0.3">
      <c r="A6666">
        <v>6664</v>
      </c>
      <c r="B6666">
        <v>1</v>
      </c>
      <c r="C6666">
        <v>8.0478854490531757E-2</v>
      </c>
      <c r="D6666" s="5">
        <v>43945.138888888891</v>
      </c>
      <c r="E6666">
        <v>1.0241393175351601</v>
      </c>
      <c r="F6666">
        <v>0</v>
      </c>
    </row>
    <row r="6667" spans="1:6" x14ac:dyDescent="0.3">
      <c r="A6667">
        <v>6665</v>
      </c>
      <c r="B6667">
        <v>1</v>
      </c>
      <c r="C6667">
        <v>0.10750362940835199</v>
      </c>
      <c r="D6667" s="5">
        <v>43945.142361111109</v>
      </c>
      <c r="E6667">
        <v>1.01456658851713</v>
      </c>
      <c r="F6667">
        <v>0</v>
      </c>
    </row>
    <row r="6668" spans="1:6" x14ac:dyDescent="0.3">
      <c r="A6668">
        <v>6666</v>
      </c>
      <c r="B6668">
        <v>1</v>
      </c>
      <c r="C6668">
        <v>0.11228679199361725</v>
      </c>
      <c r="D6668" s="5">
        <v>43945.145833333336</v>
      </c>
      <c r="E6668">
        <v>0.98208766337317699</v>
      </c>
      <c r="F6668">
        <v>0</v>
      </c>
    </row>
    <row r="6669" spans="1:6" x14ac:dyDescent="0.3">
      <c r="A6669">
        <v>6667</v>
      </c>
      <c r="B6669">
        <v>1</v>
      </c>
      <c r="C6669">
        <v>8.4008365178670122E-2</v>
      </c>
      <c r="D6669" s="5">
        <v>43945.149305555555</v>
      </c>
      <c r="E6669">
        <v>0.96647380041421505</v>
      </c>
      <c r="F6669">
        <v>0</v>
      </c>
    </row>
    <row r="6670" spans="1:6" x14ac:dyDescent="0.3">
      <c r="A6670">
        <v>6668</v>
      </c>
      <c r="B6670">
        <v>1</v>
      </c>
      <c r="C6670">
        <v>5.3656843162254747E-2</v>
      </c>
      <c r="D6670" s="5">
        <v>43945.152777777781</v>
      </c>
      <c r="E6670">
        <v>0.97072598982523295</v>
      </c>
      <c r="F6670">
        <v>0</v>
      </c>
    </row>
    <row r="6671" spans="1:6" x14ac:dyDescent="0.3">
      <c r="A6671">
        <v>6669</v>
      </c>
      <c r="B6671">
        <v>1</v>
      </c>
      <c r="C6671">
        <v>2.3126579476588374E-2</v>
      </c>
      <c r="D6671" s="5">
        <v>43945.15625</v>
      </c>
      <c r="E6671">
        <v>1.0104577338844001</v>
      </c>
      <c r="F6671">
        <v>0</v>
      </c>
    </row>
    <row r="6672" spans="1:6" x14ac:dyDescent="0.3">
      <c r="A6672">
        <v>6670</v>
      </c>
      <c r="B6672">
        <v>1</v>
      </c>
      <c r="C6672">
        <v>8.7587663875509994E-3</v>
      </c>
      <c r="D6672" s="5">
        <v>43945.159722222219</v>
      </c>
      <c r="E6672">
        <v>0.99922701478926002</v>
      </c>
      <c r="F6672">
        <v>0</v>
      </c>
    </row>
    <row r="6673" spans="1:6" x14ac:dyDescent="0.3">
      <c r="A6673">
        <v>6671</v>
      </c>
      <c r="B6673">
        <v>1</v>
      </c>
      <c r="C6673">
        <v>3.1466183847578873E-3</v>
      </c>
      <c r="D6673" s="5">
        <v>43945.163194444445</v>
      </c>
      <c r="E6673">
        <v>0.98906184723531998</v>
      </c>
      <c r="F6673">
        <v>0</v>
      </c>
    </row>
    <row r="6674" spans="1:6" x14ac:dyDescent="0.3">
      <c r="A6674">
        <v>6672</v>
      </c>
      <c r="B6674">
        <v>1</v>
      </c>
      <c r="C6674">
        <v>7.3736607149051873E-5</v>
      </c>
      <c r="D6674" s="5">
        <v>43945.166666666664</v>
      </c>
      <c r="E6674">
        <v>0.96766758986777701</v>
      </c>
      <c r="F6674">
        <v>0</v>
      </c>
    </row>
    <row r="6675" spans="1:6" x14ac:dyDescent="0.3">
      <c r="A6675">
        <v>6673</v>
      </c>
      <c r="B6675">
        <v>1</v>
      </c>
      <c r="C6675">
        <v>5.8098069480362255E-4</v>
      </c>
      <c r="D6675" s="5">
        <v>43945.170138888891</v>
      </c>
      <c r="E6675">
        <v>0.98206929305578505</v>
      </c>
      <c r="F6675">
        <v>0</v>
      </c>
    </row>
    <row r="6676" spans="1:6" x14ac:dyDescent="0.3">
      <c r="A6676">
        <v>6674</v>
      </c>
      <c r="B6676">
        <v>1</v>
      </c>
      <c r="C6676">
        <v>1.15358863174762E-3</v>
      </c>
      <c r="D6676" s="5">
        <v>43945.173611111109</v>
      </c>
      <c r="E6676">
        <v>1.03638170837947</v>
      </c>
      <c r="F6676">
        <v>0</v>
      </c>
    </row>
    <row r="6677" spans="1:6" x14ac:dyDescent="0.3">
      <c r="A6677">
        <v>6675</v>
      </c>
      <c r="B6677">
        <v>1</v>
      </c>
      <c r="C6677">
        <v>1.7261965686916124E-3</v>
      </c>
      <c r="D6677" s="5">
        <v>43945.177083333336</v>
      </c>
      <c r="E6677">
        <v>1.01307669583633</v>
      </c>
      <c r="F6677">
        <v>0</v>
      </c>
    </row>
    <row r="6678" spans="1:6" x14ac:dyDescent="0.3">
      <c r="A6678">
        <v>6676</v>
      </c>
      <c r="B6678">
        <v>1</v>
      </c>
      <c r="C6678">
        <v>2.2988045056356126E-3</v>
      </c>
      <c r="D6678" s="5">
        <v>43945.180555555555</v>
      </c>
      <c r="E6678">
        <v>0.98853804418673896</v>
      </c>
      <c r="F6678">
        <v>0</v>
      </c>
    </row>
    <row r="6679" spans="1:6" x14ac:dyDescent="0.3">
      <c r="A6679">
        <v>6677</v>
      </c>
      <c r="B6679">
        <v>1</v>
      </c>
      <c r="C6679">
        <v>2.8714124425796126E-3</v>
      </c>
      <c r="D6679" s="5">
        <v>43945.184027777781</v>
      </c>
      <c r="E6679">
        <v>0.97955979450563002</v>
      </c>
      <c r="F6679">
        <v>0</v>
      </c>
    </row>
    <row r="6680" spans="1:6" x14ac:dyDescent="0.3">
      <c r="A6680">
        <v>6678</v>
      </c>
      <c r="B6680">
        <v>1</v>
      </c>
      <c r="C6680">
        <v>3.1376244259349998E-3</v>
      </c>
      <c r="D6680" s="5">
        <v>43945.1875</v>
      </c>
      <c r="E6680">
        <v>0.95848673615573299</v>
      </c>
      <c r="F6680">
        <v>0</v>
      </c>
    </row>
    <row r="6681" spans="1:6" x14ac:dyDescent="0.3">
      <c r="A6681">
        <v>6679</v>
      </c>
      <c r="B6681">
        <v>1</v>
      </c>
      <c r="C6681">
        <v>2.9442424789074624E-3</v>
      </c>
      <c r="D6681" s="5">
        <v>43945.190972222219</v>
      </c>
      <c r="E6681">
        <v>1.0113029727893601</v>
      </c>
      <c r="F6681">
        <v>0</v>
      </c>
    </row>
    <row r="6682" spans="1:6" x14ac:dyDescent="0.3">
      <c r="A6682">
        <v>6680</v>
      </c>
      <c r="B6682">
        <v>1</v>
      </c>
      <c r="C6682">
        <v>2.7508605318799376E-3</v>
      </c>
      <c r="D6682" s="5">
        <v>43945.194444444445</v>
      </c>
      <c r="E6682">
        <v>1.0104468541757601</v>
      </c>
      <c r="F6682">
        <v>0</v>
      </c>
    </row>
    <row r="6683" spans="1:6" x14ac:dyDescent="0.3">
      <c r="A6683">
        <v>6681</v>
      </c>
      <c r="B6683">
        <v>1</v>
      </c>
      <c r="C6683">
        <v>2.5574785848524002E-3</v>
      </c>
      <c r="D6683" s="5">
        <v>43945.197916666664</v>
      </c>
      <c r="E6683">
        <v>0.99685172713911696</v>
      </c>
      <c r="F6683">
        <v>0</v>
      </c>
    </row>
    <row r="6684" spans="1:6" x14ac:dyDescent="0.3">
      <c r="A6684">
        <v>6682</v>
      </c>
      <c r="B6684">
        <v>1</v>
      </c>
      <c r="C6684">
        <v>2.3640966378248624E-3</v>
      </c>
      <c r="D6684" s="5">
        <v>43945.201388888891</v>
      </c>
      <c r="E6684">
        <v>0.98671130686469699</v>
      </c>
      <c r="F6684">
        <v>0</v>
      </c>
    </row>
    <row r="6685" spans="1:6" x14ac:dyDescent="0.3">
      <c r="A6685">
        <v>6683</v>
      </c>
      <c r="B6685">
        <v>1</v>
      </c>
      <c r="C6685">
        <v>2.170714690797325E-3</v>
      </c>
      <c r="D6685" s="5">
        <v>43945.204861111109</v>
      </c>
      <c r="E6685">
        <v>0.96737866872757705</v>
      </c>
      <c r="F6685">
        <v>0</v>
      </c>
    </row>
    <row r="6686" spans="1:6" x14ac:dyDescent="0.3">
      <c r="A6686">
        <v>6684</v>
      </c>
      <c r="B6686">
        <v>1</v>
      </c>
      <c r="C6686">
        <v>1.5899641474433125E-3</v>
      </c>
      <c r="D6686" s="5">
        <v>43945.208333333336</v>
      </c>
      <c r="E6686">
        <v>0.99588095592342296</v>
      </c>
      <c r="F6686">
        <v>0</v>
      </c>
    </row>
    <row r="6687" spans="1:6" x14ac:dyDescent="0.3">
      <c r="A6687">
        <v>6685</v>
      </c>
      <c r="B6687">
        <v>1</v>
      </c>
      <c r="C6687">
        <v>4.3547284270715499E-4</v>
      </c>
      <c r="D6687" s="5">
        <v>43945.211805555555</v>
      </c>
      <c r="E6687">
        <v>1.0055821941473999</v>
      </c>
      <c r="F6687">
        <v>0</v>
      </c>
    </row>
    <row r="6688" spans="1:6" x14ac:dyDescent="0.3">
      <c r="A6688">
        <v>6686</v>
      </c>
      <c r="B6688">
        <v>1</v>
      </c>
      <c r="C6688">
        <v>0</v>
      </c>
      <c r="D6688" s="5">
        <v>43945.215277777781</v>
      </c>
      <c r="E6688">
        <v>0.99571145747782197</v>
      </c>
      <c r="F6688">
        <v>0</v>
      </c>
    </row>
    <row r="6689" spans="1:6" x14ac:dyDescent="0.3">
      <c r="A6689">
        <v>6687</v>
      </c>
      <c r="B6689">
        <v>1</v>
      </c>
      <c r="C6689">
        <v>0</v>
      </c>
      <c r="D6689" s="5">
        <v>43945.21875</v>
      </c>
      <c r="E6689">
        <v>0.987705097092197</v>
      </c>
      <c r="F6689">
        <v>0</v>
      </c>
    </row>
    <row r="6690" spans="1:6" x14ac:dyDescent="0.3">
      <c r="A6690">
        <v>6688</v>
      </c>
      <c r="B6690">
        <v>1</v>
      </c>
      <c r="C6690">
        <v>0</v>
      </c>
      <c r="D6690" s="5">
        <v>43945.222222222219</v>
      </c>
      <c r="E6690">
        <v>0.953161699868599</v>
      </c>
      <c r="F6690">
        <v>0</v>
      </c>
    </row>
    <row r="6691" spans="1:6" x14ac:dyDescent="0.3">
      <c r="A6691">
        <v>6689</v>
      </c>
      <c r="B6691">
        <v>1</v>
      </c>
      <c r="C6691">
        <v>0</v>
      </c>
      <c r="D6691" s="5">
        <v>43945.225694444445</v>
      </c>
      <c r="E6691">
        <v>0.97089296940499104</v>
      </c>
      <c r="F6691">
        <v>0</v>
      </c>
    </row>
    <row r="6692" spans="1:6" x14ac:dyDescent="0.3">
      <c r="A6692">
        <v>6690</v>
      </c>
      <c r="B6692">
        <v>1</v>
      </c>
      <c r="C6692">
        <v>0</v>
      </c>
      <c r="D6692" s="5">
        <v>43945.229166666664</v>
      </c>
      <c r="E6692">
        <v>0.99647628418366996</v>
      </c>
      <c r="F6692">
        <v>0</v>
      </c>
    </row>
    <row r="6693" spans="1:6" x14ac:dyDescent="0.3">
      <c r="A6693">
        <v>6691</v>
      </c>
      <c r="B6693">
        <v>1</v>
      </c>
      <c r="C6693">
        <v>2.1633893014518127E-3</v>
      </c>
      <c r="D6693" s="5">
        <v>43945.232638888891</v>
      </c>
      <c r="E6693">
        <v>0.99554194247879602</v>
      </c>
      <c r="F6693">
        <v>0</v>
      </c>
    </row>
    <row r="6694" spans="1:6" x14ac:dyDescent="0.3">
      <c r="A6694">
        <v>6692</v>
      </c>
      <c r="B6694">
        <v>1</v>
      </c>
      <c r="C6694">
        <v>7.2201924485471502E-3</v>
      </c>
      <c r="D6694" s="5">
        <v>43945.236111111109</v>
      </c>
      <c r="E6694">
        <v>1.0277232655059101</v>
      </c>
      <c r="F6694">
        <v>0</v>
      </c>
    </row>
    <row r="6695" spans="1:6" x14ac:dyDescent="0.3">
      <c r="A6695">
        <v>6693</v>
      </c>
      <c r="B6695">
        <v>1</v>
      </c>
      <c r="C6695">
        <v>1.4606261367230375E-2</v>
      </c>
      <c r="D6695" s="5">
        <v>43945.239583333336</v>
      </c>
      <c r="E6695">
        <v>1.0101892089239199</v>
      </c>
      <c r="F6695">
        <v>0</v>
      </c>
    </row>
    <row r="6696" spans="1:6" x14ac:dyDescent="0.3">
      <c r="A6696">
        <v>6694</v>
      </c>
      <c r="B6696">
        <v>1</v>
      </c>
      <c r="C6696">
        <v>3.9085893085057999E-2</v>
      </c>
      <c r="D6696" s="5">
        <v>43945.243055555555</v>
      </c>
      <c r="E6696">
        <v>1.01108989790583</v>
      </c>
      <c r="F6696">
        <v>0</v>
      </c>
    </row>
    <row r="6697" spans="1:6" x14ac:dyDescent="0.3">
      <c r="A6697">
        <v>6695</v>
      </c>
      <c r="B6697">
        <v>1</v>
      </c>
      <c r="C6697">
        <v>6.689831039408238E-2</v>
      </c>
      <c r="D6697" s="5">
        <v>43945.246527777781</v>
      </c>
      <c r="E6697">
        <v>1.00071809325998</v>
      </c>
      <c r="F6697">
        <v>0</v>
      </c>
    </row>
    <row r="6698" spans="1:6" x14ac:dyDescent="0.3">
      <c r="A6698">
        <v>6696</v>
      </c>
      <c r="B6698">
        <v>1</v>
      </c>
      <c r="C6698">
        <v>7.3125737008503375E-2</v>
      </c>
      <c r="D6698" s="5">
        <v>43945.25</v>
      </c>
      <c r="E6698">
        <v>0.99691311573497798</v>
      </c>
      <c r="F6698">
        <v>0</v>
      </c>
    </row>
    <row r="6699" spans="1:6" x14ac:dyDescent="0.3">
      <c r="A6699">
        <v>6697</v>
      </c>
      <c r="B6699">
        <v>1</v>
      </c>
      <c r="C6699">
        <v>4.7124316903350998E-2</v>
      </c>
      <c r="D6699" s="5">
        <v>43945.253472222219</v>
      </c>
      <c r="E6699">
        <v>0.97730306451434901</v>
      </c>
      <c r="F6699">
        <v>0</v>
      </c>
    </row>
    <row r="6700" spans="1:6" x14ac:dyDescent="0.3">
      <c r="A6700">
        <v>6698</v>
      </c>
      <c r="B6700">
        <v>1</v>
      </c>
      <c r="C6700">
        <v>2.1381049197755998E-2</v>
      </c>
      <c r="D6700" s="5">
        <v>43945.256944444445</v>
      </c>
      <c r="E6700">
        <v>0.96873219680383404</v>
      </c>
      <c r="F6700">
        <v>0</v>
      </c>
    </row>
    <row r="6701" spans="1:6" x14ac:dyDescent="0.3">
      <c r="A6701">
        <v>6699</v>
      </c>
      <c r="B6701">
        <v>1</v>
      </c>
      <c r="C6701">
        <v>9.3248254431687622E-3</v>
      </c>
      <c r="D6701" s="5">
        <v>43945.260416666664</v>
      </c>
      <c r="E6701">
        <v>0.95893572496745305</v>
      </c>
      <c r="F6701">
        <v>0</v>
      </c>
    </row>
    <row r="6702" spans="1:6" x14ac:dyDescent="0.3">
      <c r="A6702">
        <v>6700</v>
      </c>
      <c r="B6702">
        <v>1</v>
      </c>
      <c r="C6702">
        <v>4.5895729917212252E-3</v>
      </c>
      <c r="D6702" s="5">
        <v>43945.263888888891</v>
      </c>
      <c r="E6702">
        <v>0.95595023723985695</v>
      </c>
      <c r="F6702">
        <v>0</v>
      </c>
    </row>
    <row r="6703" spans="1:6" x14ac:dyDescent="0.3">
      <c r="A6703">
        <v>6701</v>
      </c>
      <c r="B6703">
        <v>1</v>
      </c>
      <c r="C6703">
        <v>5.0995851028318498E-4</v>
      </c>
      <c r="D6703" s="5">
        <v>43945.267361111109</v>
      </c>
      <c r="E6703">
        <v>1.0047693274421501</v>
      </c>
      <c r="F6703">
        <v>0</v>
      </c>
    </row>
    <row r="6704" spans="1:6" x14ac:dyDescent="0.3">
      <c r="A6704">
        <v>6702</v>
      </c>
      <c r="B6704">
        <v>1</v>
      </c>
      <c r="C6704">
        <v>0</v>
      </c>
      <c r="D6704" s="5">
        <v>43945.270833333336</v>
      </c>
      <c r="E6704">
        <v>0.99064168068408298</v>
      </c>
      <c r="F6704">
        <v>0</v>
      </c>
    </row>
    <row r="6705" spans="1:6" x14ac:dyDescent="0.3">
      <c r="A6705">
        <v>6703</v>
      </c>
      <c r="B6705">
        <v>1</v>
      </c>
      <c r="C6705">
        <v>0</v>
      </c>
      <c r="D6705" s="5">
        <v>43945.274305555555</v>
      </c>
      <c r="E6705">
        <v>0.97879207769347898</v>
      </c>
      <c r="F6705">
        <v>0</v>
      </c>
    </row>
    <row r="6706" spans="1:6" x14ac:dyDescent="0.3">
      <c r="A6706">
        <v>6704</v>
      </c>
      <c r="B6706">
        <v>1</v>
      </c>
      <c r="C6706">
        <v>0</v>
      </c>
      <c r="D6706" s="5">
        <v>43945.277777777781</v>
      </c>
      <c r="E6706">
        <v>0.99824994419374302</v>
      </c>
      <c r="F6706">
        <v>0</v>
      </c>
    </row>
    <row r="6707" spans="1:6" x14ac:dyDescent="0.3">
      <c r="A6707">
        <v>6705</v>
      </c>
      <c r="B6707">
        <v>1</v>
      </c>
      <c r="C6707">
        <v>0</v>
      </c>
      <c r="D6707" s="5">
        <v>43945.28125</v>
      </c>
      <c r="E6707">
        <v>0.98180457388467202</v>
      </c>
      <c r="F6707">
        <v>0</v>
      </c>
    </row>
    <row r="6708" spans="1:6" x14ac:dyDescent="0.3">
      <c r="A6708">
        <v>6706</v>
      </c>
      <c r="B6708">
        <v>1</v>
      </c>
      <c r="C6708">
        <v>0</v>
      </c>
      <c r="D6708" s="5">
        <v>43945.284722222219</v>
      </c>
      <c r="E6708">
        <v>0.99108982140436697</v>
      </c>
      <c r="F6708">
        <v>0</v>
      </c>
    </row>
    <row r="6709" spans="1:6" x14ac:dyDescent="0.3">
      <c r="A6709">
        <v>6707</v>
      </c>
      <c r="B6709">
        <v>1</v>
      </c>
      <c r="C6709">
        <v>0</v>
      </c>
      <c r="D6709" s="5">
        <v>43945.288194444445</v>
      </c>
      <c r="E6709">
        <v>1.02304714285932</v>
      </c>
      <c r="F6709">
        <v>0</v>
      </c>
    </row>
    <row r="6710" spans="1:6" x14ac:dyDescent="0.3">
      <c r="A6710">
        <v>6708</v>
      </c>
      <c r="B6710">
        <v>1</v>
      </c>
      <c r="C6710">
        <v>0</v>
      </c>
      <c r="D6710" s="5">
        <v>43945.291666666664</v>
      </c>
      <c r="E6710">
        <v>1.0108318142594499</v>
      </c>
      <c r="F6710">
        <v>0</v>
      </c>
    </row>
    <row r="6711" spans="1:6" x14ac:dyDescent="0.3">
      <c r="A6711">
        <v>6709</v>
      </c>
      <c r="B6711">
        <v>1</v>
      </c>
      <c r="C6711">
        <v>0</v>
      </c>
      <c r="D6711" s="5">
        <v>43945.295138888891</v>
      </c>
      <c r="E6711">
        <v>1.0252494046006799</v>
      </c>
      <c r="F6711">
        <v>0</v>
      </c>
    </row>
    <row r="6712" spans="1:6" x14ac:dyDescent="0.3">
      <c r="A6712">
        <v>6710</v>
      </c>
      <c r="B6712">
        <v>1</v>
      </c>
      <c r="C6712">
        <v>0</v>
      </c>
      <c r="D6712" s="5">
        <v>43945.298611111109</v>
      </c>
      <c r="E6712">
        <v>0.99784241663470596</v>
      </c>
      <c r="F6712">
        <v>0</v>
      </c>
    </row>
    <row r="6713" spans="1:6" x14ac:dyDescent="0.3">
      <c r="A6713">
        <v>6711</v>
      </c>
      <c r="B6713">
        <v>1</v>
      </c>
      <c r="C6713">
        <v>0</v>
      </c>
      <c r="D6713" s="5">
        <v>43945.302083333336</v>
      </c>
      <c r="E6713">
        <v>1.00372744159129</v>
      </c>
      <c r="F6713">
        <v>0</v>
      </c>
    </row>
    <row r="6714" spans="1:6" x14ac:dyDescent="0.3">
      <c r="A6714">
        <v>6712</v>
      </c>
      <c r="B6714">
        <v>1</v>
      </c>
      <c r="C6714">
        <v>0</v>
      </c>
      <c r="D6714" s="5">
        <v>43945.305555555555</v>
      </c>
      <c r="E6714">
        <v>1.0103528672216999</v>
      </c>
      <c r="F6714">
        <v>0</v>
      </c>
    </row>
    <row r="6715" spans="1:6" x14ac:dyDescent="0.3">
      <c r="A6715">
        <v>6713</v>
      </c>
      <c r="B6715">
        <v>1</v>
      </c>
      <c r="C6715">
        <v>0</v>
      </c>
      <c r="D6715" s="5">
        <v>43945.309027777781</v>
      </c>
      <c r="E6715">
        <v>0.998957582146492</v>
      </c>
      <c r="F6715">
        <v>0</v>
      </c>
    </row>
    <row r="6716" spans="1:6" x14ac:dyDescent="0.3">
      <c r="A6716">
        <v>6714</v>
      </c>
      <c r="B6716">
        <v>1</v>
      </c>
      <c r="C6716">
        <v>0</v>
      </c>
      <c r="D6716" s="5">
        <v>43945.3125</v>
      </c>
      <c r="E6716">
        <v>1.0097856517844299</v>
      </c>
      <c r="F6716">
        <v>0</v>
      </c>
    </row>
    <row r="6717" spans="1:6" x14ac:dyDescent="0.3">
      <c r="A6717">
        <v>6715</v>
      </c>
      <c r="B6717">
        <v>1</v>
      </c>
      <c r="C6717">
        <v>9.4338657841877004E-5</v>
      </c>
      <c r="D6717" s="5">
        <v>43945.315972222219</v>
      </c>
      <c r="E6717">
        <v>1.0138221160096801</v>
      </c>
      <c r="F6717">
        <v>0</v>
      </c>
    </row>
    <row r="6718" spans="1:6" x14ac:dyDescent="0.3">
      <c r="A6718">
        <v>6716</v>
      </c>
      <c r="B6718">
        <v>1</v>
      </c>
      <c r="C6718">
        <v>4.733785033410925E-3</v>
      </c>
      <c r="D6718" s="5">
        <v>43945.319444444445</v>
      </c>
      <c r="E6718">
        <v>0.99255487363617101</v>
      </c>
      <c r="F6718">
        <v>0</v>
      </c>
    </row>
    <row r="6719" spans="1:6" x14ac:dyDescent="0.3">
      <c r="A6719">
        <v>6717</v>
      </c>
      <c r="B6719">
        <v>1</v>
      </c>
      <c r="C6719">
        <v>1.4480242136272499E-2</v>
      </c>
      <c r="D6719" s="5">
        <v>43945.322916666664</v>
      </c>
      <c r="E6719">
        <v>0.98878338961283896</v>
      </c>
      <c r="F6719">
        <v>0</v>
      </c>
    </row>
    <row r="6720" spans="1:6" x14ac:dyDescent="0.3">
      <c r="A6720">
        <v>6718</v>
      </c>
      <c r="B6720">
        <v>1</v>
      </c>
      <c r="C6720">
        <v>4.7924166327455248E-2</v>
      </c>
      <c r="D6720" s="5">
        <v>43945.326388888891</v>
      </c>
      <c r="E6720">
        <v>1.0189009529897901</v>
      </c>
      <c r="F6720">
        <v>0</v>
      </c>
    </row>
    <row r="6721" spans="1:6" x14ac:dyDescent="0.3">
      <c r="A6721">
        <v>6719</v>
      </c>
      <c r="B6721">
        <v>1</v>
      </c>
      <c r="C6721">
        <v>8.6253858348557005E-2</v>
      </c>
      <c r="D6721" s="5">
        <v>43945.329861111109</v>
      </c>
      <c r="E6721">
        <v>0.99904417709137405</v>
      </c>
      <c r="F6721">
        <v>0</v>
      </c>
    </row>
    <row r="6722" spans="1:6" x14ac:dyDescent="0.3">
      <c r="A6722">
        <v>6720</v>
      </c>
      <c r="B6722">
        <v>1</v>
      </c>
      <c r="C6722">
        <v>9.4455510157278752E-2</v>
      </c>
      <c r="D6722" s="5">
        <v>43945.333333333336</v>
      </c>
      <c r="E6722">
        <v>1.0166901363016001</v>
      </c>
      <c r="F6722">
        <v>0</v>
      </c>
    </row>
    <row r="6723" spans="1:6" x14ac:dyDescent="0.3">
      <c r="A6723">
        <v>6721</v>
      </c>
      <c r="B6723">
        <v>1</v>
      </c>
      <c r="C6723">
        <v>5.9138034271367622E-2</v>
      </c>
      <c r="D6723" s="5">
        <v>43945.336805555555</v>
      </c>
      <c r="E6723">
        <v>0.99989797140169401</v>
      </c>
      <c r="F6723">
        <v>0</v>
      </c>
    </row>
    <row r="6724" spans="1:6" x14ac:dyDescent="0.3">
      <c r="A6724">
        <v>6722</v>
      </c>
      <c r="B6724">
        <v>1</v>
      </c>
      <c r="C6724">
        <v>2.3259800284465126E-2</v>
      </c>
      <c r="D6724" s="5">
        <v>43945.340277777781</v>
      </c>
      <c r="E6724">
        <v>1.0127913032382201</v>
      </c>
      <c r="F6724">
        <v>0</v>
      </c>
    </row>
    <row r="6725" spans="1:6" x14ac:dyDescent="0.3">
      <c r="A6725">
        <v>6723</v>
      </c>
      <c r="B6725">
        <v>1</v>
      </c>
      <c r="C6725">
        <v>7.6557955893281999E-3</v>
      </c>
      <c r="D6725" s="5">
        <v>43945.34375</v>
      </c>
      <c r="E6725">
        <v>1.00536117458629</v>
      </c>
      <c r="F6725">
        <v>0</v>
      </c>
    </row>
    <row r="6726" spans="1:6" x14ac:dyDescent="0.3">
      <c r="A6726">
        <v>6724</v>
      </c>
      <c r="B6726">
        <v>1</v>
      </c>
      <c r="C6726">
        <v>1.3957540722850999E-3</v>
      </c>
      <c r="D6726" s="5">
        <v>43945.347222222219</v>
      </c>
      <c r="E6726">
        <v>0.97118313512744303</v>
      </c>
      <c r="F6726">
        <v>0</v>
      </c>
    </row>
    <row r="6727" spans="1:6" x14ac:dyDescent="0.3">
      <c r="A6727">
        <v>6725</v>
      </c>
      <c r="B6727">
        <v>1</v>
      </c>
      <c r="C6727">
        <v>0</v>
      </c>
      <c r="D6727" s="5">
        <v>43945.350694444445</v>
      </c>
      <c r="E6727">
        <v>1.0123605555128401</v>
      </c>
      <c r="F6727">
        <v>0</v>
      </c>
    </row>
    <row r="6728" spans="1:6" x14ac:dyDescent="0.3">
      <c r="A6728">
        <v>6726</v>
      </c>
      <c r="B6728">
        <v>1</v>
      </c>
      <c r="C6728">
        <v>0</v>
      </c>
      <c r="D6728" s="5">
        <v>43945.354166666664</v>
      </c>
      <c r="E6728">
        <v>1.00942998050444</v>
      </c>
      <c r="F6728">
        <v>0</v>
      </c>
    </row>
    <row r="6729" spans="1:6" x14ac:dyDescent="0.3">
      <c r="A6729">
        <v>6727</v>
      </c>
      <c r="B6729">
        <v>1</v>
      </c>
      <c r="C6729">
        <v>0</v>
      </c>
      <c r="D6729" s="5">
        <v>43945.357638888891</v>
      </c>
      <c r="E6729">
        <v>1.00301187504936</v>
      </c>
      <c r="F6729">
        <v>0</v>
      </c>
    </row>
    <row r="6730" spans="1:6" x14ac:dyDescent="0.3">
      <c r="A6730">
        <v>6728</v>
      </c>
      <c r="B6730">
        <v>1</v>
      </c>
      <c r="C6730">
        <v>0</v>
      </c>
      <c r="D6730" s="5">
        <v>43945.361111111109</v>
      </c>
      <c r="E6730">
        <v>1.0289697482923199</v>
      </c>
      <c r="F6730">
        <v>0</v>
      </c>
    </row>
    <row r="6731" spans="1:6" x14ac:dyDescent="0.3">
      <c r="A6731">
        <v>6729</v>
      </c>
      <c r="B6731">
        <v>1</v>
      </c>
      <c r="C6731">
        <v>0</v>
      </c>
      <c r="D6731" s="5">
        <v>43945.364583333336</v>
      </c>
      <c r="E6731">
        <v>1.0385122075086</v>
      </c>
      <c r="F6731">
        <v>0</v>
      </c>
    </row>
    <row r="6732" spans="1:6" x14ac:dyDescent="0.3">
      <c r="A6732">
        <v>6730</v>
      </c>
      <c r="B6732">
        <v>1</v>
      </c>
      <c r="C6732">
        <v>0</v>
      </c>
      <c r="D6732" s="5">
        <v>43945.368055555555</v>
      </c>
      <c r="E6732">
        <v>1.02239030569815</v>
      </c>
      <c r="F6732">
        <v>0</v>
      </c>
    </row>
    <row r="6733" spans="1:6" x14ac:dyDescent="0.3">
      <c r="A6733">
        <v>6731</v>
      </c>
      <c r="B6733">
        <v>1</v>
      </c>
      <c r="C6733">
        <v>0</v>
      </c>
      <c r="D6733" s="5">
        <v>43945.371527777781</v>
      </c>
      <c r="E6733">
        <v>0.99774639790544095</v>
      </c>
      <c r="F6733">
        <v>0</v>
      </c>
    </row>
    <row r="6734" spans="1:6" x14ac:dyDescent="0.3">
      <c r="A6734">
        <v>6732</v>
      </c>
      <c r="B6734">
        <v>1</v>
      </c>
      <c r="C6734">
        <v>0</v>
      </c>
      <c r="D6734" s="5">
        <v>43945.375</v>
      </c>
      <c r="E6734">
        <v>0.98344429982626602</v>
      </c>
      <c r="F6734">
        <v>0</v>
      </c>
    </row>
    <row r="6735" spans="1:6" x14ac:dyDescent="0.3">
      <c r="A6735">
        <v>6733</v>
      </c>
      <c r="B6735">
        <v>1</v>
      </c>
      <c r="C6735">
        <v>0</v>
      </c>
      <c r="D6735" s="5">
        <v>43945.378472222219</v>
      </c>
      <c r="E6735">
        <v>0.98562801606122696</v>
      </c>
      <c r="F6735">
        <v>0</v>
      </c>
    </row>
    <row r="6736" spans="1:6" x14ac:dyDescent="0.3">
      <c r="A6736">
        <v>6734</v>
      </c>
      <c r="B6736">
        <v>1</v>
      </c>
      <c r="C6736">
        <v>0</v>
      </c>
      <c r="D6736" s="5">
        <v>43945.381944444445</v>
      </c>
      <c r="E6736">
        <v>0.975757667218066</v>
      </c>
      <c r="F6736">
        <v>0</v>
      </c>
    </row>
    <row r="6737" spans="1:6" x14ac:dyDescent="0.3">
      <c r="A6737">
        <v>6735</v>
      </c>
      <c r="B6737">
        <v>1</v>
      </c>
      <c r="C6737">
        <v>0</v>
      </c>
      <c r="D6737" s="5">
        <v>43945.385416666664</v>
      </c>
      <c r="E6737">
        <v>1.03076419733071</v>
      </c>
      <c r="F6737">
        <v>0</v>
      </c>
    </row>
    <row r="6738" spans="1:6" x14ac:dyDescent="0.3">
      <c r="A6738">
        <v>6736</v>
      </c>
      <c r="B6738">
        <v>1</v>
      </c>
      <c r="C6738">
        <v>0</v>
      </c>
      <c r="D6738" s="5">
        <v>43945.388888888891</v>
      </c>
      <c r="E6738">
        <v>0.99318981587695498</v>
      </c>
      <c r="F6738">
        <v>0</v>
      </c>
    </row>
    <row r="6739" spans="1:6" x14ac:dyDescent="0.3">
      <c r="A6739">
        <v>6737</v>
      </c>
      <c r="B6739">
        <v>1</v>
      </c>
      <c r="C6739">
        <v>0</v>
      </c>
      <c r="D6739" s="5">
        <v>43945.392361111109</v>
      </c>
      <c r="E6739">
        <v>1.0160412579162601</v>
      </c>
      <c r="F6739">
        <v>0</v>
      </c>
    </row>
    <row r="6740" spans="1:6" x14ac:dyDescent="0.3">
      <c r="A6740">
        <v>6738</v>
      </c>
      <c r="B6740">
        <v>1</v>
      </c>
      <c r="C6740">
        <v>0</v>
      </c>
      <c r="D6740" s="5">
        <v>43945.395833333336</v>
      </c>
      <c r="E6740">
        <v>1.0120260199175199</v>
      </c>
      <c r="F6740">
        <v>0</v>
      </c>
    </row>
    <row r="6741" spans="1:6" x14ac:dyDescent="0.3">
      <c r="A6741">
        <v>6739</v>
      </c>
      <c r="B6741">
        <v>1</v>
      </c>
      <c r="C6741">
        <v>0</v>
      </c>
      <c r="D6741" s="5">
        <v>43945.399305555555</v>
      </c>
      <c r="E6741">
        <v>1.0226566442265299</v>
      </c>
      <c r="F6741">
        <v>0</v>
      </c>
    </row>
    <row r="6742" spans="1:6" x14ac:dyDescent="0.3">
      <c r="A6742">
        <v>6740</v>
      </c>
      <c r="B6742">
        <v>1</v>
      </c>
      <c r="C6742">
        <v>0</v>
      </c>
      <c r="D6742" s="5">
        <v>43945.402777777781</v>
      </c>
      <c r="E6742">
        <v>1.03404317803874</v>
      </c>
      <c r="F6742">
        <v>0</v>
      </c>
    </row>
    <row r="6743" spans="1:6" x14ac:dyDescent="0.3">
      <c r="A6743">
        <v>6741</v>
      </c>
      <c r="B6743">
        <v>1</v>
      </c>
      <c r="C6743">
        <v>0</v>
      </c>
      <c r="D6743" s="5">
        <v>43945.40625</v>
      </c>
      <c r="E6743">
        <v>0.99519508500603004</v>
      </c>
      <c r="F6743">
        <v>0</v>
      </c>
    </row>
    <row r="6744" spans="1:6" x14ac:dyDescent="0.3">
      <c r="A6744">
        <v>6742</v>
      </c>
      <c r="B6744">
        <v>1</v>
      </c>
      <c r="C6744">
        <v>0</v>
      </c>
      <c r="D6744" s="5">
        <v>43945.409722222219</v>
      </c>
      <c r="E6744">
        <v>0.96957147410303901</v>
      </c>
      <c r="F6744">
        <v>0</v>
      </c>
    </row>
    <row r="6745" spans="1:6" x14ac:dyDescent="0.3">
      <c r="A6745">
        <v>6743</v>
      </c>
      <c r="B6745">
        <v>1</v>
      </c>
      <c r="C6745">
        <v>0</v>
      </c>
      <c r="D6745" s="5">
        <v>43945.413194444445</v>
      </c>
      <c r="E6745">
        <v>0.99911298964102602</v>
      </c>
      <c r="F6745">
        <v>0</v>
      </c>
    </row>
    <row r="6746" spans="1:6" x14ac:dyDescent="0.3">
      <c r="A6746">
        <v>6744</v>
      </c>
      <c r="B6746">
        <v>1</v>
      </c>
      <c r="C6746">
        <v>0</v>
      </c>
      <c r="D6746" s="5">
        <v>43945.416666666664</v>
      </c>
      <c r="E6746">
        <v>1.02559250938144</v>
      </c>
      <c r="F6746">
        <v>0</v>
      </c>
    </row>
    <row r="6747" spans="1:6" x14ac:dyDescent="0.3">
      <c r="A6747">
        <v>6745</v>
      </c>
      <c r="B6747">
        <v>1</v>
      </c>
      <c r="C6747">
        <v>0</v>
      </c>
      <c r="D6747" s="5">
        <v>43945.420138888891</v>
      </c>
      <c r="E6747">
        <v>1.04452387400172</v>
      </c>
      <c r="F6747">
        <v>0</v>
      </c>
    </row>
    <row r="6748" spans="1:6" x14ac:dyDescent="0.3">
      <c r="A6748">
        <v>6746</v>
      </c>
      <c r="B6748">
        <v>1</v>
      </c>
      <c r="C6748">
        <v>0</v>
      </c>
      <c r="D6748" s="5">
        <v>43945.423611111109</v>
      </c>
      <c r="E6748">
        <v>1.00912384439993</v>
      </c>
      <c r="F6748">
        <v>0</v>
      </c>
    </row>
    <row r="6749" spans="1:6" x14ac:dyDescent="0.3">
      <c r="A6749">
        <v>6747</v>
      </c>
      <c r="B6749">
        <v>1</v>
      </c>
      <c r="C6749">
        <v>0</v>
      </c>
      <c r="D6749" s="5">
        <v>43945.427083333336</v>
      </c>
      <c r="E6749">
        <v>0.984511391313868</v>
      </c>
      <c r="F6749">
        <v>0</v>
      </c>
    </row>
    <row r="6750" spans="1:6" x14ac:dyDescent="0.3">
      <c r="A6750">
        <v>6748</v>
      </c>
      <c r="B6750">
        <v>1</v>
      </c>
      <c r="C6750">
        <v>0</v>
      </c>
      <c r="D6750" s="5">
        <v>43945.430555555555</v>
      </c>
      <c r="E6750">
        <v>0.99536591199309199</v>
      </c>
      <c r="F6750">
        <v>0</v>
      </c>
    </row>
    <row r="6751" spans="1:6" x14ac:dyDescent="0.3">
      <c r="A6751">
        <v>6749</v>
      </c>
      <c r="B6751">
        <v>1</v>
      </c>
      <c r="C6751">
        <v>0</v>
      </c>
      <c r="D6751" s="5">
        <v>43945.434027777781</v>
      </c>
      <c r="E6751">
        <v>1.04111154467098</v>
      </c>
      <c r="F6751">
        <v>0</v>
      </c>
    </row>
    <row r="6752" spans="1:6" x14ac:dyDescent="0.3">
      <c r="A6752">
        <v>6750</v>
      </c>
      <c r="B6752">
        <v>1</v>
      </c>
      <c r="C6752">
        <v>0</v>
      </c>
      <c r="D6752" s="5">
        <v>43945.4375</v>
      </c>
      <c r="E6752">
        <v>1.04101665738212</v>
      </c>
      <c r="F6752">
        <v>0</v>
      </c>
    </row>
    <row r="6753" spans="1:6" x14ac:dyDescent="0.3">
      <c r="A6753">
        <v>6751</v>
      </c>
      <c r="B6753">
        <v>1</v>
      </c>
      <c r="C6753">
        <v>0</v>
      </c>
      <c r="D6753" s="5">
        <v>43945.440972222219</v>
      </c>
      <c r="E6753">
        <v>0.99874771074269797</v>
      </c>
      <c r="F6753">
        <v>0</v>
      </c>
    </row>
    <row r="6754" spans="1:6" x14ac:dyDescent="0.3">
      <c r="A6754">
        <v>6752</v>
      </c>
      <c r="B6754">
        <v>1</v>
      </c>
      <c r="C6754">
        <v>0</v>
      </c>
      <c r="D6754" s="5">
        <v>43945.444444444445</v>
      </c>
      <c r="E6754">
        <v>0.97774088685766003</v>
      </c>
      <c r="F6754">
        <v>0</v>
      </c>
    </row>
    <row r="6755" spans="1:6" x14ac:dyDescent="0.3">
      <c r="A6755">
        <v>6753</v>
      </c>
      <c r="B6755">
        <v>1</v>
      </c>
      <c r="C6755">
        <v>0</v>
      </c>
      <c r="D6755" s="5">
        <v>43945.447916666664</v>
      </c>
      <c r="E6755">
        <v>0.97455535257355896</v>
      </c>
      <c r="F6755">
        <v>0</v>
      </c>
    </row>
    <row r="6756" spans="1:6" x14ac:dyDescent="0.3">
      <c r="A6756">
        <v>6754</v>
      </c>
      <c r="B6756">
        <v>1</v>
      </c>
      <c r="C6756">
        <v>0</v>
      </c>
      <c r="D6756" s="5">
        <v>43945.451388888891</v>
      </c>
      <c r="E6756">
        <v>0.98725866041876498</v>
      </c>
      <c r="F6756">
        <v>0</v>
      </c>
    </row>
    <row r="6757" spans="1:6" x14ac:dyDescent="0.3">
      <c r="A6757">
        <v>6755</v>
      </c>
      <c r="B6757">
        <v>1</v>
      </c>
      <c r="C6757">
        <v>0</v>
      </c>
      <c r="D6757" s="5">
        <v>43945.454861111109</v>
      </c>
      <c r="E6757">
        <v>1.0315949962120501</v>
      </c>
      <c r="F6757">
        <v>0</v>
      </c>
    </row>
    <row r="6758" spans="1:6" x14ac:dyDescent="0.3">
      <c r="A6758">
        <v>6756</v>
      </c>
      <c r="B6758">
        <v>1</v>
      </c>
      <c r="C6758">
        <v>0</v>
      </c>
      <c r="D6758" s="5">
        <v>43945.458333333336</v>
      </c>
      <c r="E6758">
        <v>0.99997964225661096</v>
      </c>
      <c r="F6758">
        <v>0</v>
      </c>
    </row>
    <row r="6759" spans="1:6" x14ac:dyDescent="0.3">
      <c r="A6759">
        <v>6757</v>
      </c>
      <c r="B6759">
        <v>1</v>
      </c>
      <c r="C6759">
        <v>0</v>
      </c>
      <c r="D6759" s="5">
        <v>43945.461805555555</v>
      </c>
      <c r="E6759">
        <v>0.96726774529139004</v>
      </c>
      <c r="F6759">
        <v>0</v>
      </c>
    </row>
    <row r="6760" spans="1:6" x14ac:dyDescent="0.3">
      <c r="A6760">
        <v>6758</v>
      </c>
      <c r="B6760">
        <v>1</v>
      </c>
      <c r="C6760">
        <v>0</v>
      </c>
      <c r="D6760" s="5">
        <v>43945.465277777781</v>
      </c>
      <c r="E6760">
        <v>0.97061866156855603</v>
      </c>
      <c r="F6760">
        <v>0</v>
      </c>
    </row>
    <row r="6761" spans="1:6" x14ac:dyDescent="0.3">
      <c r="A6761">
        <v>6759</v>
      </c>
      <c r="B6761">
        <v>1</v>
      </c>
      <c r="C6761">
        <v>0</v>
      </c>
      <c r="D6761" s="5">
        <v>43945.46875</v>
      </c>
      <c r="E6761">
        <v>1.0143500710840301</v>
      </c>
      <c r="F6761">
        <v>0</v>
      </c>
    </row>
    <row r="6762" spans="1:6" x14ac:dyDescent="0.3">
      <c r="A6762">
        <v>6760</v>
      </c>
      <c r="B6762">
        <v>1</v>
      </c>
      <c r="C6762">
        <v>0</v>
      </c>
      <c r="D6762" s="5">
        <v>43945.472222222219</v>
      </c>
      <c r="E6762">
        <v>1.03152111982198</v>
      </c>
      <c r="F6762">
        <v>0</v>
      </c>
    </row>
    <row r="6763" spans="1:6" x14ac:dyDescent="0.3">
      <c r="A6763">
        <v>6761</v>
      </c>
      <c r="B6763">
        <v>1</v>
      </c>
      <c r="C6763">
        <v>0</v>
      </c>
      <c r="D6763" s="5">
        <v>43945.475694444445</v>
      </c>
      <c r="E6763">
        <v>1.0089952469312</v>
      </c>
      <c r="F6763">
        <v>0</v>
      </c>
    </row>
    <row r="6764" spans="1:6" x14ac:dyDescent="0.3">
      <c r="A6764">
        <v>6762</v>
      </c>
      <c r="B6764">
        <v>1</v>
      </c>
      <c r="C6764">
        <v>0</v>
      </c>
      <c r="D6764" s="5">
        <v>43945.479166666664</v>
      </c>
      <c r="E6764">
        <v>0.97787161705942904</v>
      </c>
      <c r="F6764">
        <v>0</v>
      </c>
    </row>
    <row r="6765" spans="1:6" x14ac:dyDescent="0.3">
      <c r="A6765">
        <v>6763</v>
      </c>
      <c r="B6765">
        <v>1</v>
      </c>
      <c r="C6765">
        <v>1.0069899683730288E-4</v>
      </c>
      <c r="D6765" s="5">
        <v>43945.482638888891</v>
      </c>
      <c r="E6765">
        <v>0.97378174867905498</v>
      </c>
      <c r="F6765">
        <v>0</v>
      </c>
    </row>
    <row r="6766" spans="1:6" x14ac:dyDescent="0.3">
      <c r="A6766">
        <v>6764</v>
      </c>
      <c r="B6766">
        <v>1</v>
      </c>
      <c r="C6766">
        <v>3.0188492692351625E-3</v>
      </c>
      <c r="D6766" s="5">
        <v>43945.486111111109</v>
      </c>
      <c r="E6766">
        <v>0.97887910536042599</v>
      </c>
      <c r="F6766">
        <v>0</v>
      </c>
    </row>
    <row r="6767" spans="1:6" x14ac:dyDescent="0.3">
      <c r="A6767">
        <v>6765</v>
      </c>
      <c r="B6767">
        <v>1</v>
      </c>
      <c r="C6767">
        <v>7.2111064109829127E-3</v>
      </c>
      <c r="D6767" s="5">
        <v>43945.489583333336</v>
      </c>
      <c r="E6767">
        <v>1.02589930209532</v>
      </c>
      <c r="F6767">
        <v>0</v>
      </c>
    </row>
    <row r="6768" spans="1:6" x14ac:dyDescent="0.3">
      <c r="A6768">
        <v>6766</v>
      </c>
      <c r="B6768">
        <v>1</v>
      </c>
      <c r="C6768">
        <v>1.1925603321217462E-2</v>
      </c>
      <c r="D6768" s="5">
        <v>43945.493055555555</v>
      </c>
      <c r="E6768">
        <v>1.02021990092241</v>
      </c>
      <c r="F6768">
        <v>0</v>
      </c>
    </row>
    <row r="6769" spans="1:6" x14ac:dyDescent="0.3">
      <c r="A6769">
        <v>6767</v>
      </c>
      <c r="B6769">
        <v>1</v>
      </c>
      <c r="C6769">
        <v>2.9525913819631249E-2</v>
      </c>
      <c r="D6769" s="5">
        <v>43945.496527777781</v>
      </c>
      <c r="E6769">
        <v>0.98236243537051005</v>
      </c>
      <c r="F6769">
        <v>0</v>
      </c>
    </row>
    <row r="6770" spans="1:6" x14ac:dyDescent="0.3">
      <c r="A6770">
        <v>6768</v>
      </c>
      <c r="B6770">
        <v>1</v>
      </c>
      <c r="C6770">
        <v>4.2797902658261999E-2</v>
      </c>
      <c r="D6770" s="5">
        <v>43945.5</v>
      </c>
      <c r="E6770">
        <v>0.94783963964856999</v>
      </c>
      <c r="F6770">
        <v>0</v>
      </c>
    </row>
    <row r="6771" spans="1:6" x14ac:dyDescent="0.3">
      <c r="A6771">
        <v>6769</v>
      </c>
      <c r="B6771">
        <v>1</v>
      </c>
      <c r="C6771">
        <v>4.1391753335419876E-2</v>
      </c>
      <c r="D6771" s="5">
        <v>43945.503472222219</v>
      </c>
      <c r="E6771">
        <v>0.97599170255719303</v>
      </c>
      <c r="F6771">
        <v>0</v>
      </c>
    </row>
    <row r="6772" spans="1:6" x14ac:dyDescent="0.3">
      <c r="A6772">
        <v>6770</v>
      </c>
      <c r="B6772">
        <v>1</v>
      </c>
      <c r="C6772">
        <v>3.9985604012577752E-2</v>
      </c>
      <c r="D6772" s="5">
        <v>43945.506944444445</v>
      </c>
      <c r="E6772">
        <v>1.0166209743244401</v>
      </c>
      <c r="F6772">
        <v>0</v>
      </c>
    </row>
    <row r="6773" spans="1:6" x14ac:dyDescent="0.3">
      <c r="A6773">
        <v>6771</v>
      </c>
      <c r="B6773">
        <v>1</v>
      </c>
      <c r="C6773">
        <v>3.8579454689735622E-2</v>
      </c>
      <c r="D6773" s="5">
        <v>43945.510416666664</v>
      </c>
      <c r="E6773">
        <v>1.0096889817158099</v>
      </c>
      <c r="F6773">
        <v>0</v>
      </c>
    </row>
    <row r="6774" spans="1:6" x14ac:dyDescent="0.3">
      <c r="A6774">
        <v>6772</v>
      </c>
      <c r="B6774">
        <v>1</v>
      </c>
      <c r="C6774">
        <v>3.7173305366893498E-2</v>
      </c>
      <c r="D6774" s="5">
        <v>43945.513888888891</v>
      </c>
      <c r="E6774">
        <v>0.96778528596758595</v>
      </c>
      <c r="F6774">
        <v>0</v>
      </c>
    </row>
    <row r="6775" spans="1:6" x14ac:dyDescent="0.3">
      <c r="A6775">
        <v>6773</v>
      </c>
      <c r="B6775">
        <v>1</v>
      </c>
      <c r="C6775">
        <v>3.5767156044051375E-2</v>
      </c>
      <c r="D6775" s="5">
        <v>43945.517361111109</v>
      </c>
      <c r="E6775">
        <v>0.94637559538736504</v>
      </c>
      <c r="F6775">
        <v>0</v>
      </c>
    </row>
    <row r="6776" spans="1:6" x14ac:dyDescent="0.3">
      <c r="A6776">
        <v>6774</v>
      </c>
      <c r="B6776">
        <v>1</v>
      </c>
      <c r="C6776">
        <v>3.1103923040045375E-2</v>
      </c>
      <c r="D6776" s="5">
        <v>43945.520833333336</v>
      </c>
      <c r="E6776">
        <v>0.96668227907814497</v>
      </c>
      <c r="F6776">
        <v>0</v>
      </c>
    </row>
    <row r="6777" spans="1:6" x14ac:dyDescent="0.3">
      <c r="A6777">
        <v>6775</v>
      </c>
      <c r="B6777">
        <v>1</v>
      </c>
      <c r="C6777">
        <v>2.1555064514293624E-2</v>
      </c>
      <c r="D6777" s="5">
        <v>43945.524305555555</v>
      </c>
      <c r="E6777">
        <v>1.0179420419260701</v>
      </c>
      <c r="F6777">
        <v>0</v>
      </c>
    </row>
    <row r="6778" spans="1:6" x14ac:dyDescent="0.3">
      <c r="A6778">
        <v>6776</v>
      </c>
      <c r="B6778">
        <v>1</v>
      </c>
      <c r="C6778">
        <v>1.318613824942225E-2</v>
      </c>
      <c r="D6778" s="5">
        <v>43945.527777777781</v>
      </c>
      <c r="E6778">
        <v>1.00215429474079</v>
      </c>
      <c r="F6778">
        <v>0</v>
      </c>
    </row>
    <row r="6779" spans="1:6" x14ac:dyDescent="0.3">
      <c r="A6779">
        <v>6777</v>
      </c>
      <c r="B6779">
        <v>1</v>
      </c>
      <c r="C6779">
        <v>1.0674063175052713E-2</v>
      </c>
      <c r="D6779" s="5">
        <v>43945.53125</v>
      </c>
      <c r="E6779">
        <v>0.99800556750915104</v>
      </c>
      <c r="F6779">
        <v>0</v>
      </c>
    </row>
    <row r="6780" spans="1:6" x14ac:dyDescent="0.3">
      <c r="A6780">
        <v>6778</v>
      </c>
      <c r="B6780">
        <v>1</v>
      </c>
      <c r="C6780">
        <v>8.9379070794614757E-3</v>
      </c>
      <c r="D6780" s="5">
        <v>43945.534722222219</v>
      </c>
      <c r="E6780">
        <v>0.99359238247371695</v>
      </c>
      <c r="F6780">
        <v>0</v>
      </c>
    </row>
    <row r="6781" spans="1:6" x14ac:dyDescent="0.3">
      <c r="A6781">
        <v>6779</v>
      </c>
      <c r="B6781">
        <v>1</v>
      </c>
      <c r="C6781">
        <v>7.2017509838702377E-3</v>
      </c>
      <c r="D6781" s="5">
        <v>43945.538194444445</v>
      </c>
      <c r="E6781">
        <v>0.98444306818595795</v>
      </c>
      <c r="F6781">
        <v>0</v>
      </c>
    </row>
    <row r="6782" spans="1:6" x14ac:dyDescent="0.3">
      <c r="A6782">
        <v>6780</v>
      </c>
      <c r="B6782">
        <v>1</v>
      </c>
      <c r="C6782">
        <v>6.9527265069197876E-3</v>
      </c>
      <c r="D6782" s="5">
        <v>43945.541666666664</v>
      </c>
      <c r="E6782">
        <v>1.0173351472655401</v>
      </c>
      <c r="F6782">
        <v>0</v>
      </c>
    </row>
    <row r="6783" spans="1:6" x14ac:dyDescent="0.3">
      <c r="A6783">
        <v>6781</v>
      </c>
      <c r="B6783">
        <v>1</v>
      </c>
      <c r="C6783">
        <v>8.9343994579305381E-3</v>
      </c>
      <c r="D6783" s="5">
        <v>43945.545138888891</v>
      </c>
      <c r="E6783">
        <v>1.0404437544092999</v>
      </c>
      <c r="F6783">
        <v>0</v>
      </c>
    </row>
    <row r="6784" spans="1:6" x14ac:dyDescent="0.3">
      <c r="A6784">
        <v>6782</v>
      </c>
      <c r="B6784">
        <v>1</v>
      </c>
      <c r="C6784">
        <v>1.09160724089413E-2</v>
      </c>
      <c r="D6784" s="5">
        <v>43945.548611111109</v>
      </c>
      <c r="E6784">
        <v>1.00391642705143</v>
      </c>
      <c r="F6784">
        <v>0</v>
      </c>
    </row>
    <row r="6785" spans="1:6" x14ac:dyDescent="0.3">
      <c r="A6785">
        <v>6783</v>
      </c>
      <c r="B6785">
        <v>1</v>
      </c>
      <c r="C6785">
        <v>1.504303091814325E-2</v>
      </c>
      <c r="D6785" s="5">
        <v>43945.552083333336</v>
      </c>
      <c r="E6785">
        <v>0.984933296793293</v>
      </c>
      <c r="F6785">
        <v>0</v>
      </c>
    </row>
    <row r="6786" spans="1:6" x14ac:dyDescent="0.3">
      <c r="A6786">
        <v>6784</v>
      </c>
      <c r="B6786">
        <v>1</v>
      </c>
      <c r="C6786">
        <v>2.5586800710295374E-2</v>
      </c>
      <c r="D6786" s="5">
        <v>43945.555555555555</v>
      </c>
      <c r="E6786">
        <v>0.96723791925709302</v>
      </c>
      <c r="F6786">
        <v>0</v>
      </c>
    </row>
    <row r="6787" spans="1:6" x14ac:dyDescent="0.3">
      <c r="A6787">
        <v>6785</v>
      </c>
      <c r="B6787">
        <v>1</v>
      </c>
      <c r="C6787">
        <v>3.6486001940854502E-2</v>
      </c>
      <c r="D6787" s="5">
        <v>43945.559027777781</v>
      </c>
      <c r="E6787">
        <v>1.00199101542414</v>
      </c>
      <c r="F6787">
        <v>0</v>
      </c>
    </row>
    <row r="6788" spans="1:6" x14ac:dyDescent="0.3">
      <c r="A6788">
        <v>6786</v>
      </c>
      <c r="B6788">
        <v>1</v>
      </c>
      <c r="C6788">
        <v>4.4617272976197248E-2</v>
      </c>
      <c r="D6788" s="5">
        <v>43945.5625</v>
      </c>
      <c r="E6788">
        <v>1.0319727204295199</v>
      </c>
      <c r="F6788">
        <v>0</v>
      </c>
    </row>
    <row r="6789" spans="1:6" x14ac:dyDescent="0.3">
      <c r="A6789">
        <v>6787</v>
      </c>
      <c r="B6789">
        <v>1</v>
      </c>
      <c r="C6789">
        <v>4.8596648718715253E-2</v>
      </c>
      <c r="D6789" s="5">
        <v>43945.565972222219</v>
      </c>
      <c r="E6789">
        <v>1.00448500873742</v>
      </c>
      <c r="F6789">
        <v>0</v>
      </c>
    </row>
    <row r="6790" spans="1:6" x14ac:dyDescent="0.3">
      <c r="A6790">
        <v>6788</v>
      </c>
      <c r="B6790">
        <v>1</v>
      </c>
      <c r="C6790">
        <v>5.2576024461233377E-2</v>
      </c>
      <c r="D6790" s="5">
        <v>43945.569444444445</v>
      </c>
      <c r="E6790">
        <v>0.97804637259924998</v>
      </c>
      <c r="F6790">
        <v>0</v>
      </c>
    </row>
    <row r="6791" spans="1:6" x14ac:dyDescent="0.3">
      <c r="A6791">
        <v>6789</v>
      </c>
      <c r="B6791">
        <v>1</v>
      </c>
      <c r="C6791">
        <v>5.6555400203751501E-2</v>
      </c>
      <c r="D6791" s="5">
        <v>43945.572916666664</v>
      </c>
      <c r="E6791">
        <v>1.00279964569461</v>
      </c>
      <c r="F6791">
        <v>0</v>
      </c>
    </row>
    <row r="6792" spans="1:6" x14ac:dyDescent="0.3">
      <c r="A6792">
        <v>6790</v>
      </c>
      <c r="B6792">
        <v>1</v>
      </c>
      <c r="C6792">
        <v>6.0534775946269624E-2</v>
      </c>
      <c r="D6792" s="5">
        <v>43945.576388888891</v>
      </c>
      <c r="E6792">
        <v>1.0158675285321499</v>
      </c>
      <c r="F6792">
        <v>0</v>
      </c>
    </row>
    <row r="6793" spans="1:6" x14ac:dyDescent="0.3">
      <c r="A6793">
        <v>6791</v>
      </c>
      <c r="B6793">
        <v>1</v>
      </c>
      <c r="C6793">
        <v>6.4514151688787755E-2</v>
      </c>
      <c r="D6793" s="5">
        <v>43945.579861111109</v>
      </c>
      <c r="E6793">
        <v>1.00708742544739</v>
      </c>
      <c r="F6793">
        <v>0</v>
      </c>
    </row>
    <row r="6794" spans="1:6" x14ac:dyDescent="0.3">
      <c r="A6794">
        <v>6792</v>
      </c>
      <c r="B6794">
        <v>1</v>
      </c>
      <c r="C6794">
        <v>7.3493078819315993E-2</v>
      </c>
      <c r="D6794" s="5">
        <v>43945.583333333336</v>
      </c>
      <c r="E6794">
        <v>0.998138853581376</v>
      </c>
      <c r="F6794">
        <v>0</v>
      </c>
    </row>
    <row r="6795" spans="1:6" x14ac:dyDescent="0.3">
      <c r="A6795">
        <v>6793</v>
      </c>
      <c r="B6795">
        <v>1</v>
      </c>
      <c r="C6795">
        <v>8.9178484574417502E-2</v>
      </c>
      <c r="D6795" s="5">
        <v>43945.586805555555</v>
      </c>
      <c r="E6795">
        <v>0.99719260725623804</v>
      </c>
      <c r="F6795">
        <v>0</v>
      </c>
    </row>
    <row r="6796" spans="1:6" x14ac:dyDescent="0.3">
      <c r="A6796">
        <v>6794</v>
      </c>
      <c r="B6796">
        <v>1</v>
      </c>
      <c r="C6796">
        <v>0.10415871567672963</v>
      </c>
      <c r="D6796" s="5">
        <v>43945.590277777781</v>
      </c>
      <c r="E6796">
        <v>0.98462505544554801</v>
      </c>
      <c r="F6796">
        <v>0</v>
      </c>
    </row>
    <row r="6797" spans="1:6" x14ac:dyDescent="0.3">
      <c r="A6797">
        <v>6795</v>
      </c>
      <c r="B6797">
        <v>1</v>
      </c>
      <c r="C6797">
        <v>0.11913894677904174</v>
      </c>
      <c r="D6797" s="5">
        <v>43945.59375</v>
      </c>
      <c r="E6797">
        <v>0.989810093038207</v>
      </c>
      <c r="F6797">
        <v>0</v>
      </c>
    </row>
    <row r="6798" spans="1:6" x14ac:dyDescent="0.3">
      <c r="A6798">
        <v>6796</v>
      </c>
      <c r="B6798">
        <v>1</v>
      </c>
      <c r="C6798">
        <v>0.13411917788135375</v>
      </c>
      <c r="D6798" s="5">
        <v>43945.597222222219</v>
      </c>
      <c r="E6798">
        <v>0.98588258978188503</v>
      </c>
      <c r="F6798">
        <v>0</v>
      </c>
    </row>
    <row r="6799" spans="1:6" x14ac:dyDescent="0.3">
      <c r="A6799">
        <v>6797</v>
      </c>
      <c r="B6799">
        <v>1</v>
      </c>
      <c r="C6799">
        <v>0.1512905872537125</v>
      </c>
      <c r="D6799" s="5">
        <v>43945.600694444445</v>
      </c>
      <c r="E6799">
        <v>0.99469947788395696</v>
      </c>
      <c r="F6799">
        <v>0</v>
      </c>
    </row>
    <row r="6800" spans="1:6" x14ac:dyDescent="0.3">
      <c r="A6800">
        <v>6798</v>
      </c>
      <c r="B6800">
        <v>1</v>
      </c>
      <c r="C6800">
        <v>0.166300961394175</v>
      </c>
      <c r="D6800" s="5">
        <v>43945.604166666664</v>
      </c>
      <c r="E6800">
        <v>0.98455641632833202</v>
      </c>
      <c r="F6800">
        <v>0</v>
      </c>
    </row>
    <row r="6801" spans="1:6" x14ac:dyDescent="0.3">
      <c r="A6801">
        <v>6799</v>
      </c>
      <c r="B6801">
        <v>1</v>
      </c>
      <c r="C6801">
        <v>0.17249694812192501</v>
      </c>
      <c r="D6801" s="5">
        <v>43945.607638888891</v>
      </c>
      <c r="E6801">
        <v>0.96525055566103302</v>
      </c>
      <c r="F6801">
        <v>0</v>
      </c>
    </row>
    <row r="6802" spans="1:6" x14ac:dyDescent="0.3">
      <c r="A6802">
        <v>6800</v>
      </c>
      <c r="B6802">
        <v>1</v>
      </c>
      <c r="C6802">
        <v>0.17869293484967624</v>
      </c>
      <c r="D6802" s="5">
        <v>43945.611111111109</v>
      </c>
      <c r="E6802">
        <v>0.980555003506699</v>
      </c>
      <c r="F6802">
        <v>0</v>
      </c>
    </row>
    <row r="6803" spans="1:6" x14ac:dyDescent="0.3">
      <c r="A6803">
        <v>6801</v>
      </c>
      <c r="B6803">
        <v>1</v>
      </c>
      <c r="C6803">
        <v>0.18488892157742626</v>
      </c>
      <c r="D6803" s="5">
        <v>43945.614583333336</v>
      </c>
      <c r="E6803">
        <v>0.98683172607154701</v>
      </c>
      <c r="F6803">
        <v>0</v>
      </c>
    </row>
    <row r="6804" spans="1:6" x14ac:dyDescent="0.3">
      <c r="A6804">
        <v>6802</v>
      </c>
      <c r="B6804">
        <v>1</v>
      </c>
      <c r="C6804">
        <v>0.19108490830517749</v>
      </c>
      <c r="D6804" s="5">
        <v>43945.618055555555</v>
      </c>
      <c r="E6804">
        <v>0.97530819250036904</v>
      </c>
      <c r="F6804">
        <v>0</v>
      </c>
    </row>
    <row r="6805" spans="1:6" x14ac:dyDescent="0.3">
      <c r="A6805">
        <v>6803</v>
      </c>
      <c r="B6805">
        <v>1</v>
      </c>
      <c r="C6805">
        <v>0.19728089503292751</v>
      </c>
      <c r="D6805" s="5">
        <v>43945.621527777781</v>
      </c>
      <c r="E6805">
        <v>0.97551607821157305</v>
      </c>
      <c r="F6805">
        <v>0</v>
      </c>
    </row>
    <row r="6806" spans="1:6" x14ac:dyDescent="0.3">
      <c r="A6806">
        <v>6804</v>
      </c>
      <c r="B6806">
        <v>1</v>
      </c>
      <c r="C6806">
        <v>0.20382202314259751</v>
      </c>
      <c r="D6806" s="5">
        <v>43945.625</v>
      </c>
      <c r="E6806">
        <v>0.99006224788691399</v>
      </c>
      <c r="F6806">
        <v>0</v>
      </c>
    </row>
    <row r="6807" spans="1:6" x14ac:dyDescent="0.3">
      <c r="A6807">
        <v>6805</v>
      </c>
      <c r="B6807">
        <v>1</v>
      </c>
      <c r="C6807">
        <v>0.21088086332514624</v>
      </c>
      <c r="D6807" s="5">
        <v>43945.628472222219</v>
      </c>
      <c r="E6807">
        <v>1.0218677188168299</v>
      </c>
      <c r="F6807">
        <v>0</v>
      </c>
    </row>
    <row r="6808" spans="1:6" x14ac:dyDescent="0.3">
      <c r="A6808">
        <v>6806</v>
      </c>
      <c r="B6808">
        <v>1</v>
      </c>
      <c r="C6808">
        <v>0.21793970350769501</v>
      </c>
      <c r="D6808" s="5">
        <v>43945.631944444445</v>
      </c>
      <c r="E6808">
        <v>1.0031161284149701</v>
      </c>
      <c r="F6808">
        <v>0</v>
      </c>
    </row>
    <row r="6809" spans="1:6" x14ac:dyDescent="0.3">
      <c r="A6809">
        <v>6807</v>
      </c>
      <c r="B6809">
        <v>1</v>
      </c>
      <c r="C6809">
        <v>0.22499854369024375</v>
      </c>
      <c r="D6809" s="5">
        <v>43945.635416666664</v>
      </c>
      <c r="E6809">
        <v>0.98907605636307405</v>
      </c>
      <c r="F6809">
        <v>0</v>
      </c>
    </row>
    <row r="6810" spans="1:6" x14ac:dyDescent="0.3">
      <c r="A6810">
        <v>6808</v>
      </c>
      <c r="B6810">
        <v>1</v>
      </c>
      <c r="C6810">
        <v>0.23272312944558374</v>
      </c>
      <c r="D6810" s="5">
        <v>43945.638888888891</v>
      </c>
      <c r="E6810">
        <v>0.96851278431629295</v>
      </c>
      <c r="F6810">
        <v>0</v>
      </c>
    </row>
    <row r="6811" spans="1:6" x14ac:dyDescent="0.3">
      <c r="A6811">
        <v>6809</v>
      </c>
      <c r="B6811">
        <v>1</v>
      </c>
      <c r="C6811">
        <v>0.24304933608301249</v>
      </c>
      <c r="D6811" s="5">
        <v>43945.642361111109</v>
      </c>
      <c r="E6811">
        <v>1.00533071933809</v>
      </c>
      <c r="F6811">
        <v>0</v>
      </c>
    </row>
    <row r="6812" spans="1:6" x14ac:dyDescent="0.3">
      <c r="A6812">
        <v>6810</v>
      </c>
      <c r="B6812">
        <v>1</v>
      </c>
      <c r="C6812">
        <v>0.23685348062282499</v>
      </c>
      <c r="D6812" s="5">
        <v>43945.645833333336</v>
      </c>
      <c r="E6812">
        <v>1.0200493755907001</v>
      </c>
      <c r="F6812">
        <v>0</v>
      </c>
    </row>
    <row r="6813" spans="1:6" x14ac:dyDescent="0.3">
      <c r="A6813">
        <v>6811</v>
      </c>
      <c r="B6813">
        <v>1</v>
      </c>
      <c r="C6813">
        <v>0.21252564036463251</v>
      </c>
      <c r="D6813" s="5">
        <v>43945.649305555555</v>
      </c>
      <c r="E6813">
        <v>1.00657746543543</v>
      </c>
      <c r="F6813">
        <v>0</v>
      </c>
    </row>
    <row r="6814" spans="1:6" x14ac:dyDescent="0.3">
      <c r="A6814">
        <v>6812</v>
      </c>
      <c r="B6814">
        <v>1</v>
      </c>
      <c r="C6814">
        <v>0.19050714907874874</v>
      </c>
      <c r="D6814" s="5">
        <v>43945.652777777781</v>
      </c>
      <c r="E6814">
        <v>1.0023485537522701</v>
      </c>
      <c r="F6814">
        <v>0</v>
      </c>
    </row>
    <row r="6815" spans="1:6" x14ac:dyDescent="0.3">
      <c r="A6815">
        <v>6813</v>
      </c>
      <c r="B6815">
        <v>1</v>
      </c>
      <c r="C6815">
        <v>0.16848865779286501</v>
      </c>
      <c r="D6815" s="5">
        <v>43945.65625</v>
      </c>
      <c r="E6815">
        <v>0.97196788720083904</v>
      </c>
      <c r="F6815">
        <v>0</v>
      </c>
    </row>
    <row r="6816" spans="1:6" x14ac:dyDescent="0.3">
      <c r="A6816">
        <v>6814</v>
      </c>
      <c r="B6816">
        <v>1</v>
      </c>
      <c r="C6816">
        <v>0.14691421003598501</v>
      </c>
      <c r="D6816" s="5">
        <v>43945.659722222219</v>
      </c>
      <c r="E6816">
        <v>0.99864430309794805</v>
      </c>
      <c r="F6816">
        <v>0</v>
      </c>
    </row>
    <row r="6817" spans="1:6" x14ac:dyDescent="0.3">
      <c r="A6817">
        <v>6815</v>
      </c>
      <c r="B6817">
        <v>1</v>
      </c>
      <c r="C6817">
        <v>0.12996548230078375</v>
      </c>
      <c r="D6817" s="5">
        <v>43945.663194444445</v>
      </c>
      <c r="E6817">
        <v>1.0147539895359201</v>
      </c>
      <c r="F6817">
        <v>0</v>
      </c>
    </row>
    <row r="6818" spans="1:6" x14ac:dyDescent="0.3">
      <c r="A6818">
        <v>6816</v>
      </c>
      <c r="B6818">
        <v>1</v>
      </c>
      <c r="C6818">
        <v>0.11850762514327863</v>
      </c>
      <c r="D6818" s="5">
        <v>43945.666666666664</v>
      </c>
      <c r="E6818">
        <v>1.03689963717707</v>
      </c>
      <c r="F6818">
        <v>0</v>
      </c>
    </row>
    <row r="6819" spans="1:6" x14ac:dyDescent="0.3">
      <c r="A6819">
        <v>6817</v>
      </c>
      <c r="B6819">
        <v>1</v>
      </c>
      <c r="C6819">
        <v>0.11345422291296101</v>
      </c>
      <c r="D6819" s="5">
        <v>43945.670138888891</v>
      </c>
      <c r="E6819">
        <v>1.02902013099559</v>
      </c>
      <c r="F6819">
        <v>0</v>
      </c>
    </row>
    <row r="6820" spans="1:6" x14ac:dyDescent="0.3">
      <c r="A6820">
        <v>6818</v>
      </c>
      <c r="B6820">
        <v>1</v>
      </c>
      <c r="C6820">
        <v>0.10840082068264326</v>
      </c>
      <c r="D6820" s="5">
        <v>43945.673611111109</v>
      </c>
      <c r="E6820">
        <v>1.00707280365199</v>
      </c>
      <c r="F6820">
        <v>0</v>
      </c>
    </row>
    <row r="6821" spans="1:6" x14ac:dyDescent="0.3">
      <c r="A6821">
        <v>6819</v>
      </c>
      <c r="B6821">
        <v>1</v>
      </c>
      <c r="C6821">
        <v>0.10334741845232563</v>
      </c>
      <c r="D6821" s="5">
        <v>43945.677083333336</v>
      </c>
      <c r="E6821">
        <v>0.98016168521302904</v>
      </c>
      <c r="F6821">
        <v>0</v>
      </c>
    </row>
    <row r="6822" spans="1:6" x14ac:dyDescent="0.3">
      <c r="A6822">
        <v>6820</v>
      </c>
      <c r="B6822">
        <v>1</v>
      </c>
      <c r="C6822">
        <v>9.8294016222007993E-2</v>
      </c>
      <c r="D6822" s="5">
        <v>43945.680555555555</v>
      </c>
      <c r="E6822">
        <v>0.99579495220874203</v>
      </c>
      <c r="F6822">
        <v>0</v>
      </c>
    </row>
    <row r="6823" spans="1:6" x14ac:dyDescent="0.3">
      <c r="A6823">
        <v>6821</v>
      </c>
      <c r="B6823">
        <v>1</v>
      </c>
      <c r="C6823">
        <v>9.3240613991690244E-2</v>
      </c>
      <c r="D6823" s="5">
        <v>43945.684027777781</v>
      </c>
      <c r="E6823">
        <v>1.03019065179881</v>
      </c>
      <c r="F6823">
        <v>0</v>
      </c>
    </row>
    <row r="6824" spans="1:6" x14ac:dyDescent="0.3">
      <c r="A6824">
        <v>6822</v>
      </c>
      <c r="B6824">
        <v>1</v>
      </c>
      <c r="C6824">
        <v>9.1610315120339625E-2</v>
      </c>
      <c r="D6824" s="5">
        <v>43945.6875</v>
      </c>
      <c r="E6824">
        <v>1.0091937247089999</v>
      </c>
      <c r="F6824">
        <v>0</v>
      </c>
    </row>
    <row r="6825" spans="1:6" x14ac:dyDescent="0.3">
      <c r="A6825">
        <v>6823</v>
      </c>
      <c r="B6825">
        <v>1</v>
      </c>
      <c r="C6825">
        <v>9.5114671287439626E-2</v>
      </c>
      <c r="D6825" s="5">
        <v>43945.690972222219</v>
      </c>
      <c r="E6825">
        <v>0.99389622042158399</v>
      </c>
      <c r="F6825">
        <v>0</v>
      </c>
    </row>
    <row r="6826" spans="1:6" x14ac:dyDescent="0.3">
      <c r="A6826">
        <v>6824</v>
      </c>
      <c r="B6826">
        <v>1</v>
      </c>
      <c r="C6826">
        <v>9.8619027454539626E-2</v>
      </c>
      <c r="D6826" s="5">
        <v>43945.694444444445</v>
      </c>
      <c r="E6826">
        <v>0.99360329259045899</v>
      </c>
      <c r="F6826">
        <v>0</v>
      </c>
    </row>
    <row r="6827" spans="1:6" x14ac:dyDescent="0.3">
      <c r="A6827">
        <v>6825</v>
      </c>
      <c r="B6827">
        <v>1</v>
      </c>
      <c r="C6827">
        <v>0.10212338362163975</v>
      </c>
      <c r="D6827" s="5">
        <v>43945.697916666664</v>
      </c>
      <c r="E6827">
        <v>1.0052107521090199</v>
      </c>
      <c r="F6827">
        <v>0</v>
      </c>
    </row>
    <row r="6828" spans="1:6" x14ac:dyDescent="0.3">
      <c r="A6828">
        <v>6826</v>
      </c>
      <c r="B6828">
        <v>1</v>
      </c>
      <c r="C6828">
        <v>0.10562773978873963</v>
      </c>
      <c r="D6828" s="5">
        <v>43945.701388888891</v>
      </c>
      <c r="E6828">
        <v>1.0300038356625401</v>
      </c>
      <c r="F6828">
        <v>0</v>
      </c>
    </row>
    <row r="6829" spans="1:6" x14ac:dyDescent="0.3">
      <c r="A6829">
        <v>6827</v>
      </c>
      <c r="B6829">
        <v>1</v>
      </c>
      <c r="C6829">
        <v>0.10913209595583975</v>
      </c>
      <c r="D6829" s="5">
        <v>43945.704861111109</v>
      </c>
      <c r="E6829">
        <v>1.00324868504389</v>
      </c>
      <c r="F6829">
        <v>0</v>
      </c>
    </row>
    <row r="6830" spans="1:6" x14ac:dyDescent="0.3">
      <c r="A6830">
        <v>6828</v>
      </c>
      <c r="B6830">
        <v>1</v>
      </c>
      <c r="C6830">
        <v>0.11445809060602</v>
      </c>
      <c r="D6830" s="5">
        <v>43945.708333333336</v>
      </c>
      <c r="E6830">
        <v>0.98433644298722101</v>
      </c>
      <c r="F6830">
        <v>0</v>
      </c>
    </row>
    <row r="6831" spans="1:6" x14ac:dyDescent="0.3">
      <c r="A6831">
        <v>6829</v>
      </c>
      <c r="B6831">
        <v>1</v>
      </c>
      <c r="C6831">
        <v>0.122516542980821</v>
      </c>
      <c r="D6831" s="5">
        <v>43945.711805555555</v>
      </c>
      <c r="E6831">
        <v>1.0271375378043599</v>
      </c>
      <c r="F6831">
        <v>0</v>
      </c>
    </row>
    <row r="6832" spans="1:6" x14ac:dyDescent="0.3">
      <c r="A6832">
        <v>6830</v>
      </c>
      <c r="B6832">
        <v>1</v>
      </c>
      <c r="C6832">
        <v>0.13057499535562125</v>
      </c>
      <c r="D6832" s="5">
        <v>43945.715277777781</v>
      </c>
      <c r="E6832">
        <v>1.04284798002962</v>
      </c>
      <c r="F6832">
        <v>0</v>
      </c>
    </row>
    <row r="6833" spans="1:6" x14ac:dyDescent="0.3">
      <c r="A6833">
        <v>6831</v>
      </c>
      <c r="B6833">
        <v>1</v>
      </c>
      <c r="C6833">
        <v>0.13863344773042249</v>
      </c>
      <c r="D6833" s="5">
        <v>43945.71875</v>
      </c>
      <c r="E6833">
        <v>1.0011210740480401</v>
      </c>
      <c r="F6833">
        <v>0</v>
      </c>
    </row>
    <row r="6834" spans="1:6" x14ac:dyDescent="0.3">
      <c r="A6834">
        <v>6832</v>
      </c>
      <c r="B6834">
        <v>1</v>
      </c>
      <c r="C6834">
        <v>0.14789117861488749</v>
      </c>
      <c r="D6834" s="5">
        <v>43945.722222222219</v>
      </c>
      <c r="E6834">
        <v>0.978853239192779</v>
      </c>
      <c r="F6834">
        <v>0</v>
      </c>
    </row>
    <row r="6835" spans="1:6" x14ac:dyDescent="0.3">
      <c r="A6835">
        <v>6833</v>
      </c>
      <c r="B6835">
        <v>1</v>
      </c>
      <c r="C6835">
        <v>0.15915049347203375</v>
      </c>
      <c r="D6835" s="5">
        <v>43945.725694444445</v>
      </c>
      <c r="E6835">
        <v>0.97169666698504698</v>
      </c>
      <c r="F6835">
        <v>0</v>
      </c>
    </row>
    <row r="6836" spans="1:6" x14ac:dyDescent="0.3">
      <c r="A6836">
        <v>6834</v>
      </c>
      <c r="B6836">
        <v>1</v>
      </c>
      <c r="C6836">
        <v>0.16260041847445875</v>
      </c>
      <c r="D6836" s="5">
        <v>43945.729166666664</v>
      </c>
      <c r="E6836">
        <v>0.98218165231924104</v>
      </c>
      <c r="F6836">
        <v>0</v>
      </c>
    </row>
    <row r="6837" spans="1:6" x14ac:dyDescent="0.3">
      <c r="A6837">
        <v>6835</v>
      </c>
      <c r="B6837">
        <v>1</v>
      </c>
      <c r="C6837">
        <v>0.15430248099344124</v>
      </c>
      <c r="D6837" s="5">
        <v>43945.732638888891</v>
      </c>
      <c r="E6837">
        <v>1.01948170723722</v>
      </c>
      <c r="F6837">
        <v>0</v>
      </c>
    </row>
    <row r="6838" spans="1:6" x14ac:dyDescent="0.3">
      <c r="A6838">
        <v>6836</v>
      </c>
      <c r="B6838">
        <v>1</v>
      </c>
      <c r="C6838">
        <v>0.14606537959699251</v>
      </c>
      <c r="D6838" s="5">
        <v>43945.736111111109</v>
      </c>
      <c r="E6838">
        <v>1.0000755585150101</v>
      </c>
      <c r="F6838">
        <v>0</v>
      </c>
    </row>
    <row r="6839" spans="1:6" x14ac:dyDescent="0.3">
      <c r="A6839">
        <v>6837</v>
      </c>
      <c r="B6839">
        <v>1</v>
      </c>
      <c r="C6839">
        <v>0.13943329002243124</v>
      </c>
      <c r="D6839" s="5">
        <v>43945.739583333336</v>
      </c>
      <c r="E6839">
        <v>0.98284510386155899</v>
      </c>
      <c r="F6839">
        <v>0</v>
      </c>
    </row>
    <row r="6840" spans="1:6" x14ac:dyDescent="0.3">
      <c r="A6840">
        <v>6838</v>
      </c>
      <c r="B6840">
        <v>1</v>
      </c>
      <c r="C6840">
        <v>0.13350619182170376</v>
      </c>
      <c r="D6840" s="5">
        <v>43945.743055555555</v>
      </c>
      <c r="E6840">
        <v>0.98765579082994803</v>
      </c>
      <c r="F6840">
        <v>0</v>
      </c>
    </row>
    <row r="6841" spans="1:6" x14ac:dyDescent="0.3">
      <c r="A6841">
        <v>6839</v>
      </c>
      <c r="B6841">
        <v>1</v>
      </c>
      <c r="C6841">
        <v>0.12757909362097625</v>
      </c>
      <c r="D6841" s="5">
        <v>43945.746527777781</v>
      </c>
      <c r="E6841">
        <v>1.00357497731142</v>
      </c>
      <c r="F6841">
        <v>0</v>
      </c>
    </row>
    <row r="6842" spans="1:6" x14ac:dyDescent="0.3">
      <c r="A6842">
        <v>6840</v>
      </c>
      <c r="B6842">
        <v>1</v>
      </c>
      <c r="C6842">
        <v>0.12056830900429387</v>
      </c>
      <c r="D6842" s="5">
        <v>43945.75</v>
      </c>
      <c r="E6842">
        <v>1.0409361497605401</v>
      </c>
      <c r="F6842">
        <v>0</v>
      </c>
    </row>
    <row r="6843" spans="1:6" x14ac:dyDescent="0.3">
      <c r="A6843">
        <v>6841</v>
      </c>
      <c r="B6843">
        <v>1</v>
      </c>
      <c r="C6843">
        <v>0.1119319947636765</v>
      </c>
      <c r="D6843" s="5">
        <v>43945.753472222219</v>
      </c>
      <c r="E6843">
        <v>1.0209435481417</v>
      </c>
      <c r="F6843">
        <v>0</v>
      </c>
    </row>
    <row r="6844" spans="1:6" x14ac:dyDescent="0.3">
      <c r="A6844">
        <v>6842</v>
      </c>
      <c r="B6844">
        <v>1</v>
      </c>
      <c r="C6844">
        <v>0.10329568052305925</v>
      </c>
      <c r="D6844" s="5">
        <v>43945.756944444445</v>
      </c>
      <c r="E6844">
        <v>0.99459254717941303</v>
      </c>
      <c r="F6844">
        <v>0</v>
      </c>
    </row>
    <row r="6845" spans="1:6" x14ac:dyDescent="0.3">
      <c r="A6845">
        <v>6843</v>
      </c>
      <c r="B6845">
        <v>1</v>
      </c>
      <c r="C6845">
        <v>9.4659366282441995E-2</v>
      </c>
      <c r="D6845" s="5">
        <v>43945.760416666664</v>
      </c>
      <c r="E6845">
        <v>0.98199787203792499</v>
      </c>
      <c r="F6845">
        <v>0</v>
      </c>
    </row>
    <row r="6846" spans="1:6" x14ac:dyDescent="0.3">
      <c r="A6846">
        <v>6844</v>
      </c>
      <c r="B6846">
        <v>1</v>
      </c>
      <c r="C6846">
        <v>8.602305204182463E-2</v>
      </c>
      <c r="D6846" s="5">
        <v>43945.763888888891</v>
      </c>
      <c r="E6846">
        <v>0.97320702070212595</v>
      </c>
      <c r="F6846">
        <v>0</v>
      </c>
    </row>
    <row r="6847" spans="1:6" x14ac:dyDescent="0.3">
      <c r="A6847">
        <v>6845</v>
      </c>
      <c r="B6847">
        <v>1</v>
      </c>
      <c r="C6847">
        <v>7.7000411581328129E-2</v>
      </c>
      <c r="D6847" s="5">
        <v>43945.767361111109</v>
      </c>
      <c r="E6847">
        <v>1.03736437229795</v>
      </c>
      <c r="F6847">
        <v>0</v>
      </c>
    </row>
    <row r="6848" spans="1:6" x14ac:dyDescent="0.3">
      <c r="A6848">
        <v>6846</v>
      </c>
      <c r="B6848">
        <v>1</v>
      </c>
      <c r="C6848">
        <v>6.643764200307288E-2</v>
      </c>
      <c r="D6848" s="5">
        <v>43945.770833333336</v>
      </c>
      <c r="E6848">
        <v>1.0231115107522999</v>
      </c>
      <c r="F6848">
        <v>0</v>
      </c>
    </row>
    <row r="6849" spans="1:6" x14ac:dyDescent="0.3">
      <c r="A6849">
        <v>6847</v>
      </c>
      <c r="B6849">
        <v>1</v>
      </c>
      <c r="C6849">
        <v>5.4280636554453372E-2</v>
      </c>
      <c r="D6849" s="5">
        <v>43945.774305555555</v>
      </c>
      <c r="E6849">
        <v>0.98239559693441803</v>
      </c>
      <c r="F6849">
        <v>0</v>
      </c>
    </row>
    <row r="6850" spans="1:6" x14ac:dyDescent="0.3">
      <c r="A6850">
        <v>6848</v>
      </c>
      <c r="B6850">
        <v>1</v>
      </c>
      <c r="C6850">
        <v>4.2123631105833878E-2</v>
      </c>
      <c r="D6850" s="5">
        <v>43945.777777777781</v>
      </c>
      <c r="E6850">
        <v>1.0254696574483899</v>
      </c>
      <c r="F6850">
        <v>0</v>
      </c>
    </row>
    <row r="6851" spans="1:6" x14ac:dyDescent="0.3">
      <c r="A6851">
        <v>6849</v>
      </c>
      <c r="B6851">
        <v>1</v>
      </c>
      <c r="C6851">
        <v>2.9966625657214373E-2</v>
      </c>
      <c r="D6851" s="5">
        <v>43945.78125</v>
      </c>
      <c r="E6851">
        <v>1.0458458588083399</v>
      </c>
      <c r="F6851">
        <v>0</v>
      </c>
    </row>
    <row r="6852" spans="1:6" x14ac:dyDescent="0.3">
      <c r="A6852">
        <v>6850</v>
      </c>
      <c r="B6852">
        <v>1</v>
      </c>
      <c r="C6852">
        <v>1.7809620208594876E-2</v>
      </c>
      <c r="D6852" s="5">
        <v>43945.784722222219</v>
      </c>
      <c r="E6852">
        <v>1.04064081748875</v>
      </c>
      <c r="F6852">
        <v>0</v>
      </c>
    </row>
    <row r="6853" spans="1:6" x14ac:dyDescent="0.3">
      <c r="A6853">
        <v>6851</v>
      </c>
      <c r="B6853">
        <v>1</v>
      </c>
      <c r="C6853">
        <v>1.1255020865450088E-2</v>
      </c>
      <c r="D6853" s="5">
        <v>43945.788194444445</v>
      </c>
      <c r="E6853">
        <v>1.0210408607031101</v>
      </c>
      <c r="F6853">
        <v>0</v>
      </c>
    </row>
    <row r="6854" spans="1:6" x14ac:dyDescent="0.3">
      <c r="A6854">
        <v>6852</v>
      </c>
      <c r="B6854">
        <v>1</v>
      </c>
      <c r="C6854">
        <v>9.3212496936636371E-3</v>
      </c>
      <c r="D6854" s="5">
        <v>43945.791666666664</v>
      </c>
      <c r="E6854">
        <v>1.0146209011579701</v>
      </c>
      <c r="F6854">
        <v>0</v>
      </c>
    </row>
    <row r="6855" spans="1:6" x14ac:dyDescent="0.3">
      <c r="A6855">
        <v>6853</v>
      </c>
      <c r="B6855">
        <v>1</v>
      </c>
      <c r="C6855">
        <v>7.8023687047300873E-3</v>
      </c>
      <c r="D6855" s="5">
        <v>43945.795138888891</v>
      </c>
      <c r="E6855">
        <v>1.03664920765311</v>
      </c>
      <c r="F6855">
        <v>0</v>
      </c>
    </row>
    <row r="6856" spans="1:6" x14ac:dyDescent="0.3">
      <c r="A6856">
        <v>6854</v>
      </c>
      <c r="B6856">
        <v>1</v>
      </c>
      <c r="C6856">
        <v>6.2834877157965504E-3</v>
      </c>
      <c r="D6856" s="5">
        <v>43945.798611111109</v>
      </c>
      <c r="E6856">
        <v>1.0093074251613601</v>
      </c>
      <c r="F6856">
        <v>0</v>
      </c>
    </row>
    <row r="6857" spans="1:6" x14ac:dyDescent="0.3">
      <c r="A6857">
        <v>6855</v>
      </c>
      <c r="B6857">
        <v>1</v>
      </c>
      <c r="C6857">
        <v>4.7646067268629997E-3</v>
      </c>
      <c r="D6857" s="5">
        <v>43945.802083333336</v>
      </c>
      <c r="E6857">
        <v>1.0264318532218899</v>
      </c>
      <c r="F6857">
        <v>0</v>
      </c>
    </row>
    <row r="6858" spans="1:6" x14ac:dyDescent="0.3">
      <c r="A6858">
        <v>6856</v>
      </c>
      <c r="B6858">
        <v>1</v>
      </c>
      <c r="C6858">
        <v>3.2457257379294624E-3</v>
      </c>
      <c r="D6858" s="5">
        <v>43945.805555555555</v>
      </c>
      <c r="E6858">
        <v>1.0420624272557</v>
      </c>
      <c r="F6858">
        <v>0</v>
      </c>
    </row>
    <row r="6859" spans="1:6" x14ac:dyDescent="0.3">
      <c r="A6859">
        <v>6857</v>
      </c>
      <c r="B6859">
        <v>1</v>
      </c>
      <c r="C6859">
        <v>1.7268447489959249E-3</v>
      </c>
      <c r="D6859" s="5">
        <v>43945.809027777781</v>
      </c>
      <c r="E6859">
        <v>1.0181807945183801</v>
      </c>
      <c r="F6859">
        <v>0</v>
      </c>
    </row>
    <row r="6860" spans="1:6" x14ac:dyDescent="0.3">
      <c r="A6860">
        <v>6858</v>
      </c>
      <c r="B6860">
        <v>1</v>
      </c>
      <c r="C6860">
        <v>1.7778603150556875E-3</v>
      </c>
      <c r="D6860" s="5">
        <v>43945.8125</v>
      </c>
      <c r="E6860">
        <v>1.0201033330865401</v>
      </c>
      <c r="F6860">
        <v>0</v>
      </c>
    </row>
    <row r="6861" spans="1:6" x14ac:dyDescent="0.3">
      <c r="A6861">
        <v>6859</v>
      </c>
      <c r="B6861">
        <v>1</v>
      </c>
      <c r="C6861">
        <v>4.1837207136054128E-3</v>
      </c>
      <c r="D6861" s="5">
        <v>43945.815972222219</v>
      </c>
      <c r="E6861">
        <v>1.0246022718057299</v>
      </c>
      <c r="F6861">
        <v>0</v>
      </c>
    </row>
    <row r="6862" spans="1:6" x14ac:dyDescent="0.3">
      <c r="A6862">
        <v>6860</v>
      </c>
      <c r="B6862">
        <v>1</v>
      </c>
      <c r="C6862">
        <v>6.5895811121551373E-3</v>
      </c>
      <c r="D6862" s="5">
        <v>43945.819444444445</v>
      </c>
      <c r="E6862">
        <v>1.0199998071584</v>
      </c>
      <c r="F6862">
        <v>0</v>
      </c>
    </row>
    <row r="6863" spans="1:6" x14ac:dyDescent="0.3">
      <c r="A6863">
        <v>6861</v>
      </c>
      <c r="B6863">
        <v>1</v>
      </c>
      <c r="C6863">
        <v>8.9954415107048619E-3</v>
      </c>
      <c r="D6863" s="5">
        <v>43945.822916666664</v>
      </c>
      <c r="E6863">
        <v>1.0482150960433201</v>
      </c>
      <c r="F6863">
        <v>0</v>
      </c>
    </row>
    <row r="6864" spans="1:6" x14ac:dyDescent="0.3">
      <c r="A6864">
        <v>6862</v>
      </c>
      <c r="B6864">
        <v>1</v>
      </c>
      <c r="C6864">
        <v>1.1401301909254587E-2</v>
      </c>
      <c r="D6864" s="5">
        <v>43945.826388888891</v>
      </c>
      <c r="E6864">
        <v>1.0262587204106299</v>
      </c>
      <c r="F6864">
        <v>0</v>
      </c>
    </row>
    <row r="6865" spans="1:6" x14ac:dyDescent="0.3">
      <c r="A6865">
        <v>6863</v>
      </c>
      <c r="B6865">
        <v>1</v>
      </c>
      <c r="C6865">
        <v>1.968939269292375E-2</v>
      </c>
      <c r="D6865" s="5">
        <v>43945.829861111109</v>
      </c>
      <c r="E6865">
        <v>1.01185858685982</v>
      </c>
      <c r="F6865">
        <v>0</v>
      </c>
    </row>
    <row r="6866" spans="1:6" x14ac:dyDescent="0.3">
      <c r="A6866">
        <v>6864</v>
      </c>
      <c r="B6866">
        <v>1</v>
      </c>
      <c r="C6866">
        <v>2.3327054394421249E-2</v>
      </c>
      <c r="D6866" s="5">
        <v>43945.833333333336</v>
      </c>
      <c r="E6866">
        <v>0.99576383752200104</v>
      </c>
      <c r="F6866">
        <v>0</v>
      </c>
    </row>
    <row r="6867" spans="1:6" x14ac:dyDescent="0.3">
      <c r="A6867">
        <v>6865</v>
      </c>
      <c r="B6867">
        <v>1</v>
      </c>
      <c r="C6867">
        <v>1.3604881474727E-2</v>
      </c>
      <c r="D6867" s="5">
        <v>43945.836805555555</v>
      </c>
      <c r="E6867">
        <v>0.99830354957163803</v>
      </c>
      <c r="F6867">
        <v>0</v>
      </c>
    </row>
    <row r="6868" spans="1:6" x14ac:dyDescent="0.3">
      <c r="A6868">
        <v>6866</v>
      </c>
      <c r="B6868">
        <v>1</v>
      </c>
      <c r="C6868">
        <v>1.05579393319707E-2</v>
      </c>
      <c r="D6868" s="5">
        <v>43945.840277777781</v>
      </c>
      <c r="E6868">
        <v>1.04606123919768</v>
      </c>
      <c r="F6868">
        <v>0</v>
      </c>
    </row>
    <row r="6869" spans="1:6" x14ac:dyDescent="0.3">
      <c r="A6869">
        <v>6867</v>
      </c>
      <c r="B6869">
        <v>1</v>
      </c>
      <c r="C6869">
        <v>8.6026313257359256E-3</v>
      </c>
      <c r="D6869" s="5">
        <v>43945.84375</v>
      </c>
      <c r="E6869">
        <v>1.0344877017498399</v>
      </c>
      <c r="F6869">
        <v>0</v>
      </c>
    </row>
    <row r="6870" spans="1:6" x14ac:dyDescent="0.3">
      <c r="A6870">
        <v>6868</v>
      </c>
      <c r="B6870">
        <v>1</v>
      </c>
      <c r="C6870">
        <v>6.6473233195011496E-3</v>
      </c>
      <c r="D6870" s="5">
        <v>43945.847222222219</v>
      </c>
      <c r="E6870">
        <v>1.01387169394651</v>
      </c>
      <c r="F6870">
        <v>0</v>
      </c>
    </row>
    <row r="6871" spans="1:6" x14ac:dyDescent="0.3">
      <c r="A6871">
        <v>6869</v>
      </c>
      <c r="B6871">
        <v>1</v>
      </c>
      <c r="C6871">
        <v>4.6920153132663754E-3</v>
      </c>
      <c r="D6871" s="5">
        <v>43945.850694444445</v>
      </c>
      <c r="E6871">
        <v>0.99398950902526495</v>
      </c>
      <c r="F6871">
        <v>0</v>
      </c>
    </row>
    <row r="6872" spans="1:6" x14ac:dyDescent="0.3">
      <c r="A6872">
        <v>6870</v>
      </c>
      <c r="B6872">
        <v>1</v>
      </c>
      <c r="C6872">
        <v>2.4370218237486623E-3</v>
      </c>
      <c r="D6872" s="5">
        <v>43945.854166666664</v>
      </c>
      <c r="E6872">
        <v>1.0193672918866801</v>
      </c>
      <c r="F6872">
        <v>0</v>
      </c>
    </row>
    <row r="6873" spans="1:6" x14ac:dyDescent="0.3">
      <c r="A6873">
        <v>6871</v>
      </c>
      <c r="B6873">
        <v>1</v>
      </c>
      <c r="C6873">
        <v>2.1754264945567751E-4</v>
      </c>
      <c r="D6873" s="5">
        <v>43945.857638888891</v>
      </c>
      <c r="E6873">
        <v>1.04508314120547</v>
      </c>
      <c r="F6873">
        <v>0</v>
      </c>
    </row>
    <row r="6874" spans="1:6" x14ac:dyDescent="0.3">
      <c r="A6874">
        <v>6872</v>
      </c>
      <c r="B6874">
        <v>1</v>
      </c>
      <c r="C6874">
        <v>0</v>
      </c>
      <c r="D6874" s="5">
        <v>43945.861111111109</v>
      </c>
      <c r="E6874">
        <v>1.02186852077449</v>
      </c>
      <c r="F6874">
        <v>0</v>
      </c>
    </row>
    <row r="6875" spans="1:6" x14ac:dyDescent="0.3">
      <c r="A6875">
        <v>6873</v>
      </c>
      <c r="B6875">
        <v>1</v>
      </c>
      <c r="C6875">
        <v>0</v>
      </c>
      <c r="D6875" s="5">
        <v>43945.864583333336</v>
      </c>
      <c r="E6875">
        <v>0.98074848195067799</v>
      </c>
      <c r="F6875">
        <v>0</v>
      </c>
    </row>
    <row r="6876" spans="1:6" x14ac:dyDescent="0.3">
      <c r="A6876">
        <v>6874</v>
      </c>
      <c r="B6876">
        <v>1</v>
      </c>
      <c r="C6876">
        <v>0</v>
      </c>
      <c r="D6876" s="5">
        <v>43945.868055555555</v>
      </c>
      <c r="E6876">
        <v>0.97114861730149604</v>
      </c>
      <c r="F6876">
        <v>0</v>
      </c>
    </row>
    <row r="6877" spans="1:6" x14ac:dyDescent="0.3">
      <c r="A6877">
        <v>6875</v>
      </c>
      <c r="B6877">
        <v>1</v>
      </c>
      <c r="C6877">
        <v>0</v>
      </c>
      <c r="D6877" s="5">
        <v>43945.871527777781</v>
      </c>
      <c r="E6877">
        <v>1.01217112282371</v>
      </c>
      <c r="F6877">
        <v>0</v>
      </c>
    </row>
    <row r="6878" spans="1:6" x14ac:dyDescent="0.3">
      <c r="A6878">
        <v>6876</v>
      </c>
      <c r="B6878">
        <v>1</v>
      </c>
      <c r="C6878">
        <v>0</v>
      </c>
      <c r="D6878" s="5">
        <v>43945.875</v>
      </c>
      <c r="E6878">
        <v>1.04202814030561</v>
      </c>
      <c r="F6878">
        <v>0</v>
      </c>
    </row>
    <row r="6879" spans="1:6" x14ac:dyDescent="0.3">
      <c r="A6879">
        <v>6877</v>
      </c>
      <c r="B6879">
        <v>1</v>
      </c>
      <c r="C6879">
        <v>0</v>
      </c>
      <c r="D6879" s="5">
        <v>43945.878472222219</v>
      </c>
      <c r="E6879">
        <v>1.03203313216443</v>
      </c>
      <c r="F6879">
        <v>0</v>
      </c>
    </row>
    <row r="6880" spans="1:6" x14ac:dyDescent="0.3">
      <c r="A6880">
        <v>6878</v>
      </c>
      <c r="B6880">
        <v>1</v>
      </c>
      <c r="C6880">
        <v>0</v>
      </c>
      <c r="D6880" s="5">
        <v>43945.881944444445</v>
      </c>
      <c r="E6880">
        <v>0.98750750728224101</v>
      </c>
      <c r="F6880">
        <v>0</v>
      </c>
    </row>
    <row r="6881" spans="1:6" x14ac:dyDescent="0.3">
      <c r="A6881">
        <v>6879</v>
      </c>
      <c r="B6881">
        <v>1</v>
      </c>
      <c r="C6881">
        <v>0</v>
      </c>
      <c r="D6881" s="5">
        <v>43945.885416666664</v>
      </c>
      <c r="E6881">
        <v>0.96735520275372699</v>
      </c>
      <c r="F6881">
        <v>0</v>
      </c>
    </row>
    <row r="6882" spans="1:6" x14ac:dyDescent="0.3">
      <c r="A6882">
        <v>6880</v>
      </c>
      <c r="B6882">
        <v>1</v>
      </c>
      <c r="C6882">
        <v>1.172858617042415E-5</v>
      </c>
      <c r="D6882" s="5">
        <v>43945.888888888891</v>
      </c>
      <c r="E6882">
        <v>1.01391256610933</v>
      </c>
      <c r="F6882">
        <v>0</v>
      </c>
    </row>
    <row r="6883" spans="1:6" x14ac:dyDescent="0.3">
      <c r="A6883">
        <v>6881</v>
      </c>
      <c r="B6883">
        <v>1</v>
      </c>
      <c r="C6883">
        <v>1.6545107693495249E-3</v>
      </c>
      <c r="D6883" s="5">
        <v>43945.892361111109</v>
      </c>
      <c r="E6883">
        <v>1.0504609650486501</v>
      </c>
      <c r="F6883">
        <v>0</v>
      </c>
    </row>
    <row r="6884" spans="1:6" x14ac:dyDescent="0.3">
      <c r="A6884">
        <v>6882</v>
      </c>
      <c r="B6884">
        <v>1</v>
      </c>
      <c r="C6884">
        <v>3.2227429722547999E-3</v>
      </c>
      <c r="D6884" s="5">
        <v>43945.895833333336</v>
      </c>
      <c r="E6884">
        <v>1.0244766914032699</v>
      </c>
      <c r="F6884">
        <v>0</v>
      </c>
    </row>
    <row r="6885" spans="1:6" x14ac:dyDescent="0.3">
      <c r="A6885">
        <v>6883</v>
      </c>
      <c r="B6885">
        <v>1</v>
      </c>
      <c r="C6885">
        <v>3.153653883274475E-3</v>
      </c>
      <c r="D6885" s="5">
        <v>43945.899305555555</v>
      </c>
      <c r="E6885">
        <v>0.99635765143718902</v>
      </c>
      <c r="F6885">
        <v>0</v>
      </c>
    </row>
    <row r="6886" spans="1:6" x14ac:dyDescent="0.3">
      <c r="A6886">
        <v>6884</v>
      </c>
      <c r="B6886">
        <v>1</v>
      </c>
      <c r="C6886">
        <v>3.0845647942941501E-3</v>
      </c>
      <c r="D6886" s="5">
        <v>43945.902777777781</v>
      </c>
      <c r="E6886">
        <v>0.96100870743294198</v>
      </c>
      <c r="F6886">
        <v>0</v>
      </c>
    </row>
    <row r="6887" spans="1:6" x14ac:dyDescent="0.3">
      <c r="A6887">
        <v>6885</v>
      </c>
      <c r="B6887">
        <v>1</v>
      </c>
      <c r="C6887">
        <v>3.0154757053138127E-3</v>
      </c>
      <c r="D6887" s="5">
        <v>43945.90625</v>
      </c>
      <c r="E6887">
        <v>0.98026553874306899</v>
      </c>
      <c r="F6887">
        <v>0</v>
      </c>
    </row>
    <row r="6888" spans="1:6" x14ac:dyDescent="0.3">
      <c r="A6888">
        <v>6886</v>
      </c>
      <c r="B6888">
        <v>1</v>
      </c>
      <c r="C6888">
        <v>2.9463866163334873E-3</v>
      </c>
      <c r="D6888" s="5">
        <v>43945.909722222219</v>
      </c>
      <c r="E6888">
        <v>1.0459590966519901</v>
      </c>
      <c r="F6888">
        <v>0</v>
      </c>
    </row>
    <row r="6889" spans="1:6" x14ac:dyDescent="0.3">
      <c r="A6889">
        <v>6887</v>
      </c>
      <c r="B6889">
        <v>1</v>
      </c>
      <c r="C6889">
        <v>2.8772975273531625E-3</v>
      </c>
      <c r="D6889" s="5">
        <v>43945.913194444445</v>
      </c>
      <c r="E6889">
        <v>1.03277580723854</v>
      </c>
      <c r="F6889">
        <v>0</v>
      </c>
    </row>
    <row r="6890" spans="1:6" x14ac:dyDescent="0.3">
      <c r="A6890">
        <v>6888</v>
      </c>
      <c r="B6890">
        <v>1</v>
      </c>
      <c r="C6890">
        <v>3.9440013230914875E-3</v>
      </c>
      <c r="D6890" s="5">
        <v>43945.916666666664</v>
      </c>
      <c r="E6890">
        <v>0.99045874066377304</v>
      </c>
      <c r="F6890">
        <v>0</v>
      </c>
    </row>
    <row r="6891" spans="1:6" x14ac:dyDescent="0.3">
      <c r="A6891">
        <v>6889</v>
      </c>
      <c r="B6891">
        <v>1</v>
      </c>
      <c r="C6891">
        <v>6.7143944459077997E-3</v>
      </c>
      <c r="D6891" s="5">
        <v>43945.920138888891</v>
      </c>
      <c r="E6891">
        <v>0.96649831818071597</v>
      </c>
      <c r="F6891">
        <v>0</v>
      </c>
    </row>
    <row r="6892" spans="1:6" x14ac:dyDescent="0.3">
      <c r="A6892">
        <v>6890</v>
      </c>
      <c r="B6892">
        <v>1</v>
      </c>
      <c r="C6892">
        <v>9.4847875687241127E-3</v>
      </c>
      <c r="D6892" s="5">
        <v>43945.923611111109</v>
      </c>
      <c r="E6892">
        <v>0.99066639858415495</v>
      </c>
      <c r="F6892">
        <v>0</v>
      </c>
    </row>
    <row r="6893" spans="1:6" x14ac:dyDescent="0.3">
      <c r="A6893">
        <v>6891</v>
      </c>
      <c r="B6893">
        <v>1</v>
      </c>
      <c r="C6893">
        <v>1.3310518222633875E-2</v>
      </c>
      <c r="D6893" s="5">
        <v>43945.927083333336</v>
      </c>
      <c r="E6893">
        <v>1.0134452330246599</v>
      </c>
      <c r="F6893">
        <v>0</v>
      </c>
    </row>
    <row r="6894" spans="1:6" x14ac:dyDescent="0.3">
      <c r="A6894">
        <v>6892</v>
      </c>
      <c r="B6894">
        <v>1</v>
      </c>
      <c r="C6894">
        <v>2.6390655978962001E-2</v>
      </c>
      <c r="D6894" s="5">
        <v>43945.930555555555</v>
      </c>
      <c r="E6894">
        <v>1.0014735319091701</v>
      </c>
      <c r="F6894">
        <v>0</v>
      </c>
    </row>
    <row r="6895" spans="1:6" x14ac:dyDescent="0.3">
      <c r="A6895">
        <v>6893</v>
      </c>
      <c r="B6895">
        <v>1</v>
      </c>
      <c r="C6895">
        <v>4.1627818154451622E-2</v>
      </c>
      <c r="D6895" s="5">
        <v>43945.934027777781</v>
      </c>
      <c r="E6895">
        <v>0.96973136529328896</v>
      </c>
      <c r="F6895">
        <v>0</v>
      </c>
    </row>
    <row r="6896" spans="1:6" x14ac:dyDescent="0.3">
      <c r="A6896">
        <v>6894</v>
      </c>
      <c r="B6896">
        <v>1</v>
      </c>
      <c r="C6896">
        <v>4.2803365095872375E-2</v>
      </c>
      <c r="D6896" s="5">
        <v>43945.9375</v>
      </c>
      <c r="E6896">
        <v>0.97266392636336296</v>
      </c>
      <c r="F6896">
        <v>0</v>
      </c>
    </row>
    <row r="6897" spans="1:6" x14ac:dyDescent="0.3">
      <c r="A6897">
        <v>6895</v>
      </c>
      <c r="B6897">
        <v>1</v>
      </c>
      <c r="C6897">
        <v>2.2886489186189751E-2</v>
      </c>
      <c r="D6897" s="5">
        <v>43945.940972222219</v>
      </c>
      <c r="E6897">
        <v>1.0026375675460699</v>
      </c>
      <c r="F6897">
        <v>0</v>
      </c>
    </row>
    <row r="6898" spans="1:6" x14ac:dyDescent="0.3">
      <c r="A6898">
        <v>6896</v>
      </c>
      <c r="B6898">
        <v>1</v>
      </c>
      <c r="C6898">
        <v>1.0767202413910387E-2</v>
      </c>
      <c r="D6898" s="5">
        <v>43945.944444444445</v>
      </c>
      <c r="E6898">
        <v>1.02680803808805</v>
      </c>
      <c r="F6898">
        <v>0</v>
      </c>
    </row>
    <row r="6899" spans="1:6" x14ac:dyDescent="0.3">
      <c r="A6899">
        <v>6897</v>
      </c>
      <c r="B6899">
        <v>1</v>
      </c>
      <c r="C6899">
        <v>7.1459522485135376E-3</v>
      </c>
      <c r="D6899" s="5">
        <v>43945.947916666664</v>
      </c>
      <c r="E6899">
        <v>1.0390960185081899</v>
      </c>
      <c r="F6899">
        <v>0</v>
      </c>
    </row>
    <row r="6900" spans="1:6" x14ac:dyDescent="0.3">
      <c r="A6900">
        <v>6898</v>
      </c>
      <c r="B6900">
        <v>1</v>
      </c>
      <c r="C6900">
        <v>3.5247020831166874E-3</v>
      </c>
      <c r="D6900" s="5">
        <v>43945.951388888891</v>
      </c>
      <c r="E6900">
        <v>1.0363304875663799</v>
      </c>
      <c r="F6900">
        <v>0</v>
      </c>
    </row>
    <row r="6901" spans="1:6" x14ac:dyDescent="0.3">
      <c r="A6901">
        <v>6899</v>
      </c>
      <c r="B6901">
        <v>1</v>
      </c>
      <c r="C6901">
        <v>3.9593078693556127E-4</v>
      </c>
      <c r="D6901" s="5">
        <v>43945.954861111109</v>
      </c>
      <c r="E6901">
        <v>1.03717080376864</v>
      </c>
      <c r="F6901">
        <v>0</v>
      </c>
    </row>
    <row r="6902" spans="1:6" x14ac:dyDescent="0.3">
      <c r="A6902">
        <v>6900</v>
      </c>
      <c r="B6902">
        <v>1</v>
      </c>
      <c r="C6902">
        <v>0</v>
      </c>
      <c r="D6902" s="5">
        <v>43945.958333333336</v>
      </c>
      <c r="E6902">
        <v>1.0101218262484399</v>
      </c>
      <c r="F6902">
        <v>0</v>
      </c>
    </row>
    <row r="6903" spans="1:6" x14ac:dyDescent="0.3">
      <c r="A6903">
        <v>6901</v>
      </c>
      <c r="B6903">
        <v>1</v>
      </c>
      <c r="C6903">
        <v>0</v>
      </c>
      <c r="D6903" s="5">
        <v>43945.961805555555</v>
      </c>
      <c r="E6903">
        <v>1.0116065929859199</v>
      </c>
      <c r="F6903">
        <v>0</v>
      </c>
    </row>
    <row r="6904" spans="1:6" x14ac:dyDescent="0.3">
      <c r="A6904">
        <v>6902</v>
      </c>
      <c r="B6904">
        <v>1</v>
      </c>
      <c r="C6904">
        <v>3.2555541096261127E-4</v>
      </c>
      <c r="D6904" s="5">
        <v>43945.965277777781</v>
      </c>
      <c r="E6904">
        <v>1.0529260370939599</v>
      </c>
      <c r="F6904">
        <v>0</v>
      </c>
    </row>
    <row r="6905" spans="1:6" x14ac:dyDescent="0.3">
      <c r="A6905">
        <v>6903</v>
      </c>
      <c r="B6905">
        <v>1</v>
      </c>
      <c r="C6905">
        <v>1.3703915439830126E-3</v>
      </c>
      <c r="D6905" s="5">
        <v>43945.96875</v>
      </c>
      <c r="E6905">
        <v>1.0287759690743301</v>
      </c>
      <c r="F6905">
        <v>0</v>
      </c>
    </row>
    <row r="6906" spans="1:6" x14ac:dyDescent="0.3">
      <c r="A6906">
        <v>6904</v>
      </c>
      <c r="B6906">
        <v>1</v>
      </c>
      <c r="C6906">
        <v>2.4408885220716125E-3</v>
      </c>
      <c r="D6906" s="5">
        <v>43945.972222222219</v>
      </c>
      <c r="E6906">
        <v>1.0281010315246499</v>
      </c>
      <c r="F6906">
        <v>0</v>
      </c>
    </row>
    <row r="6907" spans="1:6" x14ac:dyDescent="0.3">
      <c r="A6907">
        <v>6905</v>
      </c>
      <c r="B6907">
        <v>1</v>
      </c>
      <c r="C6907">
        <v>3.511385500160225E-3</v>
      </c>
      <c r="D6907" s="5">
        <v>43945.975694444445</v>
      </c>
      <c r="E6907">
        <v>1.01081326741815</v>
      </c>
      <c r="F6907">
        <v>0</v>
      </c>
    </row>
    <row r="6908" spans="1:6" x14ac:dyDescent="0.3">
      <c r="A6908">
        <v>6906</v>
      </c>
      <c r="B6908">
        <v>1</v>
      </c>
      <c r="C6908">
        <v>2.6140376603604374E-3</v>
      </c>
      <c r="D6908" s="5">
        <v>43945.979166666664</v>
      </c>
      <c r="E6908">
        <v>1.0376463837374399</v>
      </c>
      <c r="F6908">
        <v>0</v>
      </c>
    </row>
    <row r="6909" spans="1:6" x14ac:dyDescent="0.3">
      <c r="A6909">
        <v>6907</v>
      </c>
      <c r="B6909">
        <v>1</v>
      </c>
      <c r="C6909">
        <v>6.0913724076202497E-5</v>
      </c>
      <c r="D6909" s="5">
        <v>43945.982638888891</v>
      </c>
      <c r="E6909">
        <v>1.03664936294253</v>
      </c>
      <c r="F6909">
        <v>0</v>
      </c>
    </row>
    <row r="6910" spans="1:6" x14ac:dyDescent="0.3">
      <c r="A6910">
        <v>6908</v>
      </c>
      <c r="B6910">
        <v>1</v>
      </c>
      <c r="C6910">
        <v>0</v>
      </c>
      <c r="D6910" s="5">
        <v>43945.986111111109</v>
      </c>
      <c r="E6910">
        <v>1.0152122360393601</v>
      </c>
      <c r="F6910">
        <v>0</v>
      </c>
    </row>
    <row r="6911" spans="1:6" x14ac:dyDescent="0.3">
      <c r="A6911">
        <v>6909</v>
      </c>
      <c r="B6911">
        <v>1</v>
      </c>
      <c r="C6911">
        <v>0</v>
      </c>
      <c r="D6911" s="5">
        <v>43945.989583333336</v>
      </c>
      <c r="E6911">
        <v>0.97945669713918604</v>
      </c>
      <c r="F6911">
        <v>0</v>
      </c>
    </row>
    <row r="6912" spans="1:6" x14ac:dyDescent="0.3">
      <c r="A6912">
        <v>6910</v>
      </c>
      <c r="B6912">
        <v>1</v>
      </c>
      <c r="C6912">
        <v>0</v>
      </c>
      <c r="D6912" s="5">
        <v>43945.993055555555</v>
      </c>
      <c r="E6912">
        <v>0.94952097961888404</v>
      </c>
      <c r="F6912">
        <v>0</v>
      </c>
    </row>
    <row r="6913" spans="1:6" x14ac:dyDescent="0.3">
      <c r="A6913">
        <v>6911</v>
      </c>
      <c r="B6913">
        <v>1</v>
      </c>
      <c r="C6913">
        <v>0</v>
      </c>
      <c r="D6913" s="5">
        <v>43945.996527777781</v>
      </c>
      <c r="E6913">
        <v>1.0125695786217199</v>
      </c>
      <c r="F6913">
        <v>0</v>
      </c>
    </row>
    <row r="6914" spans="1:6" x14ac:dyDescent="0.3">
      <c r="A6914">
        <v>6912</v>
      </c>
      <c r="B6914">
        <v>1</v>
      </c>
      <c r="C6914">
        <v>0</v>
      </c>
      <c r="D6914" s="5">
        <v>43946</v>
      </c>
      <c r="E6914">
        <v>1.04222320940493</v>
      </c>
      <c r="F6914">
        <v>1</v>
      </c>
    </row>
    <row r="6915" spans="1:6" x14ac:dyDescent="0.3">
      <c r="A6915">
        <v>6913</v>
      </c>
      <c r="B6915">
        <v>1</v>
      </c>
      <c r="C6915">
        <v>0</v>
      </c>
      <c r="D6915" s="5">
        <v>43946.003472222219</v>
      </c>
      <c r="E6915">
        <v>1.0377172977186599</v>
      </c>
      <c r="F6915">
        <v>1</v>
      </c>
    </row>
    <row r="6916" spans="1:6" x14ac:dyDescent="0.3">
      <c r="A6916">
        <v>6914</v>
      </c>
      <c r="B6916">
        <v>1</v>
      </c>
      <c r="C6916">
        <v>0</v>
      </c>
      <c r="D6916" s="5">
        <v>43946.006944444445</v>
      </c>
      <c r="E6916">
        <v>1.0102014423347701</v>
      </c>
      <c r="F6916">
        <v>1</v>
      </c>
    </row>
    <row r="6917" spans="1:6" x14ac:dyDescent="0.3">
      <c r="A6917">
        <v>6915</v>
      </c>
      <c r="B6917">
        <v>1</v>
      </c>
      <c r="C6917">
        <v>0</v>
      </c>
      <c r="D6917" s="5">
        <v>43946.010416666664</v>
      </c>
      <c r="E6917">
        <v>0.96954284031743398</v>
      </c>
      <c r="F6917">
        <v>1</v>
      </c>
    </row>
    <row r="6918" spans="1:6" x14ac:dyDescent="0.3">
      <c r="A6918">
        <v>6916</v>
      </c>
      <c r="B6918">
        <v>1</v>
      </c>
      <c r="C6918">
        <v>0</v>
      </c>
      <c r="D6918" s="5">
        <v>43946.013888888891</v>
      </c>
      <c r="E6918">
        <v>0.99842891006423895</v>
      </c>
      <c r="F6918">
        <v>1</v>
      </c>
    </row>
    <row r="6919" spans="1:6" x14ac:dyDescent="0.3">
      <c r="A6919">
        <v>6917</v>
      </c>
      <c r="B6919">
        <v>1</v>
      </c>
      <c r="C6919">
        <v>0</v>
      </c>
      <c r="D6919" s="5">
        <v>43946.017361111109</v>
      </c>
      <c r="E6919">
        <v>1.0426066705083801</v>
      </c>
      <c r="F6919">
        <v>1</v>
      </c>
    </row>
    <row r="6920" spans="1:6" x14ac:dyDescent="0.3">
      <c r="A6920">
        <v>6918</v>
      </c>
      <c r="B6920">
        <v>1</v>
      </c>
      <c r="C6920">
        <v>0</v>
      </c>
      <c r="D6920" s="5">
        <v>43946.020833333336</v>
      </c>
      <c r="E6920">
        <v>1.0354385523673699</v>
      </c>
      <c r="F6920">
        <v>1</v>
      </c>
    </row>
    <row r="6921" spans="1:6" x14ac:dyDescent="0.3">
      <c r="A6921">
        <v>6919</v>
      </c>
      <c r="B6921">
        <v>1</v>
      </c>
      <c r="C6921">
        <v>0</v>
      </c>
      <c r="D6921" s="5">
        <v>43946.024305555555</v>
      </c>
      <c r="E6921">
        <v>1.01401218752236</v>
      </c>
      <c r="F6921">
        <v>1</v>
      </c>
    </row>
    <row r="6922" spans="1:6" x14ac:dyDescent="0.3">
      <c r="A6922">
        <v>6920</v>
      </c>
      <c r="B6922">
        <v>1</v>
      </c>
      <c r="C6922">
        <v>0</v>
      </c>
      <c r="D6922" s="5">
        <v>43946.027777777781</v>
      </c>
      <c r="E6922">
        <v>0.98005360632835903</v>
      </c>
      <c r="F6922">
        <v>1</v>
      </c>
    </row>
    <row r="6923" spans="1:6" x14ac:dyDescent="0.3">
      <c r="A6923">
        <v>6921</v>
      </c>
      <c r="B6923">
        <v>1</v>
      </c>
      <c r="C6923">
        <v>0</v>
      </c>
      <c r="D6923" s="5">
        <v>43946.03125</v>
      </c>
      <c r="E6923">
        <v>0.981820319813271</v>
      </c>
      <c r="F6923">
        <v>1</v>
      </c>
    </row>
    <row r="6924" spans="1:6" x14ac:dyDescent="0.3">
      <c r="A6924">
        <v>6922</v>
      </c>
      <c r="B6924">
        <v>1</v>
      </c>
      <c r="C6924">
        <v>0</v>
      </c>
      <c r="D6924" s="5">
        <v>43946.034722222219</v>
      </c>
      <c r="E6924">
        <v>1.0400092105333301</v>
      </c>
      <c r="F6924">
        <v>1</v>
      </c>
    </row>
    <row r="6925" spans="1:6" x14ac:dyDescent="0.3">
      <c r="A6925">
        <v>6923</v>
      </c>
      <c r="B6925">
        <v>1</v>
      </c>
      <c r="C6925">
        <v>0</v>
      </c>
      <c r="D6925" s="5">
        <v>43946.038194444445</v>
      </c>
      <c r="E6925">
        <v>1.03779755384465</v>
      </c>
      <c r="F6925">
        <v>1</v>
      </c>
    </row>
    <row r="6926" spans="1:6" x14ac:dyDescent="0.3">
      <c r="A6926">
        <v>6924</v>
      </c>
      <c r="B6926">
        <v>1</v>
      </c>
      <c r="C6926">
        <v>0</v>
      </c>
      <c r="D6926" s="5">
        <v>43946.041666666664</v>
      </c>
      <c r="E6926">
        <v>1.0122332676584</v>
      </c>
      <c r="F6926">
        <v>1</v>
      </c>
    </row>
    <row r="6927" spans="1:6" x14ac:dyDescent="0.3">
      <c r="A6927">
        <v>6925</v>
      </c>
      <c r="B6927">
        <v>1</v>
      </c>
      <c r="C6927">
        <v>0</v>
      </c>
      <c r="D6927" s="5">
        <v>43946.045138888891</v>
      </c>
      <c r="E6927">
        <v>0.99080712523256398</v>
      </c>
      <c r="F6927">
        <v>1</v>
      </c>
    </row>
    <row r="6928" spans="1:6" x14ac:dyDescent="0.3">
      <c r="A6928">
        <v>6926</v>
      </c>
      <c r="B6928">
        <v>1</v>
      </c>
      <c r="C6928">
        <v>0</v>
      </c>
      <c r="D6928" s="5">
        <v>43946.048611111109</v>
      </c>
      <c r="E6928">
        <v>1.0109798935671299</v>
      </c>
      <c r="F6928">
        <v>1</v>
      </c>
    </row>
    <row r="6929" spans="1:6" x14ac:dyDescent="0.3">
      <c r="A6929">
        <v>6927</v>
      </c>
      <c r="B6929">
        <v>1</v>
      </c>
      <c r="C6929">
        <v>0</v>
      </c>
      <c r="D6929" s="5">
        <v>43946.052083333336</v>
      </c>
      <c r="E6929">
        <v>1.0371561316137501</v>
      </c>
      <c r="F6929">
        <v>1</v>
      </c>
    </row>
    <row r="6930" spans="1:6" x14ac:dyDescent="0.3">
      <c r="A6930">
        <v>6928</v>
      </c>
      <c r="B6930">
        <v>1</v>
      </c>
      <c r="C6930">
        <v>0</v>
      </c>
      <c r="D6930" s="5">
        <v>43946.055555555555</v>
      </c>
      <c r="E6930">
        <v>1.0242400864569801</v>
      </c>
      <c r="F6930">
        <v>1</v>
      </c>
    </row>
    <row r="6931" spans="1:6" x14ac:dyDescent="0.3">
      <c r="A6931">
        <v>6929</v>
      </c>
      <c r="B6931">
        <v>1</v>
      </c>
      <c r="C6931">
        <v>0</v>
      </c>
      <c r="D6931" s="5">
        <v>43946.059027777781</v>
      </c>
      <c r="E6931">
        <v>0.99452053931361195</v>
      </c>
      <c r="F6931">
        <v>1</v>
      </c>
    </row>
    <row r="6932" spans="1:6" x14ac:dyDescent="0.3">
      <c r="A6932">
        <v>6930</v>
      </c>
      <c r="B6932">
        <v>1</v>
      </c>
      <c r="C6932">
        <v>0</v>
      </c>
      <c r="D6932" s="5">
        <v>43946.0625</v>
      </c>
      <c r="E6932">
        <v>0.959955340747774</v>
      </c>
      <c r="F6932">
        <v>1</v>
      </c>
    </row>
    <row r="6933" spans="1:6" x14ac:dyDescent="0.3">
      <c r="A6933">
        <v>6931</v>
      </c>
      <c r="B6933">
        <v>1</v>
      </c>
      <c r="C6933">
        <v>0</v>
      </c>
      <c r="D6933" s="5">
        <v>43946.065972222219</v>
      </c>
      <c r="E6933">
        <v>0.91183707212221099</v>
      </c>
      <c r="F6933">
        <v>1</v>
      </c>
    </row>
    <row r="6934" spans="1:6" x14ac:dyDescent="0.3">
      <c r="A6934">
        <v>6932</v>
      </c>
      <c r="B6934">
        <v>1</v>
      </c>
      <c r="C6934">
        <v>0</v>
      </c>
      <c r="D6934" s="5">
        <v>43946.069444444445</v>
      </c>
      <c r="E6934">
        <v>0.99071416383381905</v>
      </c>
      <c r="F6934">
        <v>1</v>
      </c>
    </row>
    <row r="6935" spans="1:6" x14ac:dyDescent="0.3">
      <c r="A6935">
        <v>6933</v>
      </c>
      <c r="B6935">
        <v>1</v>
      </c>
      <c r="C6935">
        <v>0</v>
      </c>
      <c r="D6935" s="5">
        <v>43946.072916666664</v>
      </c>
      <c r="E6935">
        <v>0.98453750711537602</v>
      </c>
      <c r="F6935">
        <v>1</v>
      </c>
    </row>
    <row r="6936" spans="1:6" x14ac:dyDescent="0.3">
      <c r="A6936">
        <v>6934</v>
      </c>
      <c r="B6936">
        <v>1</v>
      </c>
      <c r="C6936">
        <v>0</v>
      </c>
      <c r="D6936" s="5">
        <v>43946.076388888891</v>
      </c>
      <c r="E6936">
        <v>0.97217057499547899</v>
      </c>
      <c r="F6936">
        <v>1</v>
      </c>
    </row>
    <row r="6937" spans="1:6" x14ac:dyDescent="0.3">
      <c r="A6937">
        <v>6935</v>
      </c>
      <c r="B6937">
        <v>1</v>
      </c>
      <c r="C6937">
        <v>0</v>
      </c>
      <c r="D6937" s="5">
        <v>43946.079861111109</v>
      </c>
      <c r="E6937">
        <v>1.04646554394235</v>
      </c>
      <c r="F6937">
        <v>1</v>
      </c>
    </row>
    <row r="6938" spans="1:6" x14ac:dyDescent="0.3">
      <c r="A6938">
        <v>6936</v>
      </c>
      <c r="B6938">
        <v>1</v>
      </c>
      <c r="C6938">
        <v>0</v>
      </c>
      <c r="D6938" s="5">
        <v>43946.083333333336</v>
      </c>
      <c r="E6938">
        <v>0.99776378503401497</v>
      </c>
      <c r="F6938">
        <v>1</v>
      </c>
    </row>
    <row r="6939" spans="1:6" x14ac:dyDescent="0.3">
      <c r="A6939">
        <v>6937</v>
      </c>
      <c r="B6939">
        <v>1</v>
      </c>
      <c r="C6939">
        <v>0</v>
      </c>
      <c r="D6939" s="5">
        <v>43946.086805555555</v>
      </c>
      <c r="E6939">
        <v>1.0327730423770101</v>
      </c>
      <c r="F6939">
        <v>1</v>
      </c>
    </row>
    <row r="6940" spans="1:6" x14ac:dyDescent="0.3">
      <c r="A6940">
        <v>6938</v>
      </c>
      <c r="B6940">
        <v>1</v>
      </c>
      <c r="C6940">
        <v>0</v>
      </c>
      <c r="D6940" s="5">
        <v>43946.090277777781</v>
      </c>
      <c r="E6940">
        <v>0.99983860132087399</v>
      </c>
      <c r="F6940">
        <v>1</v>
      </c>
    </row>
    <row r="6941" spans="1:6" x14ac:dyDescent="0.3">
      <c r="A6941">
        <v>6939</v>
      </c>
      <c r="B6941">
        <v>1</v>
      </c>
      <c r="C6941">
        <v>0</v>
      </c>
      <c r="D6941" s="5">
        <v>43946.09375</v>
      </c>
      <c r="E6941">
        <v>1.0223077192413501</v>
      </c>
      <c r="F6941">
        <v>1</v>
      </c>
    </row>
    <row r="6942" spans="1:6" x14ac:dyDescent="0.3">
      <c r="A6942">
        <v>6940</v>
      </c>
      <c r="B6942">
        <v>1</v>
      </c>
      <c r="C6942">
        <v>0</v>
      </c>
      <c r="D6942" s="5">
        <v>43946.097222222219</v>
      </c>
      <c r="E6942">
        <v>1.01025340170839</v>
      </c>
      <c r="F6942">
        <v>1</v>
      </c>
    </row>
    <row r="6943" spans="1:6" x14ac:dyDescent="0.3">
      <c r="A6943">
        <v>6941</v>
      </c>
      <c r="B6943">
        <v>1</v>
      </c>
      <c r="C6943">
        <v>0</v>
      </c>
      <c r="D6943" s="5">
        <v>43946.100694444445</v>
      </c>
      <c r="E6943">
        <v>1.03710157334085</v>
      </c>
      <c r="F6943">
        <v>1</v>
      </c>
    </row>
    <row r="6944" spans="1:6" x14ac:dyDescent="0.3">
      <c r="A6944">
        <v>6942</v>
      </c>
      <c r="B6944">
        <v>1</v>
      </c>
      <c r="C6944">
        <v>0</v>
      </c>
      <c r="D6944" s="5">
        <v>43946.104166666664</v>
      </c>
      <c r="E6944">
        <v>1.0573283285186199</v>
      </c>
      <c r="F6944">
        <v>1</v>
      </c>
    </row>
    <row r="6945" spans="1:6" x14ac:dyDescent="0.3">
      <c r="A6945">
        <v>6943</v>
      </c>
      <c r="B6945">
        <v>1</v>
      </c>
      <c r="C6945">
        <v>0</v>
      </c>
      <c r="D6945" s="5">
        <v>43946.107638888891</v>
      </c>
      <c r="E6945">
        <v>0.99302209622917204</v>
      </c>
      <c r="F6945">
        <v>1</v>
      </c>
    </row>
    <row r="6946" spans="1:6" x14ac:dyDescent="0.3">
      <c r="A6946">
        <v>6944</v>
      </c>
      <c r="B6946">
        <v>1</v>
      </c>
      <c r="C6946">
        <v>0</v>
      </c>
      <c r="D6946" s="5">
        <v>43946.111111111109</v>
      </c>
      <c r="E6946">
        <v>0.95700966299365597</v>
      </c>
      <c r="F6946">
        <v>1</v>
      </c>
    </row>
    <row r="6947" spans="1:6" x14ac:dyDescent="0.3">
      <c r="A6947">
        <v>6945</v>
      </c>
      <c r="B6947">
        <v>1</v>
      </c>
      <c r="C6947">
        <v>0</v>
      </c>
      <c r="D6947" s="5">
        <v>43946.114583333336</v>
      </c>
      <c r="E6947">
        <v>0.92559867960440101</v>
      </c>
      <c r="F6947">
        <v>1</v>
      </c>
    </row>
    <row r="6948" spans="1:6" x14ac:dyDescent="0.3">
      <c r="A6948">
        <v>6946</v>
      </c>
      <c r="B6948">
        <v>1</v>
      </c>
      <c r="C6948">
        <v>0</v>
      </c>
      <c r="D6948" s="5">
        <v>43946.118055555555</v>
      </c>
      <c r="E6948">
        <v>0.97401851065281098</v>
      </c>
      <c r="F6948">
        <v>1</v>
      </c>
    </row>
    <row r="6949" spans="1:6" x14ac:dyDescent="0.3">
      <c r="A6949">
        <v>6947</v>
      </c>
      <c r="B6949">
        <v>1</v>
      </c>
      <c r="C6949">
        <v>0</v>
      </c>
      <c r="D6949" s="5">
        <v>43946.121527777781</v>
      </c>
      <c r="E6949">
        <v>0.95765063941742301</v>
      </c>
      <c r="F6949">
        <v>1</v>
      </c>
    </row>
    <row r="6950" spans="1:6" x14ac:dyDescent="0.3">
      <c r="A6950">
        <v>6948</v>
      </c>
      <c r="B6950">
        <v>1</v>
      </c>
      <c r="C6950">
        <v>0</v>
      </c>
      <c r="D6950" s="5">
        <v>43946.125</v>
      </c>
      <c r="E6950">
        <v>0.97281087617707795</v>
      </c>
      <c r="F6950">
        <v>1</v>
      </c>
    </row>
    <row r="6951" spans="1:6" x14ac:dyDescent="0.3">
      <c r="A6951">
        <v>6949</v>
      </c>
      <c r="B6951">
        <v>1</v>
      </c>
      <c r="C6951">
        <v>0</v>
      </c>
      <c r="D6951" s="5">
        <v>43946.128472222219</v>
      </c>
      <c r="E6951">
        <v>1.0428453329544201</v>
      </c>
      <c r="F6951">
        <v>1</v>
      </c>
    </row>
    <row r="6952" spans="1:6" x14ac:dyDescent="0.3">
      <c r="A6952">
        <v>6950</v>
      </c>
      <c r="B6952">
        <v>1</v>
      </c>
      <c r="C6952">
        <v>0</v>
      </c>
      <c r="D6952" s="5">
        <v>43946.131944444445</v>
      </c>
      <c r="E6952">
        <v>1.0136369564938099</v>
      </c>
      <c r="F6952">
        <v>1</v>
      </c>
    </row>
    <row r="6953" spans="1:6" x14ac:dyDescent="0.3">
      <c r="A6953">
        <v>6951</v>
      </c>
      <c r="B6953">
        <v>1</v>
      </c>
      <c r="C6953">
        <v>0</v>
      </c>
      <c r="D6953" s="5">
        <v>43946.135416666664</v>
      </c>
      <c r="E6953">
        <v>0.96851230234513996</v>
      </c>
      <c r="F6953">
        <v>1</v>
      </c>
    </row>
    <row r="6954" spans="1:6" x14ac:dyDescent="0.3">
      <c r="A6954">
        <v>6952</v>
      </c>
      <c r="B6954">
        <v>1</v>
      </c>
      <c r="C6954">
        <v>0</v>
      </c>
      <c r="D6954" s="5">
        <v>43946.138888888891</v>
      </c>
      <c r="E6954">
        <v>0.950368016666297</v>
      </c>
      <c r="F6954">
        <v>1</v>
      </c>
    </row>
    <row r="6955" spans="1:6" x14ac:dyDescent="0.3">
      <c r="A6955">
        <v>6953</v>
      </c>
      <c r="B6955">
        <v>1</v>
      </c>
      <c r="C6955">
        <v>0</v>
      </c>
      <c r="D6955" s="5">
        <v>43946.142361111109</v>
      </c>
      <c r="E6955">
        <v>0.96636558623597701</v>
      </c>
      <c r="F6955">
        <v>1</v>
      </c>
    </row>
    <row r="6956" spans="1:6" x14ac:dyDescent="0.3">
      <c r="A6956">
        <v>6954</v>
      </c>
      <c r="B6956">
        <v>1</v>
      </c>
      <c r="C6956">
        <v>0</v>
      </c>
      <c r="D6956" s="5">
        <v>43946.145833333336</v>
      </c>
      <c r="E6956">
        <v>0.95156435268094697</v>
      </c>
      <c r="F6956">
        <v>1</v>
      </c>
    </row>
    <row r="6957" spans="1:6" x14ac:dyDescent="0.3">
      <c r="A6957">
        <v>6955</v>
      </c>
      <c r="B6957">
        <v>1</v>
      </c>
      <c r="C6957">
        <v>0</v>
      </c>
      <c r="D6957" s="5">
        <v>43946.149305555555</v>
      </c>
      <c r="E6957">
        <v>0.96545068329726602</v>
      </c>
      <c r="F6957">
        <v>1</v>
      </c>
    </row>
    <row r="6958" spans="1:6" x14ac:dyDescent="0.3">
      <c r="A6958">
        <v>6956</v>
      </c>
      <c r="B6958">
        <v>1</v>
      </c>
      <c r="C6958">
        <v>0</v>
      </c>
      <c r="D6958" s="5">
        <v>43946.152777777781</v>
      </c>
      <c r="E6958">
        <v>1.04342723213864</v>
      </c>
      <c r="F6958">
        <v>1</v>
      </c>
    </row>
    <row r="6959" spans="1:6" x14ac:dyDescent="0.3">
      <c r="A6959">
        <v>6957</v>
      </c>
      <c r="B6959">
        <v>1</v>
      </c>
      <c r="C6959">
        <v>0</v>
      </c>
      <c r="D6959" s="5">
        <v>43946.15625</v>
      </c>
      <c r="E6959">
        <v>1.0117735218014099</v>
      </c>
      <c r="F6959">
        <v>1</v>
      </c>
    </row>
    <row r="6960" spans="1:6" x14ac:dyDescent="0.3">
      <c r="A6960">
        <v>6958</v>
      </c>
      <c r="B6960">
        <v>1</v>
      </c>
      <c r="C6960">
        <v>0</v>
      </c>
      <c r="D6960" s="5">
        <v>43946.159722222219</v>
      </c>
      <c r="E6960">
        <v>0.98390428812183095</v>
      </c>
      <c r="F6960">
        <v>1</v>
      </c>
    </row>
    <row r="6961" spans="1:6" x14ac:dyDescent="0.3">
      <c r="A6961">
        <v>6959</v>
      </c>
      <c r="B6961">
        <v>1</v>
      </c>
      <c r="C6961">
        <v>0</v>
      </c>
      <c r="D6961" s="5">
        <v>43946.163194444445</v>
      </c>
      <c r="E6961">
        <v>0.953757490107915</v>
      </c>
      <c r="F6961">
        <v>1</v>
      </c>
    </row>
    <row r="6962" spans="1:6" x14ac:dyDescent="0.3">
      <c r="A6962">
        <v>6960</v>
      </c>
      <c r="B6962">
        <v>1</v>
      </c>
      <c r="C6962">
        <v>0</v>
      </c>
      <c r="D6962" s="5">
        <v>43946.166666666664</v>
      </c>
      <c r="E6962">
        <v>0.93660959013780498</v>
      </c>
      <c r="F6962">
        <v>1</v>
      </c>
    </row>
    <row r="6963" spans="1:6" x14ac:dyDescent="0.3">
      <c r="A6963">
        <v>6961</v>
      </c>
      <c r="B6963">
        <v>1</v>
      </c>
      <c r="C6963">
        <v>0</v>
      </c>
      <c r="D6963" s="5">
        <v>43946.170138888891</v>
      </c>
      <c r="E6963">
        <v>0.95427768245177003</v>
      </c>
      <c r="F6963">
        <v>1</v>
      </c>
    </row>
    <row r="6964" spans="1:6" x14ac:dyDescent="0.3">
      <c r="A6964">
        <v>6962</v>
      </c>
      <c r="B6964">
        <v>1</v>
      </c>
      <c r="C6964">
        <v>0</v>
      </c>
      <c r="D6964" s="5">
        <v>43946.173611111109</v>
      </c>
      <c r="E6964">
        <v>0.98987839760708496</v>
      </c>
      <c r="F6964">
        <v>1</v>
      </c>
    </row>
    <row r="6965" spans="1:6" x14ac:dyDescent="0.3">
      <c r="A6965">
        <v>6963</v>
      </c>
      <c r="B6965">
        <v>1</v>
      </c>
      <c r="C6965">
        <v>0</v>
      </c>
      <c r="D6965" s="5">
        <v>43946.177083333336</v>
      </c>
      <c r="E6965">
        <v>1.0193842501039101</v>
      </c>
      <c r="F6965">
        <v>1</v>
      </c>
    </row>
    <row r="6966" spans="1:6" x14ac:dyDescent="0.3">
      <c r="A6966">
        <v>6964</v>
      </c>
      <c r="B6966">
        <v>1</v>
      </c>
      <c r="C6966">
        <v>0</v>
      </c>
      <c r="D6966" s="5">
        <v>43946.180555555555</v>
      </c>
      <c r="E6966">
        <v>1.0285432961832699</v>
      </c>
      <c r="F6966">
        <v>1</v>
      </c>
    </row>
    <row r="6967" spans="1:6" x14ac:dyDescent="0.3">
      <c r="A6967">
        <v>6965</v>
      </c>
      <c r="B6967">
        <v>1</v>
      </c>
      <c r="C6967">
        <v>0</v>
      </c>
      <c r="D6967" s="5">
        <v>43946.184027777781</v>
      </c>
      <c r="E6967">
        <v>1.00122078346304</v>
      </c>
      <c r="F6967">
        <v>1</v>
      </c>
    </row>
    <row r="6968" spans="1:6" x14ac:dyDescent="0.3">
      <c r="A6968">
        <v>6966</v>
      </c>
      <c r="B6968">
        <v>1</v>
      </c>
      <c r="C6968">
        <v>0</v>
      </c>
      <c r="D6968" s="5">
        <v>43946.1875</v>
      </c>
      <c r="E6968">
        <v>0.96309615146611904</v>
      </c>
      <c r="F6968">
        <v>1</v>
      </c>
    </row>
    <row r="6969" spans="1:6" x14ac:dyDescent="0.3">
      <c r="A6969">
        <v>6967</v>
      </c>
      <c r="B6969">
        <v>1</v>
      </c>
      <c r="C6969">
        <v>0</v>
      </c>
      <c r="D6969" s="5">
        <v>43946.190972222219</v>
      </c>
      <c r="E6969">
        <v>0.97639955930201205</v>
      </c>
      <c r="F6969">
        <v>1</v>
      </c>
    </row>
    <row r="6970" spans="1:6" x14ac:dyDescent="0.3">
      <c r="A6970">
        <v>6968</v>
      </c>
      <c r="B6970">
        <v>1</v>
      </c>
      <c r="C6970">
        <v>0</v>
      </c>
      <c r="D6970" s="5">
        <v>43946.194444444445</v>
      </c>
      <c r="E6970">
        <v>0.97910897255144003</v>
      </c>
      <c r="F6970">
        <v>1</v>
      </c>
    </row>
    <row r="6971" spans="1:6" x14ac:dyDescent="0.3">
      <c r="A6971">
        <v>6969</v>
      </c>
      <c r="B6971">
        <v>1</v>
      </c>
      <c r="C6971">
        <v>0</v>
      </c>
      <c r="D6971" s="5">
        <v>43946.197916666664</v>
      </c>
      <c r="E6971">
        <v>0.97778284250068304</v>
      </c>
      <c r="F6971">
        <v>1</v>
      </c>
    </row>
    <row r="6972" spans="1:6" x14ac:dyDescent="0.3">
      <c r="A6972">
        <v>6970</v>
      </c>
      <c r="B6972">
        <v>1</v>
      </c>
      <c r="C6972">
        <v>0</v>
      </c>
      <c r="D6972" s="5">
        <v>43946.201388888891</v>
      </c>
      <c r="E6972">
        <v>0.99768196564244604</v>
      </c>
      <c r="F6972">
        <v>1</v>
      </c>
    </row>
    <row r="6973" spans="1:6" x14ac:dyDescent="0.3">
      <c r="A6973">
        <v>6971</v>
      </c>
      <c r="B6973">
        <v>1</v>
      </c>
      <c r="C6973">
        <v>0</v>
      </c>
      <c r="D6973" s="5">
        <v>43946.204861111109</v>
      </c>
      <c r="E6973">
        <v>0.98771207194622501</v>
      </c>
      <c r="F6973">
        <v>1</v>
      </c>
    </row>
    <row r="6974" spans="1:6" x14ac:dyDescent="0.3">
      <c r="A6974">
        <v>6972</v>
      </c>
      <c r="B6974">
        <v>1</v>
      </c>
      <c r="C6974">
        <v>0</v>
      </c>
      <c r="D6974" s="5">
        <v>43946.208333333336</v>
      </c>
      <c r="E6974">
        <v>1.0024601045810799</v>
      </c>
      <c r="F6974">
        <v>1</v>
      </c>
    </row>
    <row r="6975" spans="1:6" x14ac:dyDescent="0.3">
      <c r="A6975">
        <v>6973</v>
      </c>
      <c r="B6975">
        <v>1</v>
      </c>
      <c r="C6975">
        <v>0</v>
      </c>
      <c r="D6975" s="5">
        <v>43946.211805555555</v>
      </c>
      <c r="E6975">
        <v>1.0289872911035201</v>
      </c>
      <c r="F6975">
        <v>1</v>
      </c>
    </row>
    <row r="6976" spans="1:6" x14ac:dyDescent="0.3">
      <c r="A6976">
        <v>6974</v>
      </c>
      <c r="B6976">
        <v>1</v>
      </c>
      <c r="C6976">
        <v>0</v>
      </c>
      <c r="D6976" s="5">
        <v>43946.215277777781</v>
      </c>
      <c r="E6976">
        <v>0.994188153577513</v>
      </c>
      <c r="F6976">
        <v>1</v>
      </c>
    </row>
    <row r="6977" spans="1:6" x14ac:dyDescent="0.3">
      <c r="A6977">
        <v>6975</v>
      </c>
      <c r="B6977">
        <v>1</v>
      </c>
      <c r="C6977">
        <v>0</v>
      </c>
      <c r="D6977" s="5">
        <v>43946.21875</v>
      </c>
      <c r="E6977">
        <v>0.98253891633602797</v>
      </c>
      <c r="F6977">
        <v>1</v>
      </c>
    </row>
    <row r="6978" spans="1:6" x14ac:dyDescent="0.3">
      <c r="A6978">
        <v>6976</v>
      </c>
      <c r="B6978">
        <v>1</v>
      </c>
      <c r="C6978">
        <v>0</v>
      </c>
      <c r="D6978" s="5">
        <v>43946.222222222219</v>
      </c>
      <c r="E6978">
        <v>0.98090638140402897</v>
      </c>
      <c r="F6978">
        <v>1</v>
      </c>
    </row>
    <row r="6979" spans="1:6" x14ac:dyDescent="0.3">
      <c r="A6979">
        <v>6977</v>
      </c>
      <c r="B6979">
        <v>1</v>
      </c>
      <c r="C6979">
        <v>0</v>
      </c>
      <c r="D6979" s="5">
        <v>43946.225694444445</v>
      </c>
      <c r="E6979">
        <v>1.0126640431907701</v>
      </c>
      <c r="F6979">
        <v>1</v>
      </c>
    </row>
    <row r="6980" spans="1:6" x14ac:dyDescent="0.3">
      <c r="A6980">
        <v>6978</v>
      </c>
      <c r="B6980">
        <v>1</v>
      </c>
      <c r="C6980">
        <v>0</v>
      </c>
      <c r="D6980" s="5">
        <v>43946.229166666664</v>
      </c>
      <c r="E6980">
        <v>1.02590101649603</v>
      </c>
      <c r="F6980">
        <v>1</v>
      </c>
    </row>
    <row r="6981" spans="1:6" x14ac:dyDescent="0.3">
      <c r="A6981">
        <v>6979</v>
      </c>
      <c r="B6981">
        <v>1</v>
      </c>
      <c r="C6981">
        <v>0</v>
      </c>
      <c r="D6981" s="5">
        <v>43946.232638888891</v>
      </c>
      <c r="E6981">
        <v>0.99605452546912499</v>
      </c>
      <c r="F6981">
        <v>1</v>
      </c>
    </row>
    <row r="6982" spans="1:6" x14ac:dyDescent="0.3">
      <c r="A6982">
        <v>6980</v>
      </c>
      <c r="B6982">
        <v>1</v>
      </c>
      <c r="C6982">
        <v>0</v>
      </c>
      <c r="D6982" s="5">
        <v>43946.236111111109</v>
      </c>
      <c r="E6982">
        <v>0.97789892631030795</v>
      </c>
      <c r="F6982">
        <v>1</v>
      </c>
    </row>
    <row r="6983" spans="1:6" x14ac:dyDescent="0.3">
      <c r="A6983">
        <v>6981</v>
      </c>
      <c r="B6983">
        <v>1</v>
      </c>
      <c r="C6983">
        <v>4.0627574526939627E-4</v>
      </c>
      <c r="D6983" s="5">
        <v>43946.239583333336</v>
      </c>
      <c r="E6983">
        <v>0.96887356795606405</v>
      </c>
      <c r="F6983">
        <v>1</v>
      </c>
    </row>
    <row r="6984" spans="1:6" x14ac:dyDescent="0.3">
      <c r="A6984">
        <v>6982</v>
      </c>
      <c r="B6984">
        <v>1</v>
      </c>
      <c r="C6984">
        <v>1.1751517612464599E-3</v>
      </c>
      <c r="D6984" s="5">
        <v>43946.243055555555</v>
      </c>
      <c r="E6984">
        <v>0.96312515879305205</v>
      </c>
      <c r="F6984">
        <v>1</v>
      </c>
    </row>
    <row r="6985" spans="1:6" x14ac:dyDescent="0.3">
      <c r="A6985">
        <v>6983</v>
      </c>
      <c r="B6985">
        <v>1</v>
      </c>
      <c r="C6985">
        <v>1.9440277772235124E-3</v>
      </c>
      <c r="D6985" s="5">
        <v>43946.246527777781</v>
      </c>
      <c r="E6985">
        <v>0.98154785523628396</v>
      </c>
      <c r="F6985">
        <v>1</v>
      </c>
    </row>
    <row r="6986" spans="1:6" x14ac:dyDescent="0.3">
      <c r="A6986">
        <v>6984</v>
      </c>
      <c r="B6986">
        <v>1</v>
      </c>
      <c r="C6986">
        <v>1.7102879827123624E-3</v>
      </c>
      <c r="D6986" s="5">
        <v>43946.25</v>
      </c>
      <c r="E6986">
        <v>0.97778231129530302</v>
      </c>
      <c r="F6986">
        <v>1</v>
      </c>
    </row>
    <row r="6987" spans="1:6" x14ac:dyDescent="0.3">
      <c r="A6987">
        <v>6985</v>
      </c>
      <c r="B6987">
        <v>1</v>
      </c>
      <c r="C6987">
        <v>1.9756941021677126E-4</v>
      </c>
      <c r="D6987" s="5">
        <v>43946.253472222219</v>
      </c>
      <c r="E6987">
        <v>0.98576368269009795</v>
      </c>
      <c r="F6987">
        <v>1</v>
      </c>
    </row>
    <row r="6988" spans="1:6" x14ac:dyDescent="0.3">
      <c r="A6988">
        <v>6986</v>
      </c>
      <c r="B6988">
        <v>1</v>
      </c>
      <c r="C6988">
        <v>0</v>
      </c>
      <c r="D6988" s="5">
        <v>43946.256944444445</v>
      </c>
      <c r="E6988">
        <v>1.0105023468027901</v>
      </c>
      <c r="F6988">
        <v>1</v>
      </c>
    </row>
    <row r="6989" spans="1:6" x14ac:dyDescent="0.3">
      <c r="A6989">
        <v>6987</v>
      </c>
      <c r="B6989">
        <v>1</v>
      </c>
      <c r="C6989">
        <v>0</v>
      </c>
      <c r="D6989" s="5">
        <v>43946.260416666664</v>
      </c>
      <c r="E6989">
        <v>0.99224639019969296</v>
      </c>
      <c r="F6989">
        <v>1</v>
      </c>
    </row>
    <row r="6990" spans="1:6" x14ac:dyDescent="0.3">
      <c r="A6990">
        <v>6988</v>
      </c>
      <c r="B6990">
        <v>1</v>
      </c>
      <c r="C6990">
        <v>0</v>
      </c>
      <c r="D6990" s="5">
        <v>43946.263888888891</v>
      </c>
      <c r="E6990">
        <v>0.97265399778348205</v>
      </c>
      <c r="F6990">
        <v>1</v>
      </c>
    </row>
    <row r="6991" spans="1:6" x14ac:dyDescent="0.3">
      <c r="A6991">
        <v>6989</v>
      </c>
      <c r="B6991">
        <v>1</v>
      </c>
      <c r="C6991">
        <v>0</v>
      </c>
      <c r="D6991" s="5">
        <v>43946.267361111109</v>
      </c>
      <c r="E6991">
        <v>0.99397048994089598</v>
      </c>
      <c r="F6991">
        <v>1</v>
      </c>
    </row>
    <row r="6992" spans="1:6" x14ac:dyDescent="0.3">
      <c r="A6992">
        <v>6990</v>
      </c>
      <c r="B6992">
        <v>1</v>
      </c>
      <c r="C6992">
        <v>0</v>
      </c>
      <c r="D6992" s="5">
        <v>43946.270833333336</v>
      </c>
      <c r="E6992">
        <v>0.99930250488195804</v>
      </c>
      <c r="F6992">
        <v>1</v>
      </c>
    </row>
    <row r="6993" spans="1:6" x14ac:dyDescent="0.3">
      <c r="A6993">
        <v>6991</v>
      </c>
      <c r="B6993">
        <v>1</v>
      </c>
      <c r="C6993">
        <v>0</v>
      </c>
      <c r="D6993" s="5">
        <v>43946.274305555555</v>
      </c>
      <c r="E6993">
        <v>0.99350735261779999</v>
      </c>
      <c r="F6993">
        <v>1</v>
      </c>
    </row>
    <row r="6994" spans="1:6" x14ac:dyDescent="0.3">
      <c r="A6994">
        <v>6992</v>
      </c>
      <c r="B6994">
        <v>1</v>
      </c>
      <c r="C6994">
        <v>0</v>
      </c>
      <c r="D6994" s="5">
        <v>43946.277777777781</v>
      </c>
      <c r="E6994">
        <v>1.01082990016404</v>
      </c>
      <c r="F6994">
        <v>1</v>
      </c>
    </row>
    <row r="6995" spans="1:6" x14ac:dyDescent="0.3">
      <c r="A6995">
        <v>6993</v>
      </c>
      <c r="B6995">
        <v>1</v>
      </c>
      <c r="C6995">
        <v>0</v>
      </c>
      <c r="D6995" s="5">
        <v>43946.28125</v>
      </c>
      <c r="E6995">
        <v>1.0211805315226601</v>
      </c>
      <c r="F6995">
        <v>1</v>
      </c>
    </row>
    <row r="6996" spans="1:6" x14ac:dyDescent="0.3">
      <c r="A6996">
        <v>6994</v>
      </c>
      <c r="B6996">
        <v>1</v>
      </c>
      <c r="C6996">
        <v>0</v>
      </c>
      <c r="D6996" s="5">
        <v>43946.284722222219</v>
      </c>
      <c r="E6996">
        <v>1.0301910579848901</v>
      </c>
      <c r="F6996">
        <v>1</v>
      </c>
    </row>
    <row r="6997" spans="1:6" x14ac:dyDescent="0.3">
      <c r="A6997">
        <v>6995</v>
      </c>
      <c r="B6997">
        <v>1</v>
      </c>
      <c r="C6997">
        <v>0</v>
      </c>
      <c r="D6997" s="5">
        <v>43946.288194444445</v>
      </c>
      <c r="E6997">
        <v>1.00587808817452</v>
      </c>
      <c r="F6997">
        <v>1</v>
      </c>
    </row>
    <row r="6998" spans="1:6" x14ac:dyDescent="0.3">
      <c r="A6998">
        <v>6996</v>
      </c>
      <c r="B6998">
        <v>1</v>
      </c>
      <c r="C6998">
        <v>0</v>
      </c>
      <c r="D6998" s="5">
        <v>43946.291666666664</v>
      </c>
      <c r="E6998">
        <v>0.99798462034172697</v>
      </c>
      <c r="F6998">
        <v>1</v>
      </c>
    </row>
    <row r="6999" spans="1:6" x14ac:dyDescent="0.3">
      <c r="A6999">
        <v>6997</v>
      </c>
      <c r="B6999">
        <v>1</v>
      </c>
      <c r="C6999">
        <v>0</v>
      </c>
      <c r="D6999" s="5">
        <v>43946.295138888891</v>
      </c>
      <c r="E6999">
        <v>1.0024314177872</v>
      </c>
      <c r="F6999">
        <v>1</v>
      </c>
    </row>
    <row r="7000" spans="1:6" x14ac:dyDescent="0.3">
      <c r="A7000">
        <v>6998</v>
      </c>
      <c r="B7000">
        <v>1</v>
      </c>
      <c r="C7000">
        <v>0</v>
      </c>
      <c r="D7000" s="5">
        <v>43946.298611111109</v>
      </c>
      <c r="E7000">
        <v>1.01524032453209</v>
      </c>
      <c r="F7000">
        <v>1</v>
      </c>
    </row>
    <row r="7001" spans="1:6" x14ac:dyDescent="0.3">
      <c r="A7001">
        <v>6999</v>
      </c>
      <c r="B7001">
        <v>1</v>
      </c>
      <c r="C7001">
        <v>0</v>
      </c>
      <c r="D7001" s="5">
        <v>43946.302083333336</v>
      </c>
      <c r="E7001">
        <v>0.98273691716150402</v>
      </c>
      <c r="F7001">
        <v>1</v>
      </c>
    </row>
    <row r="7002" spans="1:6" x14ac:dyDescent="0.3">
      <c r="A7002">
        <v>7000</v>
      </c>
      <c r="B7002">
        <v>1</v>
      </c>
      <c r="C7002">
        <v>0</v>
      </c>
      <c r="D7002" s="5">
        <v>43946.305555555555</v>
      </c>
      <c r="E7002">
        <v>0.97097990146675195</v>
      </c>
      <c r="F7002">
        <v>1</v>
      </c>
    </row>
    <row r="7003" spans="1:6" x14ac:dyDescent="0.3">
      <c r="A7003">
        <v>7001</v>
      </c>
      <c r="B7003">
        <v>1</v>
      </c>
      <c r="C7003">
        <v>0</v>
      </c>
      <c r="D7003" s="5">
        <v>43946.309027777781</v>
      </c>
      <c r="E7003">
        <v>0.98580604348626</v>
      </c>
      <c r="F7003">
        <v>1</v>
      </c>
    </row>
    <row r="7004" spans="1:6" x14ac:dyDescent="0.3">
      <c r="A7004">
        <v>7002</v>
      </c>
      <c r="B7004">
        <v>1</v>
      </c>
      <c r="C7004">
        <v>0</v>
      </c>
      <c r="D7004" s="5">
        <v>43946.3125</v>
      </c>
      <c r="E7004">
        <v>1.0106478650824</v>
      </c>
      <c r="F7004">
        <v>1</v>
      </c>
    </row>
    <row r="7005" spans="1:6" x14ac:dyDescent="0.3">
      <c r="A7005">
        <v>7003</v>
      </c>
      <c r="B7005">
        <v>1</v>
      </c>
      <c r="C7005">
        <v>0</v>
      </c>
      <c r="D7005" s="5">
        <v>43946.315972222219</v>
      </c>
      <c r="E7005">
        <v>1.0069691884790799</v>
      </c>
      <c r="F7005">
        <v>1</v>
      </c>
    </row>
    <row r="7006" spans="1:6" x14ac:dyDescent="0.3">
      <c r="A7006">
        <v>7004</v>
      </c>
      <c r="B7006">
        <v>1</v>
      </c>
      <c r="C7006">
        <v>0</v>
      </c>
      <c r="D7006" s="5">
        <v>43946.319444444445</v>
      </c>
      <c r="E7006">
        <v>0.97825490956023597</v>
      </c>
      <c r="F7006">
        <v>1</v>
      </c>
    </row>
    <row r="7007" spans="1:6" x14ac:dyDescent="0.3">
      <c r="A7007">
        <v>7005</v>
      </c>
      <c r="B7007">
        <v>1</v>
      </c>
      <c r="C7007">
        <v>0</v>
      </c>
      <c r="D7007" s="5">
        <v>43946.322916666664</v>
      </c>
      <c r="E7007">
        <v>0.96888246811446399</v>
      </c>
      <c r="F7007">
        <v>1</v>
      </c>
    </row>
    <row r="7008" spans="1:6" x14ac:dyDescent="0.3">
      <c r="A7008">
        <v>7006</v>
      </c>
      <c r="B7008">
        <v>1</v>
      </c>
      <c r="C7008">
        <v>0</v>
      </c>
      <c r="D7008" s="5">
        <v>43946.326388888891</v>
      </c>
      <c r="E7008">
        <v>0.992121617153501</v>
      </c>
      <c r="F7008">
        <v>1</v>
      </c>
    </row>
    <row r="7009" spans="1:6" x14ac:dyDescent="0.3">
      <c r="A7009">
        <v>7007</v>
      </c>
      <c r="B7009">
        <v>1</v>
      </c>
      <c r="C7009">
        <v>0</v>
      </c>
      <c r="D7009" s="5">
        <v>43946.329861111109</v>
      </c>
      <c r="E7009">
        <v>1.01282970177093</v>
      </c>
      <c r="F7009">
        <v>1</v>
      </c>
    </row>
    <row r="7010" spans="1:6" x14ac:dyDescent="0.3">
      <c r="A7010">
        <v>7008</v>
      </c>
      <c r="B7010">
        <v>1</v>
      </c>
      <c r="C7010">
        <v>0</v>
      </c>
      <c r="D7010" s="5">
        <v>43946.333333333336</v>
      </c>
      <c r="E7010">
        <v>1.0081233260991</v>
      </c>
      <c r="F7010">
        <v>1</v>
      </c>
    </row>
    <row r="7011" spans="1:6" x14ac:dyDescent="0.3">
      <c r="A7011">
        <v>7009</v>
      </c>
      <c r="B7011">
        <v>1</v>
      </c>
      <c r="C7011">
        <v>0</v>
      </c>
      <c r="D7011" s="5">
        <v>43946.336805555555</v>
      </c>
      <c r="E7011">
        <v>0.99646226677221095</v>
      </c>
      <c r="F7011">
        <v>1</v>
      </c>
    </row>
    <row r="7012" spans="1:6" x14ac:dyDescent="0.3">
      <c r="A7012">
        <v>7010</v>
      </c>
      <c r="B7012">
        <v>1</v>
      </c>
      <c r="C7012">
        <v>0</v>
      </c>
      <c r="D7012" s="5">
        <v>43946.340277777781</v>
      </c>
      <c r="E7012">
        <v>0.99009279593005195</v>
      </c>
      <c r="F7012">
        <v>1</v>
      </c>
    </row>
    <row r="7013" spans="1:6" x14ac:dyDescent="0.3">
      <c r="A7013">
        <v>7011</v>
      </c>
      <c r="B7013">
        <v>1</v>
      </c>
      <c r="C7013">
        <v>0</v>
      </c>
      <c r="D7013" s="5">
        <v>43946.34375</v>
      </c>
      <c r="E7013">
        <v>0.96678201768854199</v>
      </c>
      <c r="F7013">
        <v>1</v>
      </c>
    </row>
    <row r="7014" spans="1:6" x14ac:dyDescent="0.3">
      <c r="A7014">
        <v>7012</v>
      </c>
      <c r="B7014">
        <v>1</v>
      </c>
      <c r="C7014">
        <v>0</v>
      </c>
      <c r="D7014" s="5">
        <v>43946.347222222219</v>
      </c>
      <c r="E7014">
        <v>0.98835064516461402</v>
      </c>
      <c r="F7014">
        <v>1</v>
      </c>
    </row>
    <row r="7015" spans="1:6" x14ac:dyDescent="0.3">
      <c r="A7015">
        <v>7013</v>
      </c>
      <c r="B7015">
        <v>1</v>
      </c>
      <c r="C7015">
        <v>0</v>
      </c>
      <c r="D7015" s="5">
        <v>43946.350694444445</v>
      </c>
      <c r="E7015">
        <v>0.99779694630521398</v>
      </c>
      <c r="F7015">
        <v>1</v>
      </c>
    </row>
    <row r="7016" spans="1:6" x14ac:dyDescent="0.3">
      <c r="A7016">
        <v>7014</v>
      </c>
      <c r="B7016">
        <v>1</v>
      </c>
      <c r="C7016">
        <v>0</v>
      </c>
      <c r="D7016" s="5">
        <v>43946.354166666664</v>
      </c>
      <c r="E7016">
        <v>0.98173610848903003</v>
      </c>
      <c r="F7016">
        <v>1</v>
      </c>
    </row>
    <row r="7017" spans="1:6" x14ac:dyDescent="0.3">
      <c r="A7017">
        <v>7015</v>
      </c>
      <c r="B7017">
        <v>1</v>
      </c>
      <c r="C7017">
        <v>0</v>
      </c>
      <c r="D7017" s="5">
        <v>43946.357638888891</v>
      </c>
      <c r="E7017">
        <v>0.991746788540525</v>
      </c>
      <c r="F7017">
        <v>1</v>
      </c>
    </row>
    <row r="7018" spans="1:6" x14ac:dyDescent="0.3">
      <c r="A7018">
        <v>7016</v>
      </c>
      <c r="B7018">
        <v>1</v>
      </c>
      <c r="C7018">
        <v>0</v>
      </c>
      <c r="D7018" s="5">
        <v>43946.361111111109</v>
      </c>
      <c r="E7018">
        <v>1.0161354074083999</v>
      </c>
      <c r="F7018">
        <v>1</v>
      </c>
    </row>
    <row r="7019" spans="1:6" x14ac:dyDescent="0.3">
      <c r="A7019">
        <v>7017</v>
      </c>
      <c r="B7019">
        <v>1</v>
      </c>
      <c r="C7019">
        <v>0</v>
      </c>
      <c r="D7019" s="5">
        <v>43946.364583333336</v>
      </c>
      <c r="E7019">
        <v>1.0479792259448</v>
      </c>
      <c r="F7019">
        <v>1</v>
      </c>
    </row>
    <row r="7020" spans="1:6" x14ac:dyDescent="0.3">
      <c r="A7020">
        <v>7018</v>
      </c>
      <c r="B7020">
        <v>1</v>
      </c>
      <c r="C7020">
        <v>0</v>
      </c>
      <c r="D7020" s="5">
        <v>43946.368055555555</v>
      </c>
      <c r="E7020">
        <v>1.0337560017532901</v>
      </c>
      <c r="F7020">
        <v>1</v>
      </c>
    </row>
    <row r="7021" spans="1:6" x14ac:dyDescent="0.3">
      <c r="A7021">
        <v>7019</v>
      </c>
      <c r="B7021">
        <v>1</v>
      </c>
      <c r="C7021">
        <v>0</v>
      </c>
      <c r="D7021" s="5">
        <v>43946.371527777781</v>
      </c>
      <c r="E7021">
        <v>1.0046002491928101</v>
      </c>
      <c r="F7021">
        <v>1</v>
      </c>
    </row>
    <row r="7022" spans="1:6" x14ac:dyDescent="0.3">
      <c r="A7022">
        <v>7020</v>
      </c>
      <c r="B7022">
        <v>1</v>
      </c>
      <c r="C7022">
        <v>0</v>
      </c>
      <c r="D7022" s="5">
        <v>43946.375</v>
      </c>
      <c r="E7022">
        <v>0.99900886528162103</v>
      </c>
      <c r="F7022">
        <v>1</v>
      </c>
    </row>
    <row r="7023" spans="1:6" x14ac:dyDescent="0.3">
      <c r="A7023">
        <v>7021</v>
      </c>
      <c r="B7023">
        <v>1</v>
      </c>
      <c r="C7023">
        <v>0</v>
      </c>
      <c r="D7023" s="5">
        <v>43946.378472222219</v>
      </c>
      <c r="E7023">
        <v>1.0043116282774001</v>
      </c>
      <c r="F7023">
        <v>1</v>
      </c>
    </row>
    <row r="7024" spans="1:6" x14ac:dyDescent="0.3">
      <c r="A7024">
        <v>7022</v>
      </c>
      <c r="B7024">
        <v>1</v>
      </c>
      <c r="C7024">
        <v>0</v>
      </c>
      <c r="D7024" s="5">
        <v>43946.381944444445</v>
      </c>
      <c r="E7024">
        <v>1.0170753425983099</v>
      </c>
      <c r="F7024">
        <v>1</v>
      </c>
    </row>
    <row r="7025" spans="1:6" x14ac:dyDescent="0.3">
      <c r="A7025">
        <v>7023</v>
      </c>
      <c r="B7025">
        <v>1</v>
      </c>
      <c r="C7025">
        <v>0</v>
      </c>
      <c r="D7025" s="5">
        <v>43946.385416666664</v>
      </c>
      <c r="E7025">
        <v>1.05161518409041</v>
      </c>
      <c r="F7025">
        <v>1</v>
      </c>
    </row>
    <row r="7026" spans="1:6" x14ac:dyDescent="0.3">
      <c r="A7026">
        <v>7024</v>
      </c>
      <c r="B7026">
        <v>1</v>
      </c>
      <c r="C7026">
        <v>0</v>
      </c>
      <c r="D7026" s="5">
        <v>43946.388888888891</v>
      </c>
      <c r="E7026">
        <v>1.0261119343671501</v>
      </c>
      <c r="F7026">
        <v>1</v>
      </c>
    </row>
    <row r="7027" spans="1:6" x14ac:dyDescent="0.3">
      <c r="A7027">
        <v>7025</v>
      </c>
      <c r="B7027">
        <v>1</v>
      </c>
      <c r="C7027">
        <v>4.8184303306986125E-6</v>
      </c>
      <c r="D7027" s="5">
        <v>43946.392361111109</v>
      </c>
      <c r="E7027">
        <v>1.0155301899942399</v>
      </c>
      <c r="F7027">
        <v>1</v>
      </c>
    </row>
    <row r="7028" spans="1:6" x14ac:dyDescent="0.3">
      <c r="A7028">
        <v>7026</v>
      </c>
      <c r="B7028">
        <v>1</v>
      </c>
      <c r="C7028">
        <v>1.5599762374434125E-5</v>
      </c>
      <c r="D7028" s="5">
        <v>43946.395833333336</v>
      </c>
      <c r="E7028">
        <v>0.98321121366652098</v>
      </c>
      <c r="F7028">
        <v>1</v>
      </c>
    </row>
    <row r="7029" spans="1:6" x14ac:dyDescent="0.3">
      <c r="A7029">
        <v>7027</v>
      </c>
      <c r="B7029">
        <v>1</v>
      </c>
      <c r="C7029">
        <v>0</v>
      </c>
      <c r="D7029" s="5">
        <v>43946.399305555555</v>
      </c>
      <c r="E7029">
        <v>0.98591382874131095</v>
      </c>
      <c r="F7029">
        <v>1</v>
      </c>
    </row>
    <row r="7030" spans="1:6" x14ac:dyDescent="0.3">
      <c r="A7030">
        <v>7028</v>
      </c>
      <c r="B7030">
        <v>1</v>
      </c>
      <c r="C7030">
        <v>0</v>
      </c>
      <c r="D7030" s="5">
        <v>43946.402777777781</v>
      </c>
      <c r="E7030">
        <v>1.05543318877573</v>
      </c>
      <c r="F7030">
        <v>1</v>
      </c>
    </row>
    <row r="7031" spans="1:6" x14ac:dyDescent="0.3">
      <c r="A7031">
        <v>7029</v>
      </c>
      <c r="B7031">
        <v>1</v>
      </c>
      <c r="C7031">
        <v>0</v>
      </c>
      <c r="D7031" s="5">
        <v>43946.40625</v>
      </c>
      <c r="E7031">
        <v>1.0325761492797201</v>
      </c>
      <c r="F7031">
        <v>1</v>
      </c>
    </row>
    <row r="7032" spans="1:6" x14ac:dyDescent="0.3">
      <c r="A7032">
        <v>7030</v>
      </c>
      <c r="B7032">
        <v>1</v>
      </c>
      <c r="C7032">
        <v>0</v>
      </c>
      <c r="D7032" s="5">
        <v>43946.409722222219</v>
      </c>
      <c r="E7032">
        <v>1.02539254082856</v>
      </c>
      <c r="F7032">
        <v>1</v>
      </c>
    </row>
    <row r="7033" spans="1:6" x14ac:dyDescent="0.3">
      <c r="A7033">
        <v>7031</v>
      </c>
      <c r="B7033">
        <v>1</v>
      </c>
      <c r="C7033">
        <v>0</v>
      </c>
      <c r="D7033" s="5">
        <v>43946.413194444445</v>
      </c>
      <c r="E7033">
        <v>0.98797433164591597</v>
      </c>
      <c r="F7033">
        <v>1</v>
      </c>
    </row>
    <row r="7034" spans="1:6" x14ac:dyDescent="0.3">
      <c r="A7034">
        <v>7032</v>
      </c>
      <c r="B7034">
        <v>1</v>
      </c>
      <c r="C7034">
        <v>0</v>
      </c>
      <c r="D7034" s="5">
        <v>43946.416666666664</v>
      </c>
      <c r="E7034">
        <v>1.0162105490273501</v>
      </c>
      <c r="F7034">
        <v>1</v>
      </c>
    </row>
    <row r="7035" spans="1:6" x14ac:dyDescent="0.3">
      <c r="A7035">
        <v>7033</v>
      </c>
      <c r="B7035">
        <v>1</v>
      </c>
      <c r="C7035">
        <v>0</v>
      </c>
      <c r="D7035" s="5">
        <v>43946.420138888891</v>
      </c>
      <c r="E7035">
        <v>1.0477601726732999</v>
      </c>
      <c r="F7035">
        <v>1</v>
      </c>
    </row>
    <row r="7036" spans="1:6" x14ac:dyDescent="0.3">
      <c r="A7036">
        <v>7034</v>
      </c>
      <c r="B7036">
        <v>1</v>
      </c>
      <c r="C7036">
        <v>0</v>
      </c>
      <c r="D7036" s="5">
        <v>43946.423611111109</v>
      </c>
      <c r="E7036">
        <v>1.04251518714728</v>
      </c>
      <c r="F7036">
        <v>1</v>
      </c>
    </row>
    <row r="7037" spans="1:6" x14ac:dyDescent="0.3">
      <c r="A7037">
        <v>7035</v>
      </c>
      <c r="B7037">
        <v>1</v>
      </c>
      <c r="C7037">
        <v>0</v>
      </c>
      <c r="D7037" s="5">
        <v>43946.427083333336</v>
      </c>
      <c r="E7037">
        <v>1.0293236933879599</v>
      </c>
      <c r="F7037">
        <v>1</v>
      </c>
    </row>
    <row r="7038" spans="1:6" x14ac:dyDescent="0.3">
      <c r="A7038">
        <v>7036</v>
      </c>
      <c r="B7038">
        <v>1</v>
      </c>
      <c r="C7038">
        <v>0</v>
      </c>
      <c r="D7038" s="5">
        <v>43946.430555555555</v>
      </c>
      <c r="E7038">
        <v>1.0019045004981</v>
      </c>
      <c r="F7038">
        <v>1</v>
      </c>
    </row>
    <row r="7039" spans="1:6" x14ac:dyDescent="0.3">
      <c r="A7039">
        <v>7037</v>
      </c>
      <c r="B7039">
        <v>1</v>
      </c>
      <c r="C7039">
        <v>0</v>
      </c>
      <c r="D7039" s="5">
        <v>43946.434027777781</v>
      </c>
      <c r="E7039">
        <v>1.0018357754815299</v>
      </c>
      <c r="F7039">
        <v>1</v>
      </c>
    </row>
    <row r="7040" spans="1:6" x14ac:dyDescent="0.3">
      <c r="A7040">
        <v>7038</v>
      </c>
      <c r="B7040">
        <v>1</v>
      </c>
      <c r="C7040">
        <v>0</v>
      </c>
      <c r="D7040" s="5">
        <v>43946.4375</v>
      </c>
      <c r="E7040">
        <v>1.03087061414292</v>
      </c>
      <c r="F7040">
        <v>1</v>
      </c>
    </row>
    <row r="7041" spans="1:6" x14ac:dyDescent="0.3">
      <c r="A7041">
        <v>7039</v>
      </c>
      <c r="B7041">
        <v>1</v>
      </c>
      <c r="C7041">
        <v>0</v>
      </c>
      <c r="D7041" s="5">
        <v>43946.440972222219</v>
      </c>
      <c r="E7041">
        <v>1.0324366523022801</v>
      </c>
      <c r="F7041">
        <v>1</v>
      </c>
    </row>
    <row r="7042" spans="1:6" x14ac:dyDescent="0.3">
      <c r="A7042">
        <v>7040</v>
      </c>
      <c r="B7042">
        <v>1</v>
      </c>
      <c r="C7042">
        <v>0</v>
      </c>
      <c r="D7042" s="5">
        <v>43946.444444444445</v>
      </c>
      <c r="E7042">
        <v>1.05022593722165</v>
      </c>
      <c r="F7042">
        <v>1</v>
      </c>
    </row>
    <row r="7043" spans="1:6" x14ac:dyDescent="0.3">
      <c r="A7043">
        <v>7041</v>
      </c>
      <c r="B7043">
        <v>1</v>
      </c>
      <c r="C7043">
        <v>0</v>
      </c>
      <c r="D7043" s="5">
        <v>43946.447916666664</v>
      </c>
      <c r="E7043">
        <v>1.0205827785793899</v>
      </c>
      <c r="F7043">
        <v>1</v>
      </c>
    </row>
    <row r="7044" spans="1:6" x14ac:dyDescent="0.3">
      <c r="A7044">
        <v>7042</v>
      </c>
      <c r="B7044">
        <v>1</v>
      </c>
      <c r="C7044">
        <v>0</v>
      </c>
      <c r="D7044" s="5">
        <v>43946.451388888891</v>
      </c>
      <c r="E7044">
        <v>1.0047427725822899</v>
      </c>
      <c r="F7044">
        <v>1</v>
      </c>
    </row>
    <row r="7045" spans="1:6" x14ac:dyDescent="0.3">
      <c r="A7045">
        <v>7043</v>
      </c>
      <c r="B7045">
        <v>1</v>
      </c>
      <c r="C7045">
        <v>0</v>
      </c>
      <c r="D7045" s="5">
        <v>43946.454861111109</v>
      </c>
      <c r="E7045">
        <v>1.01823280694183</v>
      </c>
      <c r="F7045">
        <v>1</v>
      </c>
    </row>
    <row r="7046" spans="1:6" x14ac:dyDescent="0.3">
      <c r="A7046">
        <v>7044</v>
      </c>
      <c r="B7046">
        <v>1</v>
      </c>
      <c r="C7046">
        <v>0</v>
      </c>
      <c r="D7046" s="5">
        <v>43946.458333333336</v>
      </c>
      <c r="E7046">
        <v>1.01424955566662</v>
      </c>
      <c r="F7046">
        <v>1</v>
      </c>
    </row>
    <row r="7047" spans="1:6" x14ac:dyDescent="0.3">
      <c r="A7047">
        <v>7045</v>
      </c>
      <c r="B7047">
        <v>1</v>
      </c>
      <c r="C7047">
        <v>0</v>
      </c>
      <c r="D7047" s="5">
        <v>43946.461805555555</v>
      </c>
      <c r="E7047">
        <v>1.0280740457747</v>
      </c>
      <c r="F7047">
        <v>1</v>
      </c>
    </row>
    <row r="7048" spans="1:6" x14ac:dyDescent="0.3">
      <c r="A7048">
        <v>7046</v>
      </c>
      <c r="B7048">
        <v>1</v>
      </c>
      <c r="C7048">
        <v>0</v>
      </c>
      <c r="D7048" s="5">
        <v>43946.465277777781</v>
      </c>
      <c r="E7048">
        <v>1.0389222386602499</v>
      </c>
      <c r="F7048">
        <v>1</v>
      </c>
    </row>
    <row r="7049" spans="1:6" x14ac:dyDescent="0.3">
      <c r="A7049">
        <v>7047</v>
      </c>
      <c r="B7049">
        <v>1</v>
      </c>
      <c r="C7049">
        <v>0</v>
      </c>
      <c r="D7049" s="5">
        <v>43946.46875</v>
      </c>
      <c r="E7049">
        <v>1.0278022852008799</v>
      </c>
      <c r="F7049">
        <v>1</v>
      </c>
    </row>
    <row r="7050" spans="1:6" x14ac:dyDescent="0.3">
      <c r="A7050">
        <v>7048</v>
      </c>
      <c r="B7050">
        <v>1</v>
      </c>
      <c r="C7050">
        <v>0</v>
      </c>
      <c r="D7050" s="5">
        <v>43946.472222222219</v>
      </c>
      <c r="E7050">
        <v>1.0252012071208101</v>
      </c>
      <c r="F7050">
        <v>1</v>
      </c>
    </row>
    <row r="7051" spans="1:6" x14ac:dyDescent="0.3">
      <c r="A7051">
        <v>7049</v>
      </c>
      <c r="B7051">
        <v>1</v>
      </c>
      <c r="C7051">
        <v>0</v>
      </c>
      <c r="D7051" s="5">
        <v>43946.475694444445</v>
      </c>
      <c r="E7051">
        <v>1.0362989127717299</v>
      </c>
      <c r="F7051">
        <v>1</v>
      </c>
    </row>
    <row r="7052" spans="1:6" x14ac:dyDescent="0.3">
      <c r="A7052">
        <v>7050</v>
      </c>
      <c r="B7052">
        <v>1</v>
      </c>
      <c r="C7052">
        <v>0</v>
      </c>
      <c r="D7052" s="5">
        <v>43946.479166666664</v>
      </c>
      <c r="E7052">
        <v>1.0346544694279001</v>
      </c>
      <c r="F7052">
        <v>1</v>
      </c>
    </row>
    <row r="7053" spans="1:6" x14ac:dyDescent="0.3">
      <c r="A7053">
        <v>7051</v>
      </c>
      <c r="B7053">
        <v>1</v>
      </c>
      <c r="C7053">
        <v>0</v>
      </c>
      <c r="D7053" s="5">
        <v>43946.482638888891</v>
      </c>
      <c r="E7053">
        <v>1.02595914794451</v>
      </c>
      <c r="F7053">
        <v>1</v>
      </c>
    </row>
    <row r="7054" spans="1:6" x14ac:dyDescent="0.3">
      <c r="A7054">
        <v>7052</v>
      </c>
      <c r="B7054">
        <v>1</v>
      </c>
      <c r="C7054">
        <v>8.7926033979374748E-4</v>
      </c>
      <c r="D7054" s="5">
        <v>43946.486111111109</v>
      </c>
      <c r="E7054">
        <v>1.01292969716357</v>
      </c>
      <c r="F7054">
        <v>1</v>
      </c>
    </row>
    <row r="7055" spans="1:6" x14ac:dyDescent="0.3">
      <c r="A7055">
        <v>7053</v>
      </c>
      <c r="B7055">
        <v>1</v>
      </c>
      <c r="C7055">
        <v>3.9064285099441624E-3</v>
      </c>
      <c r="D7055" s="5">
        <v>43946.489583333336</v>
      </c>
      <c r="E7055">
        <v>1.01127108948845</v>
      </c>
      <c r="F7055">
        <v>1</v>
      </c>
    </row>
    <row r="7056" spans="1:6" x14ac:dyDescent="0.3">
      <c r="A7056">
        <v>7054</v>
      </c>
      <c r="B7056">
        <v>1</v>
      </c>
      <c r="C7056">
        <v>7.0257097157241377E-3</v>
      </c>
      <c r="D7056" s="5">
        <v>43946.493055555555</v>
      </c>
      <c r="E7056">
        <v>1.0343072759488601</v>
      </c>
      <c r="F7056">
        <v>1</v>
      </c>
    </row>
    <row r="7057" spans="1:6" x14ac:dyDescent="0.3">
      <c r="A7057">
        <v>7055</v>
      </c>
      <c r="B7057">
        <v>1</v>
      </c>
      <c r="C7057">
        <v>1.0144990921504112E-2</v>
      </c>
      <c r="D7057" s="5">
        <v>43946.496527777781</v>
      </c>
      <c r="E7057">
        <v>1.0475179783401101</v>
      </c>
      <c r="F7057">
        <v>1</v>
      </c>
    </row>
    <row r="7058" spans="1:6" x14ac:dyDescent="0.3">
      <c r="A7058">
        <v>7056</v>
      </c>
      <c r="B7058">
        <v>1</v>
      </c>
      <c r="C7058">
        <v>1.1654956277581251E-2</v>
      </c>
      <c r="D7058" s="5">
        <v>43946.5</v>
      </c>
      <c r="E7058">
        <v>1.0351165390202499</v>
      </c>
      <c r="F7058">
        <v>1</v>
      </c>
    </row>
    <row r="7059" spans="1:6" x14ac:dyDescent="0.3">
      <c r="A7059">
        <v>7057</v>
      </c>
      <c r="B7059">
        <v>1</v>
      </c>
      <c r="C7059">
        <v>1.0750947859104137E-2</v>
      </c>
      <c r="D7059" s="5">
        <v>43946.503472222219</v>
      </c>
      <c r="E7059">
        <v>1.0287965432861099</v>
      </c>
      <c r="F7059">
        <v>1</v>
      </c>
    </row>
    <row r="7060" spans="1:6" x14ac:dyDescent="0.3">
      <c r="A7060">
        <v>7058</v>
      </c>
      <c r="B7060">
        <v>1</v>
      </c>
      <c r="C7060">
        <v>9.846939440627013E-3</v>
      </c>
      <c r="D7060" s="5">
        <v>43946.506944444445</v>
      </c>
      <c r="E7060">
        <v>1.0046858791491899</v>
      </c>
      <c r="F7060">
        <v>1</v>
      </c>
    </row>
    <row r="7061" spans="1:6" x14ac:dyDescent="0.3">
      <c r="A7061">
        <v>7059</v>
      </c>
      <c r="B7061">
        <v>1</v>
      </c>
      <c r="C7061">
        <v>8.9429310221498994E-3</v>
      </c>
      <c r="D7061" s="5">
        <v>43946.510416666664</v>
      </c>
      <c r="E7061">
        <v>0.99882344822230595</v>
      </c>
      <c r="F7061">
        <v>1</v>
      </c>
    </row>
    <row r="7062" spans="1:6" x14ac:dyDescent="0.3">
      <c r="A7062">
        <v>7060</v>
      </c>
      <c r="B7062">
        <v>1</v>
      </c>
      <c r="C7062">
        <v>8.0389226036727754E-3</v>
      </c>
      <c r="D7062" s="5">
        <v>43946.513888888891</v>
      </c>
      <c r="E7062">
        <v>1.0608862055817501</v>
      </c>
      <c r="F7062">
        <v>1</v>
      </c>
    </row>
    <row r="7063" spans="1:6" x14ac:dyDescent="0.3">
      <c r="A7063">
        <v>7061</v>
      </c>
      <c r="B7063">
        <v>1</v>
      </c>
      <c r="C7063">
        <v>7.1349141851956626E-3</v>
      </c>
      <c r="D7063" s="5">
        <v>43946.517361111109</v>
      </c>
      <c r="E7063">
        <v>1.0299526586779499</v>
      </c>
      <c r="F7063">
        <v>1</v>
      </c>
    </row>
    <row r="7064" spans="1:6" x14ac:dyDescent="0.3">
      <c r="A7064">
        <v>7062</v>
      </c>
      <c r="B7064">
        <v>1</v>
      </c>
      <c r="C7064">
        <v>6.4055755998217497E-3</v>
      </c>
      <c r="D7064" s="5">
        <v>43946.520833333336</v>
      </c>
      <c r="E7064">
        <v>1.0044423280241299</v>
      </c>
      <c r="F7064">
        <v>1</v>
      </c>
    </row>
    <row r="7065" spans="1:6" x14ac:dyDescent="0.3">
      <c r="A7065">
        <v>7063</v>
      </c>
      <c r="B7065">
        <v>1</v>
      </c>
      <c r="C7065">
        <v>5.9382417641026504E-3</v>
      </c>
      <c r="D7065" s="5">
        <v>43946.524305555555</v>
      </c>
      <c r="E7065">
        <v>0.97606794626667504</v>
      </c>
      <c r="F7065">
        <v>1</v>
      </c>
    </row>
    <row r="7066" spans="1:6" x14ac:dyDescent="0.3">
      <c r="A7066">
        <v>7064</v>
      </c>
      <c r="B7066">
        <v>1</v>
      </c>
      <c r="C7066">
        <v>5.4709079283835373E-3</v>
      </c>
      <c r="D7066" s="5">
        <v>43946.527777777781</v>
      </c>
      <c r="E7066">
        <v>1.0378027879080001</v>
      </c>
      <c r="F7066">
        <v>1</v>
      </c>
    </row>
    <row r="7067" spans="1:6" x14ac:dyDescent="0.3">
      <c r="A7067">
        <v>7065</v>
      </c>
      <c r="B7067">
        <v>1</v>
      </c>
      <c r="C7067">
        <v>5.0035740926644371E-3</v>
      </c>
      <c r="D7067" s="5">
        <v>43946.53125</v>
      </c>
      <c r="E7067">
        <v>1.0437416139808</v>
      </c>
      <c r="F7067">
        <v>1</v>
      </c>
    </row>
    <row r="7068" spans="1:6" x14ac:dyDescent="0.3">
      <c r="A7068">
        <v>7066</v>
      </c>
      <c r="B7068">
        <v>1</v>
      </c>
      <c r="C7068">
        <v>4.5362402569453378E-3</v>
      </c>
      <c r="D7068" s="5">
        <v>43946.534722222219</v>
      </c>
      <c r="E7068">
        <v>1.02957099768975</v>
      </c>
      <c r="F7068">
        <v>1</v>
      </c>
    </row>
    <row r="7069" spans="1:6" x14ac:dyDescent="0.3">
      <c r="A7069">
        <v>7067</v>
      </c>
      <c r="B7069">
        <v>1</v>
      </c>
      <c r="C7069">
        <v>4.0689064212262377E-3</v>
      </c>
      <c r="D7069" s="5">
        <v>43946.538194444445</v>
      </c>
      <c r="E7069">
        <v>0.99063441954338405</v>
      </c>
      <c r="F7069">
        <v>1</v>
      </c>
    </row>
    <row r="7070" spans="1:6" x14ac:dyDescent="0.3">
      <c r="A7070">
        <v>7068</v>
      </c>
      <c r="B7070">
        <v>1</v>
      </c>
      <c r="C7070">
        <v>6.1085269715386121E-3</v>
      </c>
      <c r="D7070" s="5">
        <v>43946.541666666664</v>
      </c>
      <c r="E7070">
        <v>0.98563775280641697</v>
      </c>
      <c r="F7070">
        <v>1</v>
      </c>
    </row>
    <row r="7071" spans="1:6" x14ac:dyDescent="0.3">
      <c r="A7071">
        <v>7069</v>
      </c>
      <c r="B7071">
        <v>1</v>
      </c>
      <c r="C7071">
        <v>1.397604963236925E-2</v>
      </c>
      <c r="D7071" s="5">
        <v>43946.545138888891</v>
      </c>
      <c r="E7071">
        <v>0.99763254671455803</v>
      </c>
      <c r="F7071">
        <v>1</v>
      </c>
    </row>
    <row r="7072" spans="1:6" x14ac:dyDescent="0.3">
      <c r="A7072">
        <v>7070</v>
      </c>
      <c r="B7072">
        <v>1</v>
      </c>
      <c r="C7072">
        <v>4.1147471766418128E-2</v>
      </c>
      <c r="D7072" s="5">
        <v>43946.548611111109</v>
      </c>
      <c r="E7072">
        <v>1.0414652890035001</v>
      </c>
      <c r="F7072">
        <v>1</v>
      </c>
    </row>
    <row r="7073" spans="1:6" x14ac:dyDescent="0.3">
      <c r="A7073">
        <v>7071</v>
      </c>
      <c r="B7073">
        <v>1</v>
      </c>
      <c r="C7073">
        <v>7.2964888056760005E-2</v>
      </c>
      <c r="D7073" s="5">
        <v>43946.552083333336</v>
      </c>
      <c r="E7073">
        <v>1.04218714782327</v>
      </c>
      <c r="F7073">
        <v>1</v>
      </c>
    </row>
    <row r="7074" spans="1:6" x14ac:dyDescent="0.3">
      <c r="A7074">
        <v>7072</v>
      </c>
      <c r="B7074">
        <v>1</v>
      </c>
      <c r="C7074">
        <v>0.1027936774448855</v>
      </c>
      <c r="D7074" s="5">
        <v>43946.555555555555</v>
      </c>
      <c r="E7074">
        <v>1.01929295210261</v>
      </c>
      <c r="F7074">
        <v>1</v>
      </c>
    </row>
    <row r="7075" spans="1:6" x14ac:dyDescent="0.3">
      <c r="A7075">
        <v>7073</v>
      </c>
      <c r="B7075">
        <v>1</v>
      </c>
      <c r="C7075">
        <v>0.13179393809168249</v>
      </c>
      <c r="D7075" s="5">
        <v>43946.559027777781</v>
      </c>
      <c r="E7075">
        <v>0.98615431292823397</v>
      </c>
      <c r="F7075">
        <v>1</v>
      </c>
    </row>
    <row r="7076" spans="1:6" x14ac:dyDescent="0.3">
      <c r="A7076">
        <v>7074</v>
      </c>
      <c r="B7076">
        <v>1</v>
      </c>
      <c r="C7076">
        <v>0.15005142059438251</v>
      </c>
      <c r="D7076" s="5">
        <v>43946.5625</v>
      </c>
      <c r="E7076">
        <v>0.97502425830187001</v>
      </c>
      <c r="F7076">
        <v>1</v>
      </c>
    </row>
    <row r="7077" spans="1:6" x14ac:dyDescent="0.3">
      <c r="A7077">
        <v>7075</v>
      </c>
      <c r="B7077">
        <v>1</v>
      </c>
      <c r="C7077">
        <v>0.1467506414011725</v>
      </c>
      <c r="D7077" s="5">
        <v>43946.565972222219</v>
      </c>
      <c r="E7077">
        <v>1.0325293281702399</v>
      </c>
      <c r="F7077">
        <v>1</v>
      </c>
    </row>
    <row r="7078" spans="1:6" x14ac:dyDescent="0.3">
      <c r="A7078">
        <v>7076</v>
      </c>
      <c r="B7078">
        <v>1</v>
      </c>
      <c r="C7078">
        <v>0.14361448397322124</v>
      </c>
      <c r="D7078" s="5">
        <v>43946.569444444445</v>
      </c>
      <c r="E7078">
        <v>1.0449095148152301</v>
      </c>
      <c r="F7078">
        <v>1</v>
      </c>
    </row>
    <row r="7079" spans="1:6" x14ac:dyDescent="0.3">
      <c r="A7079">
        <v>7077</v>
      </c>
      <c r="B7079">
        <v>1</v>
      </c>
      <c r="C7079">
        <v>0.14117791643910876</v>
      </c>
      <c r="D7079" s="5">
        <v>43946.572916666664</v>
      </c>
      <c r="E7079">
        <v>1.0202563446864801</v>
      </c>
      <c r="F7079">
        <v>1</v>
      </c>
    </row>
    <row r="7080" spans="1:6" x14ac:dyDescent="0.3">
      <c r="A7080">
        <v>7078</v>
      </c>
      <c r="B7080">
        <v>1</v>
      </c>
      <c r="C7080">
        <v>0.13882021701538624</v>
      </c>
      <c r="D7080" s="5">
        <v>43946.576388888891</v>
      </c>
      <c r="E7080">
        <v>1.0017224035802901</v>
      </c>
      <c r="F7080">
        <v>1</v>
      </c>
    </row>
    <row r="7081" spans="1:6" x14ac:dyDescent="0.3">
      <c r="A7081">
        <v>7079</v>
      </c>
      <c r="B7081">
        <v>1</v>
      </c>
      <c r="C7081">
        <v>0.136462517591665</v>
      </c>
      <c r="D7081" s="5">
        <v>43946.579861111109</v>
      </c>
      <c r="E7081">
        <v>1.0013136961937901</v>
      </c>
      <c r="F7081">
        <v>1</v>
      </c>
    </row>
    <row r="7082" spans="1:6" x14ac:dyDescent="0.3">
      <c r="A7082">
        <v>7080</v>
      </c>
      <c r="B7082">
        <v>1</v>
      </c>
      <c r="C7082">
        <v>0.12999056218735</v>
      </c>
      <c r="D7082" s="5">
        <v>43946.583333333336</v>
      </c>
      <c r="E7082">
        <v>1.0351595745710001</v>
      </c>
      <c r="F7082">
        <v>1</v>
      </c>
    </row>
    <row r="7083" spans="1:6" x14ac:dyDescent="0.3">
      <c r="A7083">
        <v>7081</v>
      </c>
      <c r="B7083">
        <v>1</v>
      </c>
      <c r="C7083">
        <v>0.11734722281214388</v>
      </c>
      <c r="D7083" s="5">
        <v>43946.586805555555</v>
      </c>
      <c r="E7083">
        <v>1.0427526807529901</v>
      </c>
      <c r="F7083">
        <v>1</v>
      </c>
    </row>
    <row r="7084" spans="1:6" x14ac:dyDescent="0.3">
      <c r="A7084">
        <v>7082</v>
      </c>
      <c r="B7084">
        <v>1</v>
      </c>
      <c r="C7084">
        <v>0.10470388343693787</v>
      </c>
      <c r="D7084" s="5">
        <v>43946.590277777781</v>
      </c>
      <c r="E7084">
        <v>1.0061789168036399</v>
      </c>
      <c r="F7084">
        <v>1</v>
      </c>
    </row>
    <row r="7085" spans="1:6" x14ac:dyDescent="0.3">
      <c r="A7085">
        <v>7083</v>
      </c>
      <c r="B7085">
        <v>1</v>
      </c>
      <c r="C7085">
        <v>9.2060544061731753E-2</v>
      </c>
      <c r="D7085" s="5">
        <v>43946.59375</v>
      </c>
      <c r="E7085">
        <v>0.96939905824890804</v>
      </c>
      <c r="F7085">
        <v>1</v>
      </c>
    </row>
    <row r="7086" spans="1:6" x14ac:dyDescent="0.3">
      <c r="A7086">
        <v>7084</v>
      </c>
      <c r="B7086">
        <v>1</v>
      </c>
      <c r="C7086">
        <v>7.9155516895214745E-2</v>
      </c>
      <c r="D7086" s="5">
        <v>43946.597222222219</v>
      </c>
      <c r="E7086">
        <v>0.96216199571197802</v>
      </c>
      <c r="F7086">
        <v>1</v>
      </c>
    </row>
    <row r="7087" spans="1:6" x14ac:dyDescent="0.3">
      <c r="A7087">
        <v>7085</v>
      </c>
      <c r="B7087">
        <v>1</v>
      </c>
      <c r="C7087">
        <v>6.5326251842451624E-2</v>
      </c>
      <c r="D7087" s="5">
        <v>43946.600694444445</v>
      </c>
      <c r="E7087">
        <v>1.0321556261898199</v>
      </c>
      <c r="F7087">
        <v>1</v>
      </c>
    </row>
    <row r="7088" spans="1:6" x14ac:dyDescent="0.3">
      <c r="A7088">
        <v>7086</v>
      </c>
      <c r="B7088">
        <v>1</v>
      </c>
      <c r="C7088">
        <v>6.4488745430387878E-2</v>
      </c>
      <c r="D7088" s="5">
        <v>43946.604166666664</v>
      </c>
      <c r="E7088">
        <v>1.0381921186702401</v>
      </c>
      <c r="F7088">
        <v>1</v>
      </c>
    </row>
    <row r="7089" spans="1:6" x14ac:dyDescent="0.3">
      <c r="A7089">
        <v>7087</v>
      </c>
      <c r="B7089">
        <v>1</v>
      </c>
      <c r="C7089">
        <v>8.2942305469840369E-2</v>
      </c>
      <c r="D7089" s="5">
        <v>43946.607638888891</v>
      </c>
      <c r="E7089">
        <v>1.0044388807128299</v>
      </c>
      <c r="F7089">
        <v>1</v>
      </c>
    </row>
    <row r="7090" spans="1:6" x14ac:dyDescent="0.3">
      <c r="A7090">
        <v>7088</v>
      </c>
      <c r="B7090">
        <v>1</v>
      </c>
      <c r="C7090">
        <v>0.10013566664386338</v>
      </c>
      <c r="D7090" s="5">
        <v>43946.611111111109</v>
      </c>
      <c r="E7090">
        <v>0.97768660518564598</v>
      </c>
      <c r="F7090">
        <v>1</v>
      </c>
    </row>
    <row r="7091" spans="1:6" x14ac:dyDescent="0.3">
      <c r="A7091">
        <v>7089</v>
      </c>
      <c r="B7091">
        <v>1</v>
      </c>
      <c r="C7091">
        <v>0.11719725204289137</v>
      </c>
      <c r="D7091" s="5">
        <v>43946.614583333336</v>
      </c>
      <c r="E7091">
        <v>0.99262054774698705</v>
      </c>
      <c r="F7091">
        <v>1</v>
      </c>
    </row>
    <row r="7092" spans="1:6" x14ac:dyDescent="0.3">
      <c r="A7092">
        <v>7090</v>
      </c>
      <c r="B7092">
        <v>1</v>
      </c>
      <c r="C7092">
        <v>0.13425883744191874</v>
      </c>
      <c r="D7092" s="5">
        <v>43946.618055555555</v>
      </c>
      <c r="E7092">
        <v>1.0248189096420099</v>
      </c>
      <c r="F7092">
        <v>1</v>
      </c>
    </row>
    <row r="7093" spans="1:6" x14ac:dyDescent="0.3">
      <c r="A7093">
        <v>7091</v>
      </c>
      <c r="B7093">
        <v>1</v>
      </c>
      <c r="C7093">
        <v>0.15434859197732625</v>
      </c>
      <c r="D7093" s="5">
        <v>43946.621527777781</v>
      </c>
      <c r="E7093">
        <v>1.02597079925857</v>
      </c>
      <c r="F7093">
        <v>1</v>
      </c>
    </row>
    <row r="7094" spans="1:6" x14ac:dyDescent="0.3">
      <c r="A7094">
        <v>7092</v>
      </c>
      <c r="B7094">
        <v>1</v>
      </c>
      <c r="C7094">
        <v>0.16102722481839124</v>
      </c>
      <c r="D7094" s="5">
        <v>43946.625</v>
      </c>
      <c r="E7094">
        <v>1.05067847281449</v>
      </c>
      <c r="F7094">
        <v>1</v>
      </c>
    </row>
    <row r="7095" spans="1:6" x14ac:dyDescent="0.3">
      <c r="A7095">
        <v>7093</v>
      </c>
      <c r="B7095">
        <v>1</v>
      </c>
      <c r="C7095">
        <v>0.14286854704548874</v>
      </c>
      <c r="D7095" s="5">
        <v>43946.628472222219</v>
      </c>
      <c r="E7095">
        <v>1.0352137328679001</v>
      </c>
      <c r="F7095">
        <v>1</v>
      </c>
    </row>
    <row r="7096" spans="1:6" x14ac:dyDescent="0.3">
      <c r="A7096">
        <v>7094</v>
      </c>
      <c r="B7096">
        <v>1</v>
      </c>
      <c r="C7096">
        <v>0.12875837881985625</v>
      </c>
      <c r="D7096" s="5">
        <v>43946.631944444445</v>
      </c>
      <c r="E7096">
        <v>1.0203405118503599</v>
      </c>
      <c r="F7096">
        <v>1</v>
      </c>
    </row>
    <row r="7097" spans="1:6" x14ac:dyDescent="0.3">
      <c r="A7097">
        <v>7095</v>
      </c>
      <c r="B7097">
        <v>1</v>
      </c>
      <c r="C7097">
        <v>0.11509213079464463</v>
      </c>
      <c r="D7097" s="5">
        <v>43946.635416666664</v>
      </c>
      <c r="E7097">
        <v>1.04348070511734</v>
      </c>
      <c r="F7097">
        <v>1</v>
      </c>
    </row>
    <row r="7098" spans="1:6" x14ac:dyDescent="0.3">
      <c r="A7098">
        <v>7096</v>
      </c>
      <c r="B7098">
        <v>1</v>
      </c>
      <c r="C7098">
        <v>0.10142588276943287</v>
      </c>
      <c r="D7098" s="5">
        <v>43946.638888888891</v>
      </c>
      <c r="E7098">
        <v>1.0245792913533001</v>
      </c>
      <c r="F7098">
        <v>1</v>
      </c>
    </row>
    <row r="7099" spans="1:6" x14ac:dyDescent="0.3">
      <c r="A7099">
        <v>7097</v>
      </c>
      <c r="B7099">
        <v>1</v>
      </c>
      <c r="C7099">
        <v>8.7759634744221243E-2</v>
      </c>
      <c r="D7099" s="5">
        <v>43946.642361111109</v>
      </c>
      <c r="E7099">
        <v>1.0021708778257701</v>
      </c>
      <c r="F7099">
        <v>1</v>
      </c>
    </row>
    <row r="7100" spans="1:6" x14ac:dyDescent="0.3">
      <c r="A7100">
        <v>7098</v>
      </c>
      <c r="B7100">
        <v>1</v>
      </c>
      <c r="C7100">
        <v>7.2602232351322127E-2</v>
      </c>
      <c r="D7100" s="5">
        <v>43946.645833333336</v>
      </c>
      <c r="E7100">
        <v>0.99402652030097904</v>
      </c>
      <c r="F7100">
        <v>1</v>
      </c>
    </row>
    <row r="7101" spans="1:6" x14ac:dyDescent="0.3">
      <c r="A7101">
        <v>7099</v>
      </c>
      <c r="B7101">
        <v>1</v>
      </c>
      <c r="C7101">
        <v>5.5630626924618377E-2</v>
      </c>
      <c r="D7101" s="5">
        <v>43946.649305555555</v>
      </c>
      <c r="E7101">
        <v>0.99195792882538003</v>
      </c>
      <c r="F7101">
        <v>1</v>
      </c>
    </row>
    <row r="7102" spans="1:6" x14ac:dyDescent="0.3">
      <c r="A7102">
        <v>7100</v>
      </c>
      <c r="B7102">
        <v>1</v>
      </c>
      <c r="C7102">
        <v>3.8659021497914753E-2</v>
      </c>
      <c r="D7102" s="5">
        <v>43946.652777777781</v>
      </c>
      <c r="E7102">
        <v>0.99724938153613496</v>
      </c>
      <c r="F7102">
        <v>1</v>
      </c>
    </row>
    <row r="7103" spans="1:6" x14ac:dyDescent="0.3">
      <c r="A7103">
        <v>7101</v>
      </c>
      <c r="B7103">
        <v>1</v>
      </c>
      <c r="C7103">
        <v>2.1687416071211E-2</v>
      </c>
      <c r="D7103" s="5">
        <v>43946.65625</v>
      </c>
      <c r="E7103">
        <v>1.0494106835895101</v>
      </c>
      <c r="F7103">
        <v>1</v>
      </c>
    </row>
    <row r="7104" spans="1:6" x14ac:dyDescent="0.3">
      <c r="A7104">
        <v>7102</v>
      </c>
      <c r="B7104">
        <v>1</v>
      </c>
      <c r="C7104">
        <v>1.1084692844455863E-2</v>
      </c>
      <c r="D7104" s="5">
        <v>43946.659722222219</v>
      </c>
      <c r="E7104">
        <v>1.02898571152588</v>
      </c>
      <c r="F7104">
        <v>1</v>
      </c>
    </row>
    <row r="7105" spans="1:6" x14ac:dyDescent="0.3">
      <c r="A7105">
        <v>7103</v>
      </c>
      <c r="B7105">
        <v>1</v>
      </c>
      <c r="C7105">
        <v>7.9989464032370131E-3</v>
      </c>
      <c r="D7105" s="5">
        <v>43946.663194444445</v>
      </c>
      <c r="E7105">
        <v>0.99402472263345798</v>
      </c>
      <c r="F7105">
        <v>1</v>
      </c>
    </row>
    <row r="7106" spans="1:6" x14ac:dyDescent="0.3">
      <c r="A7106">
        <v>7104</v>
      </c>
      <c r="B7106">
        <v>1</v>
      </c>
      <c r="C7106">
        <v>6.1345409384075626E-3</v>
      </c>
      <c r="D7106" s="5">
        <v>43946.666666666664</v>
      </c>
      <c r="E7106">
        <v>0.98780152088464901</v>
      </c>
      <c r="F7106">
        <v>1</v>
      </c>
    </row>
    <row r="7107" spans="1:6" x14ac:dyDescent="0.3">
      <c r="A7107">
        <v>7105</v>
      </c>
      <c r="B7107">
        <v>1</v>
      </c>
      <c r="C7107">
        <v>6.1021469381622251E-3</v>
      </c>
      <c r="D7107" s="5">
        <v>43946.670138888891</v>
      </c>
      <c r="E7107">
        <v>0.99683938786645798</v>
      </c>
      <c r="F7107">
        <v>1</v>
      </c>
    </row>
    <row r="7108" spans="1:6" x14ac:dyDescent="0.3">
      <c r="A7108">
        <v>7106</v>
      </c>
      <c r="B7108">
        <v>1</v>
      </c>
      <c r="C7108">
        <v>6.0697529379168747E-3</v>
      </c>
      <c r="D7108" s="5">
        <v>43946.673611111109</v>
      </c>
      <c r="E7108">
        <v>1.0384648912088801</v>
      </c>
      <c r="F7108">
        <v>1</v>
      </c>
    </row>
    <row r="7109" spans="1:6" x14ac:dyDescent="0.3">
      <c r="A7109">
        <v>7107</v>
      </c>
      <c r="B7109">
        <v>1</v>
      </c>
      <c r="C7109">
        <v>6.0373589376715373E-3</v>
      </c>
      <c r="D7109" s="5">
        <v>43946.677083333336</v>
      </c>
      <c r="E7109">
        <v>1.0339252115958599</v>
      </c>
      <c r="F7109">
        <v>1</v>
      </c>
    </row>
    <row r="7110" spans="1:6" x14ac:dyDescent="0.3">
      <c r="A7110">
        <v>7108</v>
      </c>
      <c r="B7110">
        <v>1</v>
      </c>
      <c r="C7110">
        <v>6.0049649374261998E-3</v>
      </c>
      <c r="D7110" s="5">
        <v>43946.680555555555</v>
      </c>
      <c r="E7110">
        <v>1.00723364045714</v>
      </c>
      <c r="F7110">
        <v>1</v>
      </c>
    </row>
    <row r="7111" spans="1:6" x14ac:dyDescent="0.3">
      <c r="A7111">
        <v>7109</v>
      </c>
      <c r="B7111">
        <v>1</v>
      </c>
      <c r="C7111">
        <v>5.9725709371808624E-3</v>
      </c>
      <c r="D7111" s="5">
        <v>43946.684027777781</v>
      </c>
      <c r="E7111">
        <v>0.98441269477131699</v>
      </c>
      <c r="F7111">
        <v>1</v>
      </c>
    </row>
    <row r="7112" spans="1:6" x14ac:dyDescent="0.3">
      <c r="A7112">
        <v>7110</v>
      </c>
      <c r="B7112">
        <v>1</v>
      </c>
      <c r="C7112">
        <v>5.4448524847016625E-3</v>
      </c>
      <c r="D7112" s="5">
        <v>43946.6875</v>
      </c>
      <c r="E7112">
        <v>0.97967745715513999</v>
      </c>
      <c r="F7112">
        <v>1</v>
      </c>
    </row>
    <row r="7113" spans="1:6" x14ac:dyDescent="0.3">
      <c r="A7113">
        <v>7111</v>
      </c>
      <c r="B7113">
        <v>1</v>
      </c>
      <c r="C7113">
        <v>4.1741473538716876E-3</v>
      </c>
      <c r="D7113" s="5">
        <v>43946.690972222219</v>
      </c>
      <c r="E7113">
        <v>1.03321520137892</v>
      </c>
      <c r="F7113">
        <v>1</v>
      </c>
    </row>
    <row r="7114" spans="1:6" x14ac:dyDescent="0.3">
      <c r="A7114">
        <v>7112</v>
      </c>
      <c r="B7114">
        <v>1</v>
      </c>
      <c r="C7114">
        <v>2.9034422230417248E-3</v>
      </c>
      <c r="D7114" s="5">
        <v>43946.694444444445</v>
      </c>
      <c r="E7114">
        <v>1.0293730571801201</v>
      </c>
      <c r="F7114">
        <v>1</v>
      </c>
    </row>
    <row r="7115" spans="1:6" x14ac:dyDescent="0.3">
      <c r="A7115">
        <v>7113</v>
      </c>
      <c r="B7115">
        <v>1</v>
      </c>
      <c r="C7115">
        <v>1.6327370922117499E-3</v>
      </c>
      <c r="D7115" s="5">
        <v>43946.697916666664</v>
      </c>
      <c r="E7115">
        <v>0.98581301159017298</v>
      </c>
      <c r="F7115">
        <v>1</v>
      </c>
    </row>
    <row r="7116" spans="1:6" x14ac:dyDescent="0.3">
      <c r="A7116">
        <v>7114</v>
      </c>
      <c r="B7116">
        <v>1</v>
      </c>
      <c r="C7116">
        <v>3.9128197957182252E-4</v>
      </c>
      <c r="D7116" s="5">
        <v>43946.701388888891</v>
      </c>
      <c r="E7116">
        <v>0.96151936014439998</v>
      </c>
      <c r="F7116">
        <v>1</v>
      </c>
    </row>
    <row r="7117" spans="1:6" x14ac:dyDescent="0.3">
      <c r="A7117">
        <v>7115</v>
      </c>
      <c r="B7117">
        <v>1</v>
      </c>
      <c r="C7117">
        <v>0</v>
      </c>
      <c r="D7117" s="5">
        <v>43946.704861111109</v>
      </c>
      <c r="E7117">
        <v>0.98762986057875402</v>
      </c>
      <c r="F7117">
        <v>1</v>
      </c>
    </row>
    <row r="7118" spans="1:6" x14ac:dyDescent="0.3">
      <c r="A7118">
        <v>7116</v>
      </c>
      <c r="B7118">
        <v>1</v>
      </c>
      <c r="C7118">
        <v>0</v>
      </c>
      <c r="D7118" s="5">
        <v>43946.708333333336</v>
      </c>
      <c r="E7118">
        <v>1.0024127186954199</v>
      </c>
      <c r="F7118">
        <v>1</v>
      </c>
    </row>
    <row r="7119" spans="1:6" x14ac:dyDescent="0.3">
      <c r="A7119">
        <v>7117</v>
      </c>
      <c r="B7119">
        <v>1</v>
      </c>
      <c r="C7119">
        <v>0</v>
      </c>
      <c r="D7119" s="5">
        <v>43946.711805555555</v>
      </c>
      <c r="E7119">
        <v>0.99734655988885201</v>
      </c>
      <c r="F7119">
        <v>1</v>
      </c>
    </row>
    <row r="7120" spans="1:6" x14ac:dyDescent="0.3">
      <c r="A7120">
        <v>7118</v>
      </c>
      <c r="B7120">
        <v>1</v>
      </c>
      <c r="C7120">
        <v>0</v>
      </c>
      <c r="D7120" s="5">
        <v>43946.715277777781</v>
      </c>
      <c r="E7120">
        <v>1.03123404517435</v>
      </c>
      <c r="F7120">
        <v>1</v>
      </c>
    </row>
    <row r="7121" spans="1:6" x14ac:dyDescent="0.3">
      <c r="A7121">
        <v>7119</v>
      </c>
      <c r="B7121">
        <v>1</v>
      </c>
      <c r="C7121">
        <v>0</v>
      </c>
      <c r="D7121" s="5">
        <v>43946.71875</v>
      </c>
      <c r="E7121">
        <v>1.0434488597571501</v>
      </c>
      <c r="F7121">
        <v>1</v>
      </c>
    </row>
    <row r="7122" spans="1:6" x14ac:dyDescent="0.3">
      <c r="A7122">
        <v>7120</v>
      </c>
      <c r="B7122">
        <v>1</v>
      </c>
      <c r="C7122">
        <v>0</v>
      </c>
      <c r="D7122" s="5">
        <v>43946.722222222219</v>
      </c>
      <c r="E7122">
        <v>1.0292135742562001</v>
      </c>
      <c r="F7122">
        <v>1</v>
      </c>
    </row>
    <row r="7123" spans="1:6" x14ac:dyDescent="0.3">
      <c r="A7123">
        <v>7121</v>
      </c>
      <c r="B7123">
        <v>1</v>
      </c>
      <c r="C7123">
        <v>0</v>
      </c>
      <c r="D7123" s="5">
        <v>43946.725694444445</v>
      </c>
      <c r="E7123">
        <v>1.0337125025173499</v>
      </c>
      <c r="F7123">
        <v>1</v>
      </c>
    </row>
    <row r="7124" spans="1:6" x14ac:dyDescent="0.3">
      <c r="A7124">
        <v>7122</v>
      </c>
      <c r="B7124">
        <v>1</v>
      </c>
      <c r="C7124">
        <v>0</v>
      </c>
      <c r="D7124" s="5">
        <v>43946.729166666664</v>
      </c>
      <c r="E7124">
        <v>1.01943521073799</v>
      </c>
      <c r="F7124">
        <v>1</v>
      </c>
    </row>
    <row r="7125" spans="1:6" x14ac:dyDescent="0.3">
      <c r="A7125">
        <v>7123</v>
      </c>
      <c r="B7125">
        <v>1</v>
      </c>
      <c r="C7125">
        <v>0</v>
      </c>
      <c r="D7125" s="5">
        <v>43946.732638888891</v>
      </c>
      <c r="E7125">
        <v>0.98436227449972802</v>
      </c>
      <c r="F7125">
        <v>1</v>
      </c>
    </row>
    <row r="7126" spans="1:6" x14ac:dyDescent="0.3">
      <c r="A7126">
        <v>7124</v>
      </c>
      <c r="B7126">
        <v>1</v>
      </c>
      <c r="C7126">
        <v>0</v>
      </c>
      <c r="D7126" s="5">
        <v>43946.736111111109</v>
      </c>
      <c r="E7126">
        <v>1.01807418474398</v>
      </c>
      <c r="F7126">
        <v>1</v>
      </c>
    </row>
    <row r="7127" spans="1:6" x14ac:dyDescent="0.3">
      <c r="A7127">
        <v>7125</v>
      </c>
      <c r="B7127">
        <v>1</v>
      </c>
      <c r="C7127">
        <v>7.8310495449909127E-4</v>
      </c>
      <c r="D7127" s="5">
        <v>43946.739583333336</v>
      </c>
      <c r="E7127">
        <v>1.0415022419926301</v>
      </c>
      <c r="F7127">
        <v>1</v>
      </c>
    </row>
    <row r="7128" spans="1:6" x14ac:dyDescent="0.3">
      <c r="A7128">
        <v>7126</v>
      </c>
      <c r="B7128">
        <v>1</v>
      </c>
      <c r="C7128">
        <v>2.8975603207917876E-3</v>
      </c>
      <c r="D7128" s="5">
        <v>43946.743055555555</v>
      </c>
      <c r="E7128">
        <v>1.01687768978004</v>
      </c>
      <c r="F7128">
        <v>1</v>
      </c>
    </row>
    <row r="7129" spans="1:6" x14ac:dyDescent="0.3">
      <c r="A7129">
        <v>7127</v>
      </c>
      <c r="B7129">
        <v>1</v>
      </c>
      <c r="C7129">
        <v>5.0294260182005878E-3</v>
      </c>
      <c r="D7129" s="5">
        <v>43946.746527777781</v>
      </c>
      <c r="E7129">
        <v>1.00058825196806</v>
      </c>
      <c r="F7129">
        <v>1</v>
      </c>
    </row>
    <row r="7130" spans="1:6" x14ac:dyDescent="0.3">
      <c r="A7130">
        <v>7128</v>
      </c>
      <c r="B7130">
        <v>1</v>
      </c>
      <c r="C7130">
        <v>6.5509201053755624E-3</v>
      </c>
      <c r="D7130" s="5">
        <v>43946.75</v>
      </c>
      <c r="E7130">
        <v>0.97274142802497199</v>
      </c>
      <c r="F7130">
        <v>1</v>
      </c>
    </row>
    <row r="7131" spans="1:6" x14ac:dyDescent="0.3">
      <c r="A7131">
        <v>7129</v>
      </c>
      <c r="B7131">
        <v>1</v>
      </c>
      <c r="C7131">
        <v>7.1568567771997877E-3</v>
      </c>
      <c r="D7131" s="5">
        <v>43946.753472222219</v>
      </c>
      <c r="E7131">
        <v>0.99478480783327805</v>
      </c>
      <c r="F7131">
        <v>1</v>
      </c>
    </row>
    <row r="7132" spans="1:6" x14ac:dyDescent="0.3">
      <c r="A7132">
        <v>7130</v>
      </c>
      <c r="B7132">
        <v>1</v>
      </c>
      <c r="C7132">
        <v>7.762793449024025E-3</v>
      </c>
      <c r="D7132" s="5">
        <v>43946.756944444445</v>
      </c>
      <c r="E7132">
        <v>1.00742052570188</v>
      </c>
      <c r="F7132">
        <v>1</v>
      </c>
    </row>
    <row r="7133" spans="1:6" x14ac:dyDescent="0.3">
      <c r="A7133">
        <v>7131</v>
      </c>
      <c r="B7133">
        <v>1</v>
      </c>
      <c r="C7133">
        <v>8.3687301208482494E-3</v>
      </c>
      <c r="D7133" s="5">
        <v>43946.760416666664</v>
      </c>
      <c r="E7133">
        <v>1.0232626925395301</v>
      </c>
      <c r="F7133">
        <v>1</v>
      </c>
    </row>
    <row r="7134" spans="1:6" x14ac:dyDescent="0.3">
      <c r="A7134">
        <v>7132</v>
      </c>
      <c r="B7134">
        <v>1</v>
      </c>
      <c r="C7134">
        <v>8.9746667926724755E-3</v>
      </c>
      <c r="D7134" s="5">
        <v>43946.763888888891</v>
      </c>
      <c r="E7134">
        <v>1.0239487141463299</v>
      </c>
      <c r="F7134">
        <v>1</v>
      </c>
    </row>
    <row r="7135" spans="1:6" x14ac:dyDescent="0.3">
      <c r="A7135">
        <v>7133</v>
      </c>
      <c r="B7135">
        <v>1</v>
      </c>
      <c r="C7135">
        <v>9.580603464496712E-3</v>
      </c>
      <c r="D7135" s="5">
        <v>43946.767361111109</v>
      </c>
      <c r="E7135">
        <v>1.0047040884635701</v>
      </c>
      <c r="F7135">
        <v>1</v>
      </c>
    </row>
    <row r="7136" spans="1:6" x14ac:dyDescent="0.3">
      <c r="A7136">
        <v>7134</v>
      </c>
      <c r="B7136">
        <v>1</v>
      </c>
      <c r="C7136">
        <v>8.9519930112003255E-3</v>
      </c>
      <c r="D7136" s="5">
        <v>43946.770833333336</v>
      </c>
      <c r="E7136">
        <v>1.02387334178213</v>
      </c>
      <c r="F7136">
        <v>1</v>
      </c>
    </row>
    <row r="7137" spans="1:6" x14ac:dyDescent="0.3">
      <c r="A7137">
        <v>7135</v>
      </c>
      <c r="B7137">
        <v>1</v>
      </c>
      <c r="C7137">
        <v>6.4715618702230254E-3</v>
      </c>
      <c r="D7137" s="5">
        <v>43946.774305555555</v>
      </c>
      <c r="E7137">
        <v>1.0279700360758699</v>
      </c>
      <c r="F7137">
        <v>1</v>
      </c>
    </row>
    <row r="7138" spans="1:6" x14ac:dyDescent="0.3">
      <c r="A7138">
        <v>7136</v>
      </c>
      <c r="B7138">
        <v>1</v>
      </c>
      <c r="C7138">
        <v>3.9911307292457253E-3</v>
      </c>
      <c r="D7138" s="5">
        <v>43946.777777777781</v>
      </c>
      <c r="E7138">
        <v>1.03524276485472</v>
      </c>
      <c r="F7138">
        <v>1</v>
      </c>
    </row>
    <row r="7139" spans="1:6" x14ac:dyDescent="0.3">
      <c r="A7139">
        <v>7137</v>
      </c>
      <c r="B7139">
        <v>1</v>
      </c>
      <c r="C7139">
        <v>1.5106995882684375E-3</v>
      </c>
      <c r="D7139" s="5">
        <v>43946.78125</v>
      </c>
      <c r="E7139">
        <v>1.01721218593987</v>
      </c>
      <c r="F7139">
        <v>1</v>
      </c>
    </row>
    <row r="7140" spans="1:6" x14ac:dyDescent="0.3">
      <c r="A7140">
        <v>7138</v>
      </c>
      <c r="B7140">
        <v>1</v>
      </c>
      <c r="C7140">
        <v>4.4881807364116623E-6</v>
      </c>
      <c r="D7140" s="5">
        <v>43946.784722222219</v>
      </c>
      <c r="E7140">
        <v>1.0047818969811699</v>
      </c>
      <c r="F7140">
        <v>1</v>
      </c>
    </row>
    <row r="7141" spans="1:6" x14ac:dyDescent="0.3">
      <c r="A7141">
        <v>7139</v>
      </c>
      <c r="B7141">
        <v>1</v>
      </c>
      <c r="C7141">
        <v>0</v>
      </c>
      <c r="D7141" s="5">
        <v>43946.788194444445</v>
      </c>
      <c r="E7141">
        <v>1.0468229254239101</v>
      </c>
      <c r="F7141">
        <v>1</v>
      </c>
    </row>
    <row r="7142" spans="1:6" x14ac:dyDescent="0.3">
      <c r="A7142">
        <v>7140</v>
      </c>
      <c r="B7142">
        <v>1</v>
      </c>
      <c r="C7142">
        <v>0</v>
      </c>
      <c r="D7142" s="5">
        <v>43946.791666666664</v>
      </c>
      <c r="E7142">
        <v>1.0264938061436299</v>
      </c>
      <c r="F7142">
        <v>1</v>
      </c>
    </row>
    <row r="7143" spans="1:6" x14ac:dyDescent="0.3">
      <c r="A7143">
        <v>7141</v>
      </c>
      <c r="B7143">
        <v>1</v>
      </c>
      <c r="C7143">
        <v>0</v>
      </c>
      <c r="D7143" s="5">
        <v>43946.795138888891</v>
      </c>
      <c r="E7143">
        <v>1.0222913317770701</v>
      </c>
      <c r="F7143">
        <v>1</v>
      </c>
    </row>
    <row r="7144" spans="1:6" x14ac:dyDescent="0.3">
      <c r="A7144">
        <v>7142</v>
      </c>
      <c r="B7144">
        <v>1</v>
      </c>
      <c r="C7144">
        <v>0</v>
      </c>
      <c r="D7144" s="5">
        <v>43946.798611111109</v>
      </c>
      <c r="E7144">
        <v>1.03150659798197</v>
      </c>
      <c r="F7144">
        <v>1</v>
      </c>
    </row>
    <row r="7145" spans="1:6" x14ac:dyDescent="0.3">
      <c r="A7145">
        <v>7143</v>
      </c>
      <c r="B7145">
        <v>1</v>
      </c>
      <c r="C7145">
        <v>0</v>
      </c>
      <c r="D7145" s="5">
        <v>43946.802083333336</v>
      </c>
      <c r="E7145">
        <v>1.0209916237337699</v>
      </c>
      <c r="F7145">
        <v>1</v>
      </c>
    </row>
    <row r="7146" spans="1:6" x14ac:dyDescent="0.3">
      <c r="A7146">
        <v>7144</v>
      </c>
      <c r="B7146">
        <v>1</v>
      </c>
      <c r="C7146">
        <v>0</v>
      </c>
      <c r="D7146" s="5">
        <v>43946.805555555555</v>
      </c>
      <c r="E7146">
        <v>1.0378303402050899</v>
      </c>
      <c r="F7146">
        <v>1</v>
      </c>
    </row>
    <row r="7147" spans="1:6" x14ac:dyDescent="0.3">
      <c r="A7147">
        <v>7145</v>
      </c>
      <c r="B7147">
        <v>1</v>
      </c>
      <c r="C7147">
        <v>0</v>
      </c>
      <c r="D7147" s="5">
        <v>43946.809027777781</v>
      </c>
      <c r="E7147">
        <v>1.03014300229106</v>
      </c>
      <c r="F7147">
        <v>1</v>
      </c>
    </row>
    <row r="7148" spans="1:6" x14ac:dyDescent="0.3">
      <c r="A7148">
        <v>7146</v>
      </c>
      <c r="B7148">
        <v>1</v>
      </c>
      <c r="C7148">
        <v>0</v>
      </c>
      <c r="D7148" s="5">
        <v>43946.8125</v>
      </c>
      <c r="E7148">
        <v>1.0105307487292201</v>
      </c>
      <c r="F7148">
        <v>1</v>
      </c>
    </row>
    <row r="7149" spans="1:6" x14ac:dyDescent="0.3">
      <c r="A7149">
        <v>7147</v>
      </c>
      <c r="B7149">
        <v>1</v>
      </c>
      <c r="C7149">
        <v>0</v>
      </c>
      <c r="D7149" s="5">
        <v>43946.815972222219</v>
      </c>
      <c r="E7149">
        <v>1.0343914518442701</v>
      </c>
      <c r="F7149">
        <v>1</v>
      </c>
    </row>
    <row r="7150" spans="1:6" x14ac:dyDescent="0.3">
      <c r="A7150">
        <v>7148</v>
      </c>
      <c r="B7150">
        <v>1</v>
      </c>
      <c r="C7150">
        <v>1.2047086197361825E-4</v>
      </c>
      <c r="D7150" s="5">
        <v>43946.819444444445</v>
      </c>
      <c r="E7150">
        <v>1.0258919023303099</v>
      </c>
      <c r="F7150">
        <v>1</v>
      </c>
    </row>
    <row r="7151" spans="1:6" x14ac:dyDescent="0.3">
      <c r="A7151">
        <v>7149</v>
      </c>
      <c r="B7151">
        <v>1</v>
      </c>
      <c r="C7151">
        <v>8.6569798272360748E-4</v>
      </c>
      <c r="D7151" s="5">
        <v>43946.822916666664</v>
      </c>
      <c r="E7151">
        <v>1.04823580356265</v>
      </c>
      <c r="F7151">
        <v>1</v>
      </c>
    </row>
    <row r="7152" spans="1:6" x14ac:dyDescent="0.3">
      <c r="A7152">
        <v>7150</v>
      </c>
      <c r="B7152">
        <v>1</v>
      </c>
      <c r="C7152">
        <v>1.696839498683075E-3</v>
      </c>
      <c r="D7152" s="5">
        <v>43946.826388888891</v>
      </c>
      <c r="E7152">
        <v>1.03412389439216</v>
      </c>
      <c r="F7152">
        <v>1</v>
      </c>
    </row>
    <row r="7153" spans="1:6" x14ac:dyDescent="0.3">
      <c r="A7153">
        <v>7151</v>
      </c>
      <c r="B7153">
        <v>1</v>
      </c>
      <c r="C7153">
        <v>2.5279810146425501E-3</v>
      </c>
      <c r="D7153" s="5">
        <v>43946.829861111109</v>
      </c>
      <c r="E7153">
        <v>1.0006298107795799</v>
      </c>
      <c r="F7153">
        <v>1</v>
      </c>
    </row>
    <row r="7154" spans="1:6" x14ac:dyDescent="0.3">
      <c r="A7154">
        <v>7152</v>
      </c>
      <c r="B7154">
        <v>1</v>
      </c>
      <c r="C7154">
        <v>2.642457682603825E-3</v>
      </c>
      <c r="D7154" s="5">
        <v>43946.833333333336</v>
      </c>
      <c r="E7154">
        <v>0.99088864794109099</v>
      </c>
      <c r="F7154">
        <v>1</v>
      </c>
    </row>
    <row r="7155" spans="1:6" x14ac:dyDescent="0.3">
      <c r="A7155">
        <v>7153</v>
      </c>
      <c r="B7155">
        <v>1</v>
      </c>
      <c r="C7155">
        <v>1.6819370785677876E-3</v>
      </c>
      <c r="D7155" s="5">
        <v>43946.836805555555</v>
      </c>
      <c r="E7155">
        <v>1.01642770078052</v>
      </c>
      <c r="F7155">
        <v>1</v>
      </c>
    </row>
    <row r="7156" spans="1:6" x14ac:dyDescent="0.3">
      <c r="A7156">
        <v>7154</v>
      </c>
      <c r="B7156">
        <v>1</v>
      </c>
      <c r="C7156">
        <v>7.2141647453175125E-4</v>
      </c>
      <c r="D7156" s="5">
        <v>43946.840277777781</v>
      </c>
      <c r="E7156">
        <v>1.0255865063169101</v>
      </c>
      <c r="F7156">
        <v>1</v>
      </c>
    </row>
    <row r="7157" spans="1:6" x14ac:dyDescent="0.3">
      <c r="A7157">
        <v>7155</v>
      </c>
      <c r="B7157">
        <v>1</v>
      </c>
      <c r="C7157">
        <v>2.9020822422025626E-5</v>
      </c>
      <c r="D7157" s="5">
        <v>43946.84375</v>
      </c>
      <c r="E7157">
        <v>1.03578337104304</v>
      </c>
      <c r="F7157">
        <v>1</v>
      </c>
    </row>
    <row r="7158" spans="1:6" x14ac:dyDescent="0.3">
      <c r="A7158">
        <v>7156</v>
      </c>
      <c r="B7158">
        <v>1</v>
      </c>
      <c r="C7158">
        <v>0</v>
      </c>
      <c r="D7158" s="5">
        <v>43946.847222222219</v>
      </c>
      <c r="E7158">
        <v>1.00978187357961</v>
      </c>
      <c r="F7158">
        <v>1</v>
      </c>
    </row>
    <row r="7159" spans="1:6" x14ac:dyDescent="0.3">
      <c r="A7159">
        <v>7157</v>
      </c>
      <c r="B7159">
        <v>1</v>
      </c>
      <c r="C7159">
        <v>0</v>
      </c>
      <c r="D7159" s="5">
        <v>43946.850694444445</v>
      </c>
      <c r="E7159">
        <v>1.0033849209107899</v>
      </c>
      <c r="F7159">
        <v>1</v>
      </c>
    </row>
    <row r="7160" spans="1:6" x14ac:dyDescent="0.3">
      <c r="A7160">
        <v>7158</v>
      </c>
      <c r="B7160">
        <v>1</v>
      </c>
      <c r="C7160">
        <v>0</v>
      </c>
      <c r="D7160" s="5">
        <v>43946.854166666664</v>
      </c>
      <c r="E7160">
        <v>1.0135989030328101</v>
      </c>
      <c r="F7160">
        <v>1</v>
      </c>
    </row>
    <row r="7161" spans="1:6" x14ac:dyDescent="0.3">
      <c r="A7161">
        <v>7159</v>
      </c>
      <c r="B7161">
        <v>1</v>
      </c>
      <c r="C7161">
        <v>0</v>
      </c>
      <c r="D7161" s="5">
        <v>43946.857638888891</v>
      </c>
      <c r="E7161">
        <v>1.0347809265986301</v>
      </c>
      <c r="F7161">
        <v>1</v>
      </c>
    </row>
    <row r="7162" spans="1:6" x14ac:dyDescent="0.3">
      <c r="A7162">
        <v>7160</v>
      </c>
      <c r="B7162">
        <v>1</v>
      </c>
      <c r="C7162">
        <v>8.3526031508384996E-4</v>
      </c>
      <c r="D7162" s="5">
        <v>43946.861111111109</v>
      </c>
      <c r="E7162">
        <v>1.0422684777270601</v>
      </c>
      <c r="F7162">
        <v>1</v>
      </c>
    </row>
    <row r="7163" spans="1:6" x14ac:dyDescent="0.3">
      <c r="A7163">
        <v>7161</v>
      </c>
      <c r="B7163">
        <v>1</v>
      </c>
      <c r="C7163">
        <v>2.3234761547012749E-3</v>
      </c>
      <c r="D7163" s="5">
        <v>43946.864583333336</v>
      </c>
      <c r="E7163">
        <v>1.03987714758682</v>
      </c>
      <c r="F7163">
        <v>1</v>
      </c>
    </row>
    <row r="7164" spans="1:6" x14ac:dyDescent="0.3">
      <c r="A7164">
        <v>7162</v>
      </c>
      <c r="B7164">
        <v>1</v>
      </c>
      <c r="C7164">
        <v>3.8116919943187123E-3</v>
      </c>
      <c r="D7164" s="5">
        <v>43946.868055555555</v>
      </c>
      <c r="E7164">
        <v>1.0242975771760401</v>
      </c>
      <c r="F7164">
        <v>1</v>
      </c>
    </row>
    <row r="7165" spans="1:6" x14ac:dyDescent="0.3">
      <c r="A7165">
        <v>7163</v>
      </c>
      <c r="B7165">
        <v>1</v>
      </c>
      <c r="C7165">
        <v>5.2999078339361497E-3</v>
      </c>
      <c r="D7165" s="5">
        <v>43946.871527777781</v>
      </c>
      <c r="E7165">
        <v>1.0190835454429299</v>
      </c>
      <c r="F7165">
        <v>1</v>
      </c>
    </row>
    <row r="7166" spans="1:6" x14ac:dyDescent="0.3">
      <c r="A7166">
        <v>7164</v>
      </c>
      <c r="B7166">
        <v>1</v>
      </c>
      <c r="C7166">
        <v>5.9718236739963624E-3</v>
      </c>
      <c r="D7166" s="5">
        <v>43946.875</v>
      </c>
      <c r="E7166">
        <v>1.0462151367722099</v>
      </c>
      <c r="F7166">
        <v>1</v>
      </c>
    </row>
    <row r="7167" spans="1:6" x14ac:dyDescent="0.3">
      <c r="A7167">
        <v>7165</v>
      </c>
      <c r="B7167">
        <v>1</v>
      </c>
      <c r="C7167">
        <v>5.4192895147207373E-3</v>
      </c>
      <c r="D7167" s="5">
        <v>43946.878472222219</v>
      </c>
      <c r="E7167">
        <v>1.0329539496420099</v>
      </c>
      <c r="F7167">
        <v>1</v>
      </c>
    </row>
    <row r="7168" spans="1:6" x14ac:dyDescent="0.3">
      <c r="A7168">
        <v>7166</v>
      </c>
      <c r="B7168">
        <v>1</v>
      </c>
      <c r="C7168">
        <v>4.8667553554451121E-3</v>
      </c>
      <c r="D7168" s="5">
        <v>43946.881944444445</v>
      </c>
      <c r="E7168">
        <v>1.0102539894101199</v>
      </c>
      <c r="F7168">
        <v>1</v>
      </c>
    </row>
    <row r="7169" spans="1:6" x14ac:dyDescent="0.3">
      <c r="A7169">
        <v>7167</v>
      </c>
      <c r="B7169">
        <v>1</v>
      </c>
      <c r="C7169">
        <v>4.3142211961694748E-3</v>
      </c>
      <c r="D7169" s="5">
        <v>43946.885416666664</v>
      </c>
      <c r="E7169">
        <v>1.013316096569</v>
      </c>
      <c r="F7169">
        <v>1</v>
      </c>
    </row>
    <row r="7170" spans="1:6" x14ac:dyDescent="0.3">
      <c r="A7170">
        <v>7168</v>
      </c>
      <c r="B7170">
        <v>1</v>
      </c>
      <c r="C7170">
        <v>3.7616870368938501E-3</v>
      </c>
      <c r="D7170" s="5">
        <v>43946.888888888891</v>
      </c>
      <c r="E7170">
        <v>1.01212196619947</v>
      </c>
      <c r="F7170">
        <v>1</v>
      </c>
    </row>
    <row r="7171" spans="1:6" x14ac:dyDescent="0.3">
      <c r="A7171">
        <v>7169</v>
      </c>
      <c r="B7171">
        <v>1</v>
      </c>
      <c r="C7171">
        <v>3.2091528776182249E-3</v>
      </c>
      <c r="D7171" s="5">
        <v>43946.892361111109</v>
      </c>
      <c r="E7171">
        <v>1.0212907102815001</v>
      </c>
      <c r="F7171">
        <v>1</v>
      </c>
    </row>
    <row r="7172" spans="1:6" x14ac:dyDescent="0.3">
      <c r="A7172">
        <v>7170</v>
      </c>
      <c r="B7172">
        <v>1</v>
      </c>
      <c r="C7172">
        <v>3.2552853473041248E-3</v>
      </c>
      <c r="D7172" s="5">
        <v>43946.895833333336</v>
      </c>
      <c r="E7172">
        <v>1.05548969121059</v>
      </c>
      <c r="F7172">
        <v>1</v>
      </c>
    </row>
    <row r="7173" spans="1:6" x14ac:dyDescent="0.3">
      <c r="A7173">
        <v>7171</v>
      </c>
      <c r="B7173">
        <v>1</v>
      </c>
      <c r="C7173">
        <v>4.1994177604322879E-3</v>
      </c>
      <c r="D7173" s="5">
        <v>43946.899305555555</v>
      </c>
      <c r="E7173">
        <v>1.0309110340010801</v>
      </c>
      <c r="F7173">
        <v>1</v>
      </c>
    </row>
    <row r="7174" spans="1:6" x14ac:dyDescent="0.3">
      <c r="A7174">
        <v>7172</v>
      </c>
      <c r="B7174">
        <v>1</v>
      </c>
      <c r="C7174">
        <v>5.1435501735604622E-3</v>
      </c>
      <c r="D7174" s="5">
        <v>43946.902777777781</v>
      </c>
      <c r="E7174">
        <v>1.01914911441385</v>
      </c>
      <c r="F7174">
        <v>1</v>
      </c>
    </row>
    <row r="7175" spans="1:6" x14ac:dyDescent="0.3">
      <c r="A7175">
        <v>7173</v>
      </c>
      <c r="B7175">
        <v>1</v>
      </c>
      <c r="C7175">
        <v>6.0876825866886253E-3</v>
      </c>
      <c r="D7175" s="5">
        <v>43946.90625</v>
      </c>
      <c r="E7175">
        <v>1.03539865023406</v>
      </c>
      <c r="F7175">
        <v>1</v>
      </c>
    </row>
    <row r="7176" spans="1:6" x14ac:dyDescent="0.3">
      <c r="A7176">
        <v>7174</v>
      </c>
      <c r="B7176">
        <v>1</v>
      </c>
      <c r="C7176">
        <v>7.0318149998167996E-3</v>
      </c>
      <c r="D7176" s="5">
        <v>43946.909722222219</v>
      </c>
      <c r="E7176">
        <v>1.0378672473651001</v>
      </c>
      <c r="F7176">
        <v>1</v>
      </c>
    </row>
    <row r="7177" spans="1:6" x14ac:dyDescent="0.3">
      <c r="A7177">
        <v>7175</v>
      </c>
      <c r="B7177">
        <v>1</v>
      </c>
      <c r="C7177">
        <v>7.9759474129449618E-3</v>
      </c>
      <c r="D7177" s="5">
        <v>43946.913194444445</v>
      </c>
      <c r="E7177">
        <v>1.03078027085113</v>
      </c>
      <c r="F7177">
        <v>1</v>
      </c>
    </row>
    <row r="7178" spans="1:6" x14ac:dyDescent="0.3">
      <c r="A7178">
        <v>7176</v>
      </c>
      <c r="B7178">
        <v>1</v>
      </c>
      <c r="C7178">
        <v>7.7257049509184004E-3</v>
      </c>
      <c r="D7178" s="5">
        <v>43946.916666666664</v>
      </c>
      <c r="E7178">
        <v>1.0178267949136499</v>
      </c>
      <c r="F7178">
        <v>1</v>
      </c>
    </row>
    <row r="7179" spans="1:6" x14ac:dyDescent="0.3">
      <c r="A7179">
        <v>7177</v>
      </c>
      <c r="B7179">
        <v>1</v>
      </c>
      <c r="C7179">
        <v>5.6839001761597374E-3</v>
      </c>
      <c r="D7179" s="5">
        <v>43946.920138888891</v>
      </c>
      <c r="E7179">
        <v>0.99273131301675399</v>
      </c>
      <c r="F7179">
        <v>1</v>
      </c>
    </row>
    <row r="7180" spans="1:6" x14ac:dyDescent="0.3">
      <c r="A7180">
        <v>7178</v>
      </c>
      <c r="B7180">
        <v>1</v>
      </c>
      <c r="C7180">
        <v>3.6420954014010874E-3</v>
      </c>
      <c r="D7180" s="5">
        <v>43946.923611111109</v>
      </c>
      <c r="E7180">
        <v>1.03137301877267</v>
      </c>
      <c r="F7180">
        <v>1</v>
      </c>
    </row>
    <row r="7181" spans="1:6" x14ac:dyDescent="0.3">
      <c r="A7181">
        <v>7179</v>
      </c>
      <c r="B7181">
        <v>1</v>
      </c>
      <c r="C7181">
        <v>1.6002906266424251E-3</v>
      </c>
      <c r="D7181" s="5">
        <v>43946.927083333336</v>
      </c>
      <c r="E7181">
        <v>1.02025281595823</v>
      </c>
      <c r="F7181">
        <v>1</v>
      </c>
    </row>
    <row r="7182" spans="1:6" x14ac:dyDescent="0.3">
      <c r="A7182">
        <v>7180</v>
      </c>
      <c r="B7182">
        <v>1</v>
      </c>
      <c r="C7182">
        <v>7.50415523574465E-5</v>
      </c>
      <c r="D7182" s="5">
        <v>43946.930555555555</v>
      </c>
      <c r="E7182">
        <v>1.0078665576855701</v>
      </c>
      <c r="F7182">
        <v>1</v>
      </c>
    </row>
    <row r="7183" spans="1:6" x14ac:dyDescent="0.3">
      <c r="A7183">
        <v>7181</v>
      </c>
      <c r="B7183">
        <v>1</v>
      </c>
      <c r="C7183">
        <v>0</v>
      </c>
      <c r="D7183" s="5">
        <v>43946.934027777781</v>
      </c>
      <c r="E7183">
        <v>1.00092035815379</v>
      </c>
      <c r="F7183">
        <v>1</v>
      </c>
    </row>
    <row r="7184" spans="1:6" x14ac:dyDescent="0.3">
      <c r="A7184">
        <v>7182</v>
      </c>
      <c r="B7184">
        <v>1</v>
      </c>
      <c r="C7184">
        <v>0</v>
      </c>
      <c r="D7184" s="5">
        <v>43946.9375</v>
      </c>
      <c r="E7184">
        <v>0.99845696474082002</v>
      </c>
      <c r="F7184">
        <v>1</v>
      </c>
    </row>
    <row r="7185" spans="1:6" x14ac:dyDescent="0.3">
      <c r="A7185">
        <v>7183</v>
      </c>
      <c r="B7185">
        <v>1</v>
      </c>
      <c r="C7185">
        <v>0</v>
      </c>
      <c r="D7185" s="5">
        <v>43946.940972222219</v>
      </c>
      <c r="E7185">
        <v>1.02770952291438</v>
      </c>
      <c r="F7185">
        <v>1</v>
      </c>
    </row>
    <row r="7186" spans="1:6" x14ac:dyDescent="0.3">
      <c r="A7186">
        <v>7184</v>
      </c>
      <c r="B7186">
        <v>1</v>
      </c>
      <c r="C7186">
        <v>0</v>
      </c>
      <c r="D7186" s="5">
        <v>43946.944444444445</v>
      </c>
      <c r="E7186">
        <v>1.02962180986423</v>
      </c>
      <c r="F7186">
        <v>1</v>
      </c>
    </row>
    <row r="7187" spans="1:6" x14ac:dyDescent="0.3">
      <c r="A7187">
        <v>7185</v>
      </c>
      <c r="B7187">
        <v>1</v>
      </c>
      <c r="C7187">
        <v>0</v>
      </c>
      <c r="D7187" s="5">
        <v>43946.947916666664</v>
      </c>
      <c r="E7187">
        <v>1.0186739012002299</v>
      </c>
      <c r="F7187">
        <v>1</v>
      </c>
    </row>
    <row r="7188" spans="1:6" x14ac:dyDescent="0.3">
      <c r="A7188">
        <v>7186</v>
      </c>
      <c r="B7188">
        <v>1</v>
      </c>
      <c r="C7188">
        <v>0</v>
      </c>
      <c r="D7188" s="5">
        <v>43946.951388888891</v>
      </c>
      <c r="E7188">
        <v>1.03964723916674</v>
      </c>
      <c r="F7188">
        <v>1</v>
      </c>
    </row>
    <row r="7189" spans="1:6" x14ac:dyDescent="0.3">
      <c r="A7189">
        <v>7187</v>
      </c>
      <c r="B7189">
        <v>1</v>
      </c>
      <c r="C7189">
        <v>0</v>
      </c>
      <c r="D7189" s="5">
        <v>43946.954861111109</v>
      </c>
      <c r="E7189">
        <v>1.0326895007421799</v>
      </c>
      <c r="F7189">
        <v>1</v>
      </c>
    </row>
    <row r="7190" spans="1:6" x14ac:dyDescent="0.3">
      <c r="A7190">
        <v>7188</v>
      </c>
      <c r="B7190">
        <v>1</v>
      </c>
      <c r="C7190">
        <v>0</v>
      </c>
      <c r="D7190" s="5">
        <v>43946.958333333336</v>
      </c>
      <c r="E7190">
        <v>1.0309774919516499</v>
      </c>
      <c r="F7190">
        <v>1</v>
      </c>
    </row>
    <row r="7191" spans="1:6" x14ac:dyDescent="0.3">
      <c r="A7191">
        <v>7189</v>
      </c>
      <c r="B7191">
        <v>1</v>
      </c>
      <c r="C7191">
        <v>0</v>
      </c>
      <c r="D7191" s="5">
        <v>43946.961805555555</v>
      </c>
      <c r="E7191">
        <v>1.0311204715189199</v>
      </c>
      <c r="F7191">
        <v>1</v>
      </c>
    </row>
    <row r="7192" spans="1:6" x14ac:dyDescent="0.3">
      <c r="A7192">
        <v>7190</v>
      </c>
      <c r="B7192">
        <v>1</v>
      </c>
      <c r="C7192">
        <v>0</v>
      </c>
      <c r="D7192" s="5">
        <v>43946.965277777781</v>
      </c>
      <c r="E7192">
        <v>1.0160448459395099</v>
      </c>
      <c r="F7192">
        <v>1</v>
      </c>
    </row>
    <row r="7193" spans="1:6" x14ac:dyDescent="0.3">
      <c r="A7193">
        <v>7191</v>
      </c>
      <c r="B7193">
        <v>1</v>
      </c>
      <c r="C7193">
        <v>0</v>
      </c>
      <c r="D7193" s="5">
        <v>43946.96875</v>
      </c>
      <c r="E7193">
        <v>1.00752715291779</v>
      </c>
      <c r="F7193">
        <v>1</v>
      </c>
    </row>
    <row r="7194" spans="1:6" x14ac:dyDescent="0.3">
      <c r="A7194">
        <v>7192</v>
      </c>
      <c r="B7194">
        <v>1</v>
      </c>
      <c r="C7194">
        <v>0</v>
      </c>
      <c r="D7194" s="5">
        <v>43946.972222222219</v>
      </c>
      <c r="E7194">
        <v>0.98028786847059501</v>
      </c>
      <c r="F7194">
        <v>1</v>
      </c>
    </row>
    <row r="7195" spans="1:6" x14ac:dyDescent="0.3">
      <c r="A7195">
        <v>7193</v>
      </c>
      <c r="B7195">
        <v>1</v>
      </c>
      <c r="C7195">
        <v>0</v>
      </c>
      <c r="D7195" s="5">
        <v>43946.975694444445</v>
      </c>
      <c r="E7195">
        <v>0.98519449577578999</v>
      </c>
      <c r="F7195">
        <v>1</v>
      </c>
    </row>
    <row r="7196" spans="1:6" x14ac:dyDescent="0.3">
      <c r="A7196">
        <v>7194</v>
      </c>
      <c r="B7196">
        <v>1</v>
      </c>
      <c r="C7196">
        <v>0</v>
      </c>
      <c r="D7196" s="5">
        <v>43946.979166666664</v>
      </c>
      <c r="E7196">
        <v>1.0328852646597599</v>
      </c>
      <c r="F7196">
        <v>1</v>
      </c>
    </row>
    <row r="7197" spans="1:6" x14ac:dyDescent="0.3">
      <c r="A7197">
        <v>7195</v>
      </c>
      <c r="B7197">
        <v>1</v>
      </c>
      <c r="C7197">
        <v>0</v>
      </c>
      <c r="D7197" s="5">
        <v>43946.982638888891</v>
      </c>
      <c r="E7197">
        <v>1.02103462930572</v>
      </c>
      <c r="F7197">
        <v>1</v>
      </c>
    </row>
    <row r="7198" spans="1:6" x14ac:dyDescent="0.3">
      <c r="A7198">
        <v>7196</v>
      </c>
      <c r="B7198">
        <v>1</v>
      </c>
      <c r="C7198">
        <v>0</v>
      </c>
      <c r="D7198" s="5">
        <v>43946.986111111109</v>
      </c>
      <c r="E7198">
        <v>1.0102610094341</v>
      </c>
      <c r="F7198">
        <v>1</v>
      </c>
    </row>
    <row r="7199" spans="1:6" x14ac:dyDescent="0.3">
      <c r="A7199">
        <v>7197</v>
      </c>
      <c r="B7199">
        <v>1</v>
      </c>
      <c r="C7199">
        <v>0</v>
      </c>
      <c r="D7199" s="5">
        <v>43946.989583333336</v>
      </c>
      <c r="E7199">
        <v>0.99148955617878398</v>
      </c>
      <c r="F7199">
        <v>1</v>
      </c>
    </row>
    <row r="7200" spans="1:6" x14ac:dyDescent="0.3">
      <c r="A7200">
        <v>7198</v>
      </c>
      <c r="B7200">
        <v>1</v>
      </c>
      <c r="C7200">
        <v>0</v>
      </c>
      <c r="D7200" s="5">
        <v>43946.993055555555</v>
      </c>
      <c r="E7200">
        <v>0.99359549172190798</v>
      </c>
      <c r="F7200">
        <v>1</v>
      </c>
    </row>
    <row r="7201" spans="1:6" x14ac:dyDescent="0.3">
      <c r="A7201">
        <v>7199</v>
      </c>
      <c r="B7201">
        <v>1</v>
      </c>
      <c r="C7201">
        <v>0</v>
      </c>
      <c r="D7201" s="5">
        <v>43946.996527777781</v>
      </c>
      <c r="E7201">
        <v>1.0331943222601101</v>
      </c>
      <c r="F7201">
        <v>1</v>
      </c>
    </row>
    <row r="7202" spans="1:6" x14ac:dyDescent="0.3">
      <c r="A7202">
        <v>7200</v>
      </c>
      <c r="B7202">
        <v>1</v>
      </c>
      <c r="C7202">
        <v>0</v>
      </c>
      <c r="D7202" s="5">
        <v>43947</v>
      </c>
      <c r="E7202">
        <v>1.0269913977268601</v>
      </c>
      <c r="F7202">
        <v>1</v>
      </c>
    </row>
    <row r="7203" spans="1:6" x14ac:dyDescent="0.3">
      <c r="A7203">
        <v>7201</v>
      </c>
      <c r="B7203">
        <v>1</v>
      </c>
      <c r="C7203">
        <v>0</v>
      </c>
      <c r="D7203" s="5">
        <v>43947.003472222219</v>
      </c>
      <c r="E7203">
        <v>1.01862292554647</v>
      </c>
      <c r="F7203">
        <v>1</v>
      </c>
    </row>
    <row r="7204" spans="1:6" x14ac:dyDescent="0.3">
      <c r="A7204">
        <v>7202</v>
      </c>
      <c r="B7204">
        <v>1</v>
      </c>
      <c r="C7204">
        <v>0</v>
      </c>
      <c r="D7204" s="5">
        <v>43947.006944444445</v>
      </c>
      <c r="E7204">
        <v>1.0594363143502099</v>
      </c>
      <c r="F7204">
        <v>1</v>
      </c>
    </row>
    <row r="7205" spans="1:6" x14ac:dyDescent="0.3">
      <c r="A7205">
        <v>7203</v>
      </c>
      <c r="B7205">
        <v>1</v>
      </c>
      <c r="C7205">
        <v>0</v>
      </c>
      <c r="D7205" s="5">
        <v>43947.010416666664</v>
      </c>
      <c r="E7205">
        <v>1.0448596222136299</v>
      </c>
      <c r="F7205">
        <v>1</v>
      </c>
    </row>
    <row r="7206" spans="1:6" x14ac:dyDescent="0.3">
      <c r="A7206">
        <v>7204</v>
      </c>
      <c r="B7206">
        <v>1</v>
      </c>
      <c r="C7206">
        <v>0</v>
      </c>
      <c r="D7206" s="5">
        <v>43947.013888888891</v>
      </c>
      <c r="E7206">
        <v>1.03771257983107</v>
      </c>
      <c r="F7206">
        <v>1</v>
      </c>
    </row>
    <row r="7207" spans="1:6" x14ac:dyDescent="0.3">
      <c r="A7207">
        <v>7205</v>
      </c>
      <c r="B7207">
        <v>1</v>
      </c>
      <c r="C7207">
        <v>0</v>
      </c>
      <c r="D7207" s="5">
        <v>43947.017361111109</v>
      </c>
      <c r="E7207">
        <v>1.0235236526031699</v>
      </c>
      <c r="F7207">
        <v>1</v>
      </c>
    </row>
    <row r="7208" spans="1:6" x14ac:dyDescent="0.3">
      <c r="A7208">
        <v>7206</v>
      </c>
      <c r="B7208">
        <v>1</v>
      </c>
      <c r="C7208">
        <v>0</v>
      </c>
      <c r="D7208" s="5">
        <v>43947.020833333336</v>
      </c>
      <c r="E7208">
        <v>0.99497745041424801</v>
      </c>
      <c r="F7208">
        <v>1</v>
      </c>
    </row>
    <row r="7209" spans="1:6" x14ac:dyDescent="0.3">
      <c r="A7209">
        <v>7207</v>
      </c>
      <c r="B7209">
        <v>1</v>
      </c>
      <c r="C7209">
        <v>0</v>
      </c>
      <c r="D7209" s="5">
        <v>43947.024305555555</v>
      </c>
      <c r="E7209">
        <v>1.0014030780698799</v>
      </c>
      <c r="F7209">
        <v>1</v>
      </c>
    </row>
    <row r="7210" spans="1:6" x14ac:dyDescent="0.3">
      <c r="A7210">
        <v>7208</v>
      </c>
      <c r="B7210">
        <v>1</v>
      </c>
      <c r="C7210">
        <v>0</v>
      </c>
      <c r="D7210" s="5">
        <v>43947.027777777781</v>
      </c>
      <c r="E7210">
        <v>1.0063798774259201</v>
      </c>
      <c r="F7210">
        <v>1</v>
      </c>
    </row>
    <row r="7211" spans="1:6" x14ac:dyDescent="0.3">
      <c r="A7211">
        <v>7209</v>
      </c>
      <c r="B7211">
        <v>1</v>
      </c>
      <c r="C7211">
        <v>0</v>
      </c>
      <c r="D7211" s="5">
        <v>43947.03125</v>
      </c>
      <c r="E7211">
        <v>1.00765656421829</v>
      </c>
      <c r="F7211">
        <v>1</v>
      </c>
    </row>
    <row r="7212" spans="1:6" x14ac:dyDescent="0.3">
      <c r="A7212">
        <v>7210</v>
      </c>
      <c r="B7212">
        <v>1</v>
      </c>
      <c r="C7212">
        <v>0</v>
      </c>
      <c r="D7212" s="5">
        <v>43947.034722222219</v>
      </c>
      <c r="E7212">
        <v>1.03423298039649</v>
      </c>
      <c r="F7212">
        <v>1</v>
      </c>
    </row>
    <row r="7213" spans="1:6" x14ac:dyDescent="0.3">
      <c r="A7213">
        <v>7211</v>
      </c>
      <c r="B7213">
        <v>1</v>
      </c>
      <c r="C7213">
        <v>0</v>
      </c>
      <c r="D7213" s="5">
        <v>43947.038194444445</v>
      </c>
      <c r="E7213">
        <v>1.02848086039048</v>
      </c>
      <c r="F7213">
        <v>1</v>
      </c>
    </row>
    <row r="7214" spans="1:6" x14ac:dyDescent="0.3">
      <c r="A7214">
        <v>7212</v>
      </c>
      <c r="B7214">
        <v>1</v>
      </c>
      <c r="C7214">
        <v>0</v>
      </c>
      <c r="D7214" s="5">
        <v>43947.041666666664</v>
      </c>
      <c r="E7214">
        <v>1.0139156055995699</v>
      </c>
      <c r="F7214">
        <v>1</v>
      </c>
    </row>
    <row r="7215" spans="1:6" x14ac:dyDescent="0.3">
      <c r="A7215">
        <v>7213</v>
      </c>
      <c r="B7215">
        <v>1</v>
      </c>
      <c r="C7215">
        <v>0</v>
      </c>
      <c r="D7215" s="5">
        <v>43947.045138888891</v>
      </c>
      <c r="E7215">
        <v>0.99118132795013703</v>
      </c>
      <c r="F7215">
        <v>1</v>
      </c>
    </row>
    <row r="7216" spans="1:6" x14ac:dyDescent="0.3">
      <c r="A7216">
        <v>7214</v>
      </c>
      <c r="B7216">
        <v>1</v>
      </c>
      <c r="C7216">
        <v>0</v>
      </c>
      <c r="D7216" s="5">
        <v>43947.048611111109</v>
      </c>
      <c r="E7216">
        <v>0.98134644023702899</v>
      </c>
      <c r="F7216">
        <v>1</v>
      </c>
    </row>
    <row r="7217" spans="1:6" x14ac:dyDescent="0.3">
      <c r="A7217">
        <v>7215</v>
      </c>
      <c r="B7217">
        <v>1</v>
      </c>
      <c r="C7217">
        <v>0</v>
      </c>
      <c r="D7217" s="5">
        <v>43947.052083333336</v>
      </c>
      <c r="E7217">
        <v>1.0193156375386101</v>
      </c>
      <c r="F7217">
        <v>1</v>
      </c>
    </row>
    <row r="7218" spans="1:6" x14ac:dyDescent="0.3">
      <c r="A7218">
        <v>7216</v>
      </c>
      <c r="B7218">
        <v>1</v>
      </c>
      <c r="C7218">
        <v>0</v>
      </c>
      <c r="D7218" s="5">
        <v>43947.055555555555</v>
      </c>
      <c r="E7218">
        <v>1.0351374849305099</v>
      </c>
      <c r="F7218">
        <v>1</v>
      </c>
    </row>
    <row r="7219" spans="1:6" x14ac:dyDescent="0.3">
      <c r="A7219">
        <v>7217</v>
      </c>
      <c r="B7219">
        <v>1</v>
      </c>
      <c r="C7219">
        <v>0</v>
      </c>
      <c r="D7219" s="5">
        <v>43947.059027777781</v>
      </c>
      <c r="E7219">
        <v>1.03063368202054</v>
      </c>
      <c r="F7219">
        <v>1</v>
      </c>
    </row>
    <row r="7220" spans="1:6" x14ac:dyDescent="0.3">
      <c r="A7220">
        <v>7218</v>
      </c>
      <c r="B7220">
        <v>1</v>
      </c>
      <c r="C7220">
        <v>0</v>
      </c>
      <c r="D7220" s="5">
        <v>43947.0625</v>
      </c>
      <c r="E7220">
        <v>1.0155009655293901</v>
      </c>
      <c r="F7220">
        <v>1</v>
      </c>
    </row>
    <row r="7221" spans="1:6" x14ac:dyDescent="0.3">
      <c r="A7221">
        <v>7219</v>
      </c>
      <c r="B7221">
        <v>1</v>
      </c>
      <c r="C7221">
        <v>0</v>
      </c>
      <c r="D7221" s="5">
        <v>43947.065972222219</v>
      </c>
      <c r="E7221">
        <v>1.0108382315206901</v>
      </c>
      <c r="F7221">
        <v>1</v>
      </c>
    </row>
    <row r="7222" spans="1:6" x14ac:dyDescent="0.3">
      <c r="A7222">
        <v>7220</v>
      </c>
      <c r="B7222">
        <v>1</v>
      </c>
      <c r="C7222">
        <v>0</v>
      </c>
      <c r="D7222" s="5">
        <v>43947.069444444445</v>
      </c>
      <c r="E7222">
        <v>1.0386477987817599</v>
      </c>
      <c r="F7222">
        <v>1</v>
      </c>
    </row>
    <row r="7223" spans="1:6" x14ac:dyDescent="0.3">
      <c r="A7223">
        <v>7221</v>
      </c>
      <c r="B7223">
        <v>1</v>
      </c>
      <c r="C7223">
        <v>0</v>
      </c>
      <c r="D7223" s="5">
        <v>43947.072916666664</v>
      </c>
      <c r="E7223">
        <v>1.0197082549824601</v>
      </c>
      <c r="F7223">
        <v>1</v>
      </c>
    </row>
    <row r="7224" spans="1:6" x14ac:dyDescent="0.3">
      <c r="A7224">
        <v>7222</v>
      </c>
      <c r="B7224">
        <v>1</v>
      </c>
      <c r="C7224">
        <v>0</v>
      </c>
      <c r="D7224" s="5">
        <v>43947.076388888891</v>
      </c>
      <c r="E7224">
        <v>1.04216516713541</v>
      </c>
      <c r="F7224">
        <v>1</v>
      </c>
    </row>
    <row r="7225" spans="1:6" x14ac:dyDescent="0.3">
      <c r="A7225">
        <v>7223</v>
      </c>
      <c r="B7225">
        <v>1</v>
      </c>
      <c r="C7225">
        <v>0</v>
      </c>
      <c r="D7225" s="5">
        <v>43947.079861111109</v>
      </c>
      <c r="E7225">
        <v>1.0461368409587599</v>
      </c>
      <c r="F7225">
        <v>1</v>
      </c>
    </row>
    <row r="7226" spans="1:6" x14ac:dyDescent="0.3">
      <c r="A7226">
        <v>7224</v>
      </c>
      <c r="B7226">
        <v>1</v>
      </c>
      <c r="C7226">
        <v>0</v>
      </c>
      <c r="D7226" s="5">
        <v>43947.083333333336</v>
      </c>
      <c r="E7226">
        <v>1.0199809934809001</v>
      </c>
      <c r="F7226">
        <v>1</v>
      </c>
    </row>
    <row r="7227" spans="1:6" x14ac:dyDescent="0.3">
      <c r="A7227">
        <v>7225</v>
      </c>
      <c r="B7227">
        <v>1</v>
      </c>
      <c r="C7227">
        <v>0</v>
      </c>
      <c r="D7227" s="5">
        <v>43947.086805555555</v>
      </c>
      <c r="E7227">
        <v>1.01080444054562</v>
      </c>
      <c r="F7227">
        <v>1</v>
      </c>
    </row>
    <row r="7228" spans="1:6" x14ac:dyDescent="0.3">
      <c r="A7228">
        <v>7226</v>
      </c>
      <c r="B7228">
        <v>1</v>
      </c>
      <c r="C7228">
        <v>0</v>
      </c>
      <c r="D7228" s="5">
        <v>43947.090277777781</v>
      </c>
      <c r="E7228">
        <v>1.03949837032083</v>
      </c>
      <c r="F7228">
        <v>1</v>
      </c>
    </row>
    <row r="7229" spans="1:6" x14ac:dyDescent="0.3">
      <c r="A7229">
        <v>7227</v>
      </c>
      <c r="B7229">
        <v>1</v>
      </c>
      <c r="C7229">
        <v>0</v>
      </c>
      <c r="D7229" s="5">
        <v>43947.09375</v>
      </c>
      <c r="E7229">
        <v>1.0163135368112699</v>
      </c>
      <c r="F7229">
        <v>1</v>
      </c>
    </row>
    <row r="7230" spans="1:6" x14ac:dyDescent="0.3">
      <c r="A7230">
        <v>7228</v>
      </c>
      <c r="B7230">
        <v>1</v>
      </c>
      <c r="C7230">
        <v>0</v>
      </c>
      <c r="D7230" s="5">
        <v>43947.097222222219</v>
      </c>
      <c r="E7230">
        <v>1.0498399716029001</v>
      </c>
      <c r="F7230">
        <v>1</v>
      </c>
    </row>
    <row r="7231" spans="1:6" x14ac:dyDescent="0.3">
      <c r="A7231">
        <v>7229</v>
      </c>
      <c r="B7231">
        <v>1</v>
      </c>
      <c r="C7231">
        <v>0</v>
      </c>
      <c r="D7231" s="5">
        <v>43947.100694444445</v>
      </c>
      <c r="E7231">
        <v>1.0383913349226701</v>
      </c>
      <c r="F7231">
        <v>1</v>
      </c>
    </row>
    <row r="7232" spans="1:6" x14ac:dyDescent="0.3">
      <c r="A7232">
        <v>7230</v>
      </c>
      <c r="B7232">
        <v>1</v>
      </c>
      <c r="C7232">
        <v>0</v>
      </c>
      <c r="D7232" s="5">
        <v>43947.104166666664</v>
      </c>
      <c r="E7232">
        <v>1.04227254076891</v>
      </c>
      <c r="F7232">
        <v>1</v>
      </c>
    </row>
    <row r="7233" spans="1:6" x14ac:dyDescent="0.3">
      <c r="A7233">
        <v>7231</v>
      </c>
      <c r="B7233">
        <v>1</v>
      </c>
      <c r="C7233">
        <v>0</v>
      </c>
      <c r="D7233" s="5">
        <v>43947.107638888891</v>
      </c>
      <c r="E7233">
        <v>1.0312043661957</v>
      </c>
      <c r="F7233">
        <v>1</v>
      </c>
    </row>
    <row r="7234" spans="1:6" x14ac:dyDescent="0.3">
      <c r="A7234">
        <v>7232</v>
      </c>
      <c r="B7234">
        <v>1</v>
      </c>
      <c r="C7234">
        <v>0</v>
      </c>
      <c r="D7234" s="5">
        <v>43947.111111111109</v>
      </c>
      <c r="E7234">
        <v>0.99050103401882095</v>
      </c>
      <c r="F7234">
        <v>1</v>
      </c>
    </row>
    <row r="7235" spans="1:6" x14ac:dyDescent="0.3">
      <c r="A7235">
        <v>7233</v>
      </c>
      <c r="B7235">
        <v>1</v>
      </c>
      <c r="C7235">
        <v>0</v>
      </c>
      <c r="D7235" s="5">
        <v>43947.114583333336</v>
      </c>
      <c r="E7235">
        <v>1.01706464580539</v>
      </c>
      <c r="F7235">
        <v>1</v>
      </c>
    </row>
    <row r="7236" spans="1:6" x14ac:dyDescent="0.3">
      <c r="A7236">
        <v>7234</v>
      </c>
      <c r="B7236">
        <v>1</v>
      </c>
      <c r="C7236">
        <v>0</v>
      </c>
      <c r="D7236" s="5">
        <v>43947.118055555555</v>
      </c>
      <c r="E7236">
        <v>1.0529860064129499</v>
      </c>
      <c r="F7236">
        <v>1</v>
      </c>
    </row>
    <row r="7237" spans="1:6" x14ac:dyDescent="0.3">
      <c r="A7237">
        <v>7235</v>
      </c>
      <c r="B7237">
        <v>1</v>
      </c>
      <c r="C7237">
        <v>0</v>
      </c>
      <c r="D7237" s="5">
        <v>43947.121527777781</v>
      </c>
      <c r="E7237">
        <v>1.03003483092502</v>
      </c>
      <c r="F7237">
        <v>1</v>
      </c>
    </row>
    <row r="7238" spans="1:6" x14ac:dyDescent="0.3">
      <c r="A7238">
        <v>7236</v>
      </c>
      <c r="B7238">
        <v>1</v>
      </c>
      <c r="C7238">
        <v>0</v>
      </c>
      <c r="D7238" s="5">
        <v>43947.125</v>
      </c>
      <c r="E7238">
        <v>1.00667776718914</v>
      </c>
      <c r="F7238">
        <v>1</v>
      </c>
    </row>
    <row r="7239" spans="1:6" x14ac:dyDescent="0.3">
      <c r="A7239">
        <v>7237</v>
      </c>
      <c r="B7239">
        <v>1</v>
      </c>
      <c r="C7239">
        <v>0</v>
      </c>
      <c r="D7239" s="5">
        <v>43947.128472222219</v>
      </c>
      <c r="E7239">
        <v>0.99764795994400901</v>
      </c>
      <c r="F7239">
        <v>1</v>
      </c>
    </row>
    <row r="7240" spans="1:6" x14ac:dyDescent="0.3">
      <c r="A7240">
        <v>7238</v>
      </c>
      <c r="B7240">
        <v>1</v>
      </c>
      <c r="C7240">
        <v>0</v>
      </c>
      <c r="D7240" s="5">
        <v>43947.131944444445</v>
      </c>
      <c r="E7240">
        <v>1.04237638777207</v>
      </c>
      <c r="F7240">
        <v>1</v>
      </c>
    </row>
    <row r="7241" spans="1:6" x14ac:dyDescent="0.3">
      <c r="A7241">
        <v>7239</v>
      </c>
      <c r="B7241">
        <v>1</v>
      </c>
      <c r="C7241">
        <v>0</v>
      </c>
      <c r="D7241" s="5">
        <v>43947.135416666664</v>
      </c>
      <c r="E7241">
        <v>1.0487578134779401</v>
      </c>
      <c r="F7241">
        <v>1</v>
      </c>
    </row>
    <row r="7242" spans="1:6" x14ac:dyDescent="0.3">
      <c r="A7242">
        <v>7240</v>
      </c>
      <c r="B7242">
        <v>1</v>
      </c>
      <c r="C7242">
        <v>0</v>
      </c>
      <c r="D7242" s="5">
        <v>43947.138888888891</v>
      </c>
      <c r="E7242">
        <v>1.037093672288</v>
      </c>
      <c r="F7242">
        <v>1</v>
      </c>
    </row>
    <row r="7243" spans="1:6" x14ac:dyDescent="0.3">
      <c r="A7243">
        <v>7241</v>
      </c>
      <c r="B7243">
        <v>1</v>
      </c>
      <c r="C7243">
        <v>0</v>
      </c>
      <c r="D7243" s="5">
        <v>43947.142361111109</v>
      </c>
      <c r="E7243">
        <v>1.0005129463820399</v>
      </c>
      <c r="F7243">
        <v>1</v>
      </c>
    </row>
    <row r="7244" spans="1:6" x14ac:dyDescent="0.3">
      <c r="A7244">
        <v>7242</v>
      </c>
      <c r="B7244">
        <v>1</v>
      </c>
      <c r="C7244">
        <v>0</v>
      </c>
      <c r="D7244" s="5">
        <v>43947.145833333336</v>
      </c>
      <c r="E7244">
        <v>0.98057158962091395</v>
      </c>
      <c r="F7244">
        <v>1</v>
      </c>
    </row>
    <row r="7245" spans="1:6" x14ac:dyDescent="0.3">
      <c r="A7245">
        <v>7243</v>
      </c>
      <c r="B7245">
        <v>1</v>
      </c>
      <c r="C7245">
        <v>0</v>
      </c>
      <c r="D7245" s="5">
        <v>43947.149305555555</v>
      </c>
      <c r="E7245">
        <v>0.97658989787971995</v>
      </c>
      <c r="F7245">
        <v>1</v>
      </c>
    </row>
    <row r="7246" spans="1:6" x14ac:dyDescent="0.3">
      <c r="A7246">
        <v>7244</v>
      </c>
      <c r="B7246">
        <v>1</v>
      </c>
      <c r="C7246">
        <v>0</v>
      </c>
      <c r="D7246" s="5">
        <v>43947.152777777781</v>
      </c>
      <c r="E7246">
        <v>1.01569032136497</v>
      </c>
      <c r="F7246">
        <v>1</v>
      </c>
    </row>
    <row r="7247" spans="1:6" x14ac:dyDescent="0.3">
      <c r="A7247">
        <v>7245</v>
      </c>
      <c r="B7247">
        <v>1</v>
      </c>
      <c r="C7247">
        <v>0</v>
      </c>
      <c r="D7247" s="5">
        <v>43947.15625</v>
      </c>
      <c r="E7247">
        <v>1.0582914030506201</v>
      </c>
      <c r="F7247">
        <v>1</v>
      </c>
    </row>
    <row r="7248" spans="1:6" x14ac:dyDescent="0.3">
      <c r="A7248">
        <v>7246</v>
      </c>
      <c r="B7248">
        <v>1</v>
      </c>
      <c r="C7248">
        <v>0</v>
      </c>
      <c r="D7248" s="5">
        <v>43947.159722222219</v>
      </c>
      <c r="E7248">
        <v>1.03009215861615</v>
      </c>
      <c r="F7248">
        <v>1</v>
      </c>
    </row>
    <row r="7249" spans="1:6" x14ac:dyDescent="0.3">
      <c r="A7249">
        <v>7247</v>
      </c>
      <c r="B7249">
        <v>1</v>
      </c>
      <c r="C7249">
        <v>0</v>
      </c>
      <c r="D7249" s="5">
        <v>43947.163194444445</v>
      </c>
      <c r="E7249">
        <v>0.99875120351975499</v>
      </c>
      <c r="F7249">
        <v>1</v>
      </c>
    </row>
    <row r="7250" spans="1:6" x14ac:dyDescent="0.3">
      <c r="A7250">
        <v>7248</v>
      </c>
      <c r="B7250">
        <v>1</v>
      </c>
      <c r="C7250">
        <v>0</v>
      </c>
      <c r="D7250" s="5">
        <v>43947.166666666664</v>
      </c>
      <c r="E7250">
        <v>0.99433959940322403</v>
      </c>
      <c r="F7250">
        <v>1</v>
      </c>
    </row>
    <row r="7251" spans="1:6" x14ac:dyDescent="0.3">
      <c r="A7251">
        <v>7249</v>
      </c>
      <c r="B7251">
        <v>1</v>
      </c>
      <c r="C7251">
        <v>0</v>
      </c>
      <c r="D7251" s="5">
        <v>43947.170138888891</v>
      </c>
      <c r="E7251">
        <v>1.0526300953815699</v>
      </c>
      <c r="F7251">
        <v>1</v>
      </c>
    </row>
    <row r="7252" spans="1:6" x14ac:dyDescent="0.3">
      <c r="A7252">
        <v>7250</v>
      </c>
      <c r="B7252">
        <v>1</v>
      </c>
      <c r="C7252">
        <v>0</v>
      </c>
      <c r="D7252" s="5">
        <v>43947.173611111109</v>
      </c>
      <c r="E7252">
        <v>1.0392140865624799</v>
      </c>
      <c r="F7252">
        <v>1</v>
      </c>
    </row>
    <row r="7253" spans="1:6" x14ac:dyDescent="0.3">
      <c r="A7253">
        <v>7251</v>
      </c>
      <c r="B7253">
        <v>1</v>
      </c>
      <c r="C7253">
        <v>0</v>
      </c>
      <c r="D7253" s="5">
        <v>43947.177083333336</v>
      </c>
      <c r="E7253">
        <v>1.0202439069623599</v>
      </c>
      <c r="F7253">
        <v>1</v>
      </c>
    </row>
    <row r="7254" spans="1:6" x14ac:dyDescent="0.3">
      <c r="A7254">
        <v>7252</v>
      </c>
      <c r="B7254">
        <v>1</v>
      </c>
      <c r="C7254">
        <v>0</v>
      </c>
      <c r="D7254" s="5">
        <v>43947.180555555555</v>
      </c>
      <c r="E7254">
        <v>0.98505067853439199</v>
      </c>
      <c r="F7254">
        <v>1</v>
      </c>
    </row>
    <row r="7255" spans="1:6" x14ac:dyDescent="0.3">
      <c r="A7255">
        <v>7253</v>
      </c>
      <c r="B7255">
        <v>1</v>
      </c>
      <c r="C7255">
        <v>0</v>
      </c>
      <c r="D7255" s="5">
        <v>43947.184027777781</v>
      </c>
      <c r="E7255">
        <v>0.97489373978452099</v>
      </c>
      <c r="F7255">
        <v>1</v>
      </c>
    </row>
    <row r="7256" spans="1:6" x14ac:dyDescent="0.3">
      <c r="A7256">
        <v>7254</v>
      </c>
      <c r="B7256">
        <v>1</v>
      </c>
      <c r="C7256">
        <v>0</v>
      </c>
      <c r="D7256" s="5">
        <v>43947.1875</v>
      </c>
      <c r="E7256">
        <v>1.01742797076333</v>
      </c>
      <c r="F7256">
        <v>1</v>
      </c>
    </row>
    <row r="7257" spans="1:6" x14ac:dyDescent="0.3">
      <c r="A7257">
        <v>7255</v>
      </c>
      <c r="B7257">
        <v>1</v>
      </c>
      <c r="C7257">
        <v>0</v>
      </c>
      <c r="D7257" s="5">
        <v>43947.190972222219</v>
      </c>
      <c r="E7257">
        <v>1.0425080355758001</v>
      </c>
      <c r="F7257">
        <v>1</v>
      </c>
    </row>
    <row r="7258" spans="1:6" x14ac:dyDescent="0.3">
      <c r="A7258">
        <v>7256</v>
      </c>
      <c r="B7258">
        <v>1</v>
      </c>
      <c r="C7258">
        <v>0</v>
      </c>
      <c r="D7258" s="5">
        <v>43947.194444444445</v>
      </c>
      <c r="E7258">
        <v>1.0279228437824</v>
      </c>
      <c r="F7258">
        <v>1</v>
      </c>
    </row>
    <row r="7259" spans="1:6" x14ac:dyDescent="0.3">
      <c r="A7259">
        <v>7257</v>
      </c>
      <c r="B7259">
        <v>1</v>
      </c>
      <c r="C7259">
        <v>5.5359533944048124E-5</v>
      </c>
      <c r="D7259" s="5">
        <v>43947.197916666664</v>
      </c>
      <c r="E7259">
        <v>0.99206221773763803</v>
      </c>
      <c r="F7259">
        <v>1</v>
      </c>
    </row>
    <row r="7260" spans="1:6" x14ac:dyDescent="0.3">
      <c r="A7260">
        <v>7258</v>
      </c>
      <c r="B7260">
        <v>1</v>
      </c>
      <c r="C7260">
        <v>1.899552064703525E-3</v>
      </c>
      <c r="D7260" s="5">
        <v>43947.201388888891</v>
      </c>
      <c r="E7260">
        <v>0.97718714806945695</v>
      </c>
      <c r="F7260">
        <v>1</v>
      </c>
    </row>
    <row r="7261" spans="1:6" x14ac:dyDescent="0.3">
      <c r="A7261">
        <v>7259</v>
      </c>
      <c r="B7261">
        <v>1</v>
      </c>
      <c r="C7261">
        <v>4.6041427230090002E-3</v>
      </c>
      <c r="D7261" s="5">
        <v>43947.204861111109</v>
      </c>
      <c r="E7261">
        <v>0.99585877897238695</v>
      </c>
      <c r="F7261">
        <v>1</v>
      </c>
    </row>
    <row r="7262" spans="1:6" x14ac:dyDescent="0.3">
      <c r="A7262">
        <v>7260</v>
      </c>
      <c r="B7262">
        <v>1</v>
      </c>
      <c r="C7262">
        <v>5.7928276447910872E-3</v>
      </c>
      <c r="D7262" s="5">
        <v>43947.208333333336</v>
      </c>
      <c r="E7262">
        <v>1.0453454119213901</v>
      </c>
      <c r="F7262">
        <v>1</v>
      </c>
    </row>
    <row r="7263" spans="1:6" x14ac:dyDescent="0.3">
      <c r="A7263">
        <v>7261</v>
      </c>
      <c r="B7263">
        <v>1</v>
      </c>
      <c r="C7263">
        <v>4.7076539617880876E-3</v>
      </c>
      <c r="D7263" s="5">
        <v>43947.211805555555</v>
      </c>
      <c r="E7263">
        <v>1.0363096886279</v>
      </c>
      <c r="F7263">
        <v>1</v>
      </c>
    </row>
    <row r="7264" spans="1:6" x14ac:dyDescent="0.3">
      <c r="A7264">
        <v>7262</v>
      </c>
      <c r="B7264">
        <v>1</v>
      </c>
      <c r="C7264">
        <v>3.6224802787850874E-3</v>
      </c>
      <c r="D7264" s="5">
        <v>43947.215277777781</v>
      </c>
      <c r="E7264">
        <v>1.00509990365378</v>
      </c>
      <c r="F7264">
        <v>1</v>
      </c>
    </row>
    <row r="7265" spans="1:6" x14ac:dyDescent="0.3">
      <c r="A7265">
        <v>7263</v>
      </c>
      <c r="B7265">
        <v>1</v>
      </c>
      <c r="C7265">
        <v>2.5373065957820999E-3</v>
      </c>
      <c r="D7265" s="5">
        <v>43947.21875</v>
      </c>
      <c r="E7265">
        <v>1.0017654525505399</v>
      </c>
      <c r="F7265">
        <v>1</v>
      </c>
    </row>
    <row r="7266" spans="1:6" x14ac:dyDescent="0.3">
      <c r="A7266">
        <v>7264</v>
      </c>
      <c r="B7266">
        <v>1</v>
      </c>
      <c r="C7266">
        <v>1.4521329127791E-3</v>
      </c>
      <c r="D7266" s="5">
        <v>43947.222222222219</v>
      </c>
      <c r="E7266">
        <v>1.0225335989732101</v>
      </c>
      <c r="F7266">
        <v>1</v>
      </c>
    </row>
    <row r="7267" spans="1:6" x14ac:dyDescent="0.3">
      <c r="A7267">
        <v>7265</v>
      </c>
      <c r="B7267">
        <v>1</v>
      </c>
      <c r="C7267">
        <v>3.8038127846112124E-4</v>
      </c>
      <c r="D7267" s="5">
        <v>43947.225694444445</v>
      </c>
      <c r="E7267">
        <v>1.0436896024928799</v>
      </c>
      <c r="F7267">
        <v>1</v>
      </c>
    </row>
    <row r="7268" spans="1:6" x14ac:dyDescent="0.3">
      <c r="A7268">
        <v>7266</v>
      </c>
      <c r="B7268">
        <v>1</v>
      </c>
      <c r="C7268">
        <v>0</v>
      </c>
      <c r="D7268" s="5">
        <v>43947.229166666664</v>
      </c>
      <c r="E7268">
        <v>1.04276452669259</v>
      </c>
      <c r="F7268">
        <v>1</v>
      </c>
    </row>
    <row r="7269" spans="1:6" x14ac:dyDescent="0.3">
      <c r="A7269">
        <v>7267</v>
      </c>
      <c r="B7269">
        <v>1</v>
      </c>
      <c r="C7269">
        <v>0</v>
      </c>
      <c r="D7269" s="5">
        <v>43947.232638888891</v>
      </c>
      <c r="E7269">
        <v>1.01151166459664</v>
      </c>
      <c r="F7269">
        <v>1</v>
      </c>
    </row>
    <row r="7270" spans="1:6" x14ac:dyDescent="0.3">
      <c r="A7270">
        <v>7268</v>
      </c>
      <c r="B7270">
        <v>1</v>
      </c>
      <c r="C7270">
        <v>0</v>
      </c>
      <c r="D7270" s="5">
        <v>43947.236111111109</v>
      </c>
      <c r="E7270">
        <v>0.99985870968090296</v>
      </c>
      <c r="F7270">
        <v>1</v>
      </c>
    </row>
    <row r="7271" spans="1:6" x14ac:dyDescent="0.3">
      <c r="A7271">
        <v>7269</v>
      </c>
      <c r="B7271">
        <v>1</v>
      </c>
      <c r="C7271">
        <v>0</v>
      </c>
      <c r="D7271" s="5">
        <v>43947.239583333336</v>
      </c>
      <c r="E7271">
        <v>1.0404009715831799</v>
      </c>
      <c r="F7271">
        <v>1</v>
      </c>
    </row>
    <row r="7272" spans="1:6" x14ac:dyDescent="0.3">
      <c r="A7272">
        <v>7270</v>
      </c>
      <c r="B7272">
        <v>1</v>
      </c>
      <c r="C7272">
        <v>0</v>
      </c>
      <c r="D7272" s="5">
        <v>43947.243055555555</v>
      </c>
      <c r="E7272">
        <v>1.02936032919302</v>
      </c>
      <c r="F7272">
        <v>1</v>
      </c>
    </row>
    <row r="7273" spans="1:6" x14ac:dyDescent="0.3">
      <c r="A7273">
        <v>7271</v>
      </c>
      <c r="B7273">
        <v>1</v>
      </c>
      <c r="C7273">
        <v>0</v>
      </c>
      <c r="D7273" s="5">
        <v>43947.246527777781</v>
      </c>
      <c r="E7273">
        <v>1.0451178777782899</v>
      </c>
      <c r="F7273">
        <v>1</v>
      </c>
    </row>
    <row r="7274" spans="1:6" x14ac:dyDescent="0.3">
      <c r="A7274">
        <v>7272</v>
      </c>
      <c r="B7274">
        <v>1</v>
      </c>
      <c r="C7274">
        <v>0</v>
      </c>
      <c r="D7274" s="5">
        <v>43947.25</v>
      </c>
      <c r="E7274">
        <v>1.03056230429875</v>
      </c>
      <c r="F7274">
        <v>1</v>
      </c>
    </row>
    <row r="7275" spans="1:6" x14ac:dyDescent="0.3">
      <c r="A7275">
        <v>7273</v>
      </c>
      <c r="B7275">
        <v>1</v>
      </c>
      <c r="C7275">
        <v>0</v>
      </c>
      <c r="D7275" s="5">
        <v>43947.253472222219</v>
      </c>
      <c r="E7275">
        <v>1.0188532974189699</v>
      </c>
      <c r="F7275">
        <v>1</v>
      </c>
    </row>
    <row r="7276" spans="1:6" x14ac:dyDescent="0.3">
      <c r="A7276">
        <v>7274</v>
      </c>
      <c r="B7276">
        <v>1</v>
      </c>
      <c r="C7276">
        <v>0</v>
      </c>
      <c r="D7276" s="5">
        <v>43947.256944444445</v>
      </c>
      <c r="E7276">
        <v>1.00137381608432</v>
      </c>
      <c r="F7276">
        <v>1</v>
      </c>
    </row>
    <row r="7277" spans="1:6" x14ac:dyDescent="0.3">
      <c r="A7277">
        <v>7275</v>
      </c>
      <c r="B7277">
        <v>1</v>
      </c>
      <c r="C7277">
        <v>0</v>
      </c>
      <c r="D7277" s="5">
        <v>43947.260416666664</v>
      </c>
      <c r="E7277">
        <v>0.98890567749981795</v>
      </c>
      <c r="F7277">
        <v>1</v>
      </c>
    </row>
    <row r="7278" spans="1:6" x14ac:dyDescent="0.3">
      <c r="A7278">
        <v>7276</v>
      </c>
      <c r="B7278">
        <v>1</v>
      </c>
      <c r="C7278">
        <v>0</v>
      </c>
      <c r="D7278" s="5">
        <v>43947.263888888891</v>
      </c>
      <c r="E7278">
        <v>1.03525187217995</v>
      </c>
      <c r="F7278">
        <v>1</v>
      </c>
    </row>
    <row r="7279" spans="1:6" x14ac:dyDescent="0.3">
      <c r="A7279">
        <v>7277</v>
      </c>
      <c r="B7279">
        <v>1</v>
      </c>
      <c r="C7279">
        <v>0</v>
      </c>
      <c r="D7279" s="5">
        <v>43947.267361111109</v>
      </c>
      <c r="E7279">
        <v>1.0573808801895701</v>
      </c>
      <c r="F7279">
        <v>1</v>
      </c>
    </row>
    <row r="7280" spans="1:6" x14ac:dyDescent="0.3">
      <c r="A7280">
        <v>7278</v>
      </c>
      <c r="B7280">
        <v>1</v>
      </c>
      <c r="C7280">
        <v>0</v>
      </c>
      <c r="D7280" s="5">
        <v>43947.270833333336</v>
      </c>
      <c r="E7280">
        <v>1.0307395002100599</v>
      </c>
      <c r="F7280">
        <v>1</v>
      </c>
    </row>
    <row r="7281" spans="1:6" x14ac:dyDescent="0.3">
      <c r="A7281">
        <v>7279</v>
      </c>
      <c r="B7281">
        <v>1</v>
      </c>
      <c r="C7281">
        <v>0</v>
      </c>
      <c r="D7281" s="5">
        <v>43947.274305555555</v>
      </c>
      <c r="E7281">
        <v>0.99168796794835101</v>
      </c>
      <c r="F7281">
        <v>1</v>
      </c>
    </row>
    <row r="7282" spans="1:6" x14ac:dyDescent="0.3">
      <c r="A7282">
        <v>7280</v>
      </c>
      <c r="B7282">
        <v>1</v>
      </c>
      <c r="C7282">
        <v>0</v>
      </c>
      <c r="D7282" s="5">
        <v>43947.277777777781</v>
      </c>
      <c r="E7282">
        <v>0.98449327884340598</v>
      </c>
      <c r="F7282">
        <v>1</v>
      </c>
    </row>
    <row r="7283" spans="1:6" x14ac:dyDescent="0.3">
      <c r="A7283">
        <v>7281</v>
      </c>
      <c r="B7283">
        <v>1</v>
      </c>
      <c r="C7283">
        <v>2.629174046501975E-5</v>
      </c>
      <c r="D7283" s="5">
        <v>43947.28125</v>
      </c>
      <c r="E7283">
        <v>1.01252751858416</v>
      </c>
      <c r="F7283">
        <v>1</v>
      </c>
    </row>
    <row r="7284" spans="1:6" x14ac:dyDescent="0.3">
      <c r="A7284">
        <v>7282</v>
      </c>
      <c r="B7284">
        <v>1</v>
      </c>
      <c r="C7284">
        <v>5.6266928241170005E-4</v>
      </c>
      <c r="D7284" s="5">
        <v>43947.284722222219</v>
      </c>
      <c r="E7284">
        <v>1.0240901507092</v>
      </c>
      <c r="F7284">
        <v>1</v>
      </c>
    </row>
    <row r="7285" spans="1:6" x14ac:dyDescent="0.3">
      <c r="A7285">
        <v>7283</v>
      </c>
      <c r="B7285">
        <v>1</v>
      </c>
      <c r="C7285">
        <v>1.2813535825560375E-3</v>
      </c>
      <c r="D7285" s="5">
        <v>43947.288194444445</v>
      </c>
      <c r="E7285">
        <v>1.01887674036152</v>
      </c>
      <c r="F7285">
        <v>1</v>
      </c>
    </row>
    <row r="7286" spans="1:6" x14ac:dyDescent="0.3">
      <c r="A7286">
        <v>7284</v>
      </c>
      <c r="B7286">
        <v>1</v>
      </c>
      <c r="C7286">
        <v>1.3501309299401749E-3</v>
      </c>
      <c r="D7286" s="5">
        <v>43947.291666666664</v>
      </c>
      <c r="E7286">
        <v>0.98850139292135097</v>
      </c>
      <c r="F7286">
        <v>1</v>
      </c>
    </row>
    <row r="7287" spans="1:6" x14ac:dyDescent="0.3">
      <c r="A7287">
        <v>7285</v>
      </c>
      <c r="B7287">
        <v>1</v>
      </c>
      <c r="C7287">
        <v>4.4404784818400376E-4</v>
      </c>
      <c r="D7287" s="5">
        <v>43947.295138888891</v>
      </c>
      <c r="E7287">
        <v>0.95955078186862697</v>
      </c>
      <c r="F7287">
        <v>1</v>
      </c>
    </row>
    <row r="7288" spans="1:6" x14ac:dyDescent="0.3">
      <c r="A7288">
        <v>7286</v>
      </c>
      <c r="B7288">
        <v>1</v>
      </c>
      <c r="C7288">
        <v>0</v>
      </c>
      <c r="D7288" s="5">
        <v>43947.298611111109</v>
      </c>
      <c r="E7288">
        <v>0.97548036500652002</v>
      </c>
      <c r="F7288">
        <v>1</v>
      </c>
    </row>
    <row r="7289" spans="1:6" x14ac:dyDescent="0.3">
      <c r="A7289">
        <v>7287</v>
      </c>
      <c r="B7289">
        <v>1</v>
      </c>
      <c r="C7289">
        <v>0</v>
      </c>
      <c r="D7289" s="5">
        <v>43947.302083333336</v>
      </c>
      <c r="E7289">
        <v>1.01882135997636</v>
      </c>
      <c r="F7289">
        <v>1</v>
      </c>
    </row>
    <row r="7290" spans="1:6" x14ac:dyDescent="0.3">
      <c r="A7290">
        <v>7288</v>
      </c>
      <c r="B7290">
        <v>1</v>
      </c>
      <c r="C7290">
        <v>0</v>
      </c>
      <c r="D7290" s="5">
        <v>43947.305555555555</v>
      </c>
      <c r="E7290">
        <v>1.0108716799598501</v>
      </c>
      <c r="F7290">
        <v>1</v>
      </c>
    </row>
    <row r="7291" spans="1:6" x14ac:dyDescent="0.3">
      <c r="A7291">
        <v>7289</v>
      </c>
      <c r="B7291">
        <v>1</v>
      </c>
      <c r="C7291">
        <v>0</v>
      </c>
      <c r="D7291" s="5">
        <v>43947.309027777781</v>
      </c>
      <c r="E7291">
        <v>0.97456333574972398</v>
      </c>
      <c r="F7291">
        <v>1</v>
      </c>
    </row>
    <row r="7292" spans="1:6" x14ac:dyDescent="0.3">
      <c r="A7292">
        <v>7290</v>
      </c>
      <c r="B7292">
        <v>1</v>
      </c>
      <c r="C7292">
        <v>0</v>
      </c>
      <c r="D7292" s="5">
        <v>43947.3125</v>
      </c>
      <c r="E7292">
        <v>0.93769968469003495</v>
      </c>
      <c r="F7292">
        <v>1</v>
      </c>
    </row>
    <row r="7293" spans="1:6" x14ac:dyDescent="0.3">
      <c r="A7293">
        <v>7291</v>
      </c>
      <c r="B7293">
        <v>1</v>
      </c>
      <c r="C7293">
        <v>0</v>
      </c>
      <c r="D7293" s="5">
        <v>43947.315972222219</v>
      </c>
      <c r="E7293">
        <v>0.98006421270767197</v>
      </c>
      <c r="F7293">
        <v>1</v>
      </c>
    </row>
    <row r="7294" spans="1:6" x14ac:dyDescent="0.3">
      <c r="A7294">
        <v>7292</v>
      </c>
      <c r="B7294">
        <v>1</v>
      </c>
      <c r="C7294">
        <v>0</v>
      </c>
      <c r="D7294" s="5">
        <v>43947.319444444445</v>
      </c>
      <c r="E7294">
        <v>1.0378616922421899</v>
      </c>
      <c r="F7294">
        <v>1</v>
      </c>
    </row>
    <row r="7295" spans="1:6" x14ac:dyDescent="0.3">
      <c r="A7295">
        <v>7293</v>
      </c>
      <c r="B7295">
        <v>1</v>
      </c>
      <c r="C7295">
        <v>0</v>
      </c>
      <c r="D7295" s="5">
        <v>43947.322916666664</v>
      </c>
      <c r="E7295">
        <v>1.02883565380432</v>
      </c>
      <c r="F7295">
        <v>1</v>
      </c>
    </row>
    <row r="7296" spans="1:6" x14ac:dyDescent="0.3">
      <c r="A7296">
        <v>7294</v>
      </c>
      <c r="B7296">
        <v>1</v>
      </c>
      <c r="C7296">
        <v>0</v>
      </c>
      <c r="D7296" s="5">
        <v>43947.326388888891</v>
      </c>
      <c r="E7296">
        <v>0.99899157000315797</v>
      </c>
      <c r="F7296">
        <v>1</v>
      </c>
    </row>
    <row r="7297" spans="1:6" x14ac:dyDescent="0.3">
      <c r="A7297">
        <v>7295</v>
      </c>
      <c r="B7297">
        <v>1</v>
      </c>
      <c r="C7297">
        <v>0</v>
      </c>
      <c r="D7297" s="5">
        <v>43947.329861111109</v>
      </c>
      <c r="E7297">
        <v>0.99075749016721504</v>
      </c>
      <c r="F7297">
        <v>1</v>
      </c>
    </row>
    <row r="7298" spans="1:6" x14ac:dyDescent="0.3">
      <c r="A7298">
        <v>7296</v>
      </c>
      <c r="B7298">
        <v>1</v>
      </c>
      <c r="C7298">
        <v>0</v>
      </c>
      <c r="D7298" s="5">
        <v>43947.333333333336</v>
      </c>
      <c r="E7298">
        <v>1.0268034046416701</v>
      </c>
      <c r="F7298">
        <v>1</v>
      </c>
    </row>
    <row r="7299" spans="1:6" x14ac:dyDescent="0.3">
      <c r="A7299">
        <v>7297</v>
      </c>
      <c r="B7299">
        <v>1</v>
      </c>
      <c r="C7299">
        <v>0</v>
      </c>
      <c r="D7299" s="5">
        <v>43947.336805555555</v>
      </c>
      <c r="E7299">
        <v>1.04423638219066</v>
      </c>
      <c r="F7299">
        <v>1</v>
      </c>
    </row>
    <row r="7300" spans="1:6" x14ac:dyDescent="0.3">
      <c r="A7300">
        <v>7298</v>
      </c>
      <c r="B7300">
        <v>1</v>
      </c>
      <c r="C7300">
        <v>5.9933978836566371E-4</v>
      </c>
      <c r="D7300" s="5">
        <v>43947.340277777781</v>
      </c>
      <c r="E7300">
        <v>1.04029398857863</v>
      </c>
      <c r="F7300">
        <v>1</v>
      </c>
    </row>
    <row r="7301" spans="1:6" x14ac:dyDescent="0.3">
      <c r="A7301">
        <v>7299</v>
      </c>
      <c r="B7301">
        <v>1</v>
      </c>
      <c r="C7301">
        <v>4.5060000387051498E-3</v>
      </c>
      <c r="D7301" s="5">
        <v>43947.34375</v>
      </c>
      <c r="E7301">
        <v>1.01461167612294</v>
      </c>
      <c r="F7301">
        <v>1</v>
      </c>
    </row>
    <row r="7302" spans="1:6" x14ac:dyDescent="0.3">
      <c r="A7302">
        <v>7300</v>
      </c>
      <c r="B7302">
        <v>1</v>
      </c>
      <c r="C7302">
        <v>8.8898755279914754E-3</v>
      </c>
      <c r="D7302" s="5">
        <v>43947.347222222219</v>
      </c>
      <c r="E7302">
        <v>0.98074818905062999</v>
      </c>
      <c r="F7302">
        <v>1</v>
      </c>
    </row>
    <row r="7303" spans="1:6" x14ac:dyDescent="0.3">
      <c r="A7303">
        <v>7301</v>
      </c>
      <c r="B7303">
        <v>1</v>
      </c>
      <c r="C7303">
        <v>1.7730171528142501E-2</v>
      </c>
      <c r="D7303" s="5">
        <v>43947.350694444445</v>
      </c>
      <c r="E7303">
        <v>0.98987055070776997</v>
      </c>
      <c r="F7303">
        <v>1</v>
      </c>
    </row>
    <row r="7304" spans="1:6" x14ac:dyDescent="0.3">
      <c r="A7304">
        <v>7302</v>
      </c>
      <c r="B7304">
        <v>1</v>
      </c>
      <c r="C7304">
        <v>3.3296351549602247E-2</v>
      </c>
      <c r="D7304" s="5">
        <v>43947.354166666664</v>
      </c>
      <c r="E7304">
        <v>1.02952461816658</v>
      </c>
      <c r="F7304">
        <v>1</v>
      </c>
    </row>
    <row r="7305" spans="1:6" x14ac:dyDescent="0.3">
      <c r="A7305">
        <v>7303</v>
      </c>
      <c r="B7305">
        <v>1</v>
      </c>
      <c r="C7305">
        <v>3.8481181149426252E-2</v>
      </c>
      <c r="D7305" s="5">
        <v>43947.357638888891</v>
      </c>
      <c r="E7305">
        <v>1.04040545589561</v>
      </c>
      <c r="F7305">
        <v>1</v>
      </c>
    </row>
    <row r="7306" spans="1:6" x14ac:dyDescent="0.3">
      <c r="A7306">
        <v>7304</v>
      </c>
      <c r="B7306">
        <v>1</v>
      </c>
      <c r="C7306">
        <v>4.3666010749250125E-2</v>
      </c>
      <c r="D7306" s="5">
        <v>43947.361111111109</v>
      </c>
      <c r="E7306">
        <v>1.0223268588362999</v>
      </c>
      <c r="F7306">
        <v>1</v>
      </c>
    </row>
    <row r="7307" spans="1:6" x14ac:dyDescent="0.3">
      <c r="A7307">
        <v>7305</v>
      </c>
      <c r="B7307">
        <v>1</v>
      </c>
      <c r="C7307">
        <v>4.8850840349073998E-2</v>
      </c>
      <c r="D7307" s="5">
        <v>43947.364583333336</v>
      </c>
      <c r="E7307">
        <v>0.97339919317983803</v>
      </c>
      <c r="F7307">
        <v>1</v>
      </c>
    </row>
    <row r="7308" spans="1:6" x14ac:dyDescent="0.3">
      <c r="A7308">
        <v>7306</v>
      </c>
      <c r="B7308">
        <v>1</v>
      </c>
      <c r="C7308">
        <v>5.4035669948897878E-2</v>
      </c>
      <c r="D7308" s="5">
        <v>43947.368055555555</v>
      </c>
      <c r="E7308">
        <v>0.97273785216728703</v>
      </c>
      <c r="F7308">
        <v>1</v>
      </c>
    </row>
    <row r="7309" spans="1:6" x14ac:dyDescent="0.3">
      <c r="A7309">
        <v>7307</v>
      </c>
      <c r="B7309">
        <v>1</v>
      </c>
      <c r="C7309">
        <v>5.9220499548721751E-2</v>
      </c>
      <c r="D7309" s="5">
        <v>43947.371527777781</v>
      </c>
      <c r="E7309">
        <v>1.01353841813969</v>
      </c>
      <c r="F7309">
        <v>1</v>
      </c>
    </row>
    <row r="7310" spans="1:6" x14ac:dyDescent="0.3">
      <c r="A7310">
        <v>7308</v>
      </c>
      <c r="B7310">
        <v>1</v>
      </c>
      <c r="C7310">
        <v>6.5793395944828623E-2</v>
      </c>
      <c r="D7310" s="5">
        <v>43947.375</v>
      </c>
      <c r="E7310">
        <v>1.0203871400648501</v>
      </c>
      <c r="F7310">
        <v>1</v>
      </c>
    </row>
    <row r="7311" spans="1:6" x14ac:dyDescent="0.3">
      <c r="A7311">
        <v>7309</v>
      </c>
      <c r="B7311">
        <v>1</v>
      </c>
      <c r="C7311">
        <v>7.4448392535359995E-2</v>
      </c>
      <c r="D7311" s="5">
        <v>43947.378472222219</v>
      </c>
      <c r="E7311">
        <v>0.99277664521379805</v>
      </c>
      <c r="F7311">
        <v>1</v>
      </c>
    </row>
    <row r="7312" spans="1:6" x14ac:dyDescent="0.3">
      <c r="A7312">
        <v>7310</v>
      </c>
      <c r="B7312">
        <v>1</v>
      </c>
      <c r="C7312">
        <v>8.2905651759713497E-2</v>
      </c>
      <c r="D7312" s="5">
        <v>43947.381944444445</v>
      </c>
      <c r="E7312">
        <v>0.97177042899581501</v>
      </c>
      <c r="F7312">
        <v>1</v>
      </c>
    </row>
    <row r="7313" spans="1:6" x14ac:dyDescent="0.3">
      <c r="A7313">
        <v>7311</v>
      </c>
      <c r="B7313">
        <v>1</v>
      </c>
      <c r="C7313">
        <v>9.080307792402062E-2</v>
      </c>
      <c r="D7313" s="5">
        <v>43947.385416666664</v>
      </c>
      <c r="E7313">
        <v>0.98326427877113998</v>
      </c>
      <c r="F7313">
        <v>1</v>
      </c>
    </row>
    <row r="7314" spans="1:6" x14ac:dyDescent="0.3">
      <c r="A7314">
        <v>7312</v>
      </c>
      <c r="B7314">
        <v>1</v>
      </c>
      <c r="C7314">
        <v>9.8671256642685501E-2</v>
      </c>
      <c r="D7314" s="5">
        <v>43947.388888888891</v>
      </c>
      <c r="E7314">
        <v>1.0203677274982199</v>
      </c>
      <c r="F7314">
        <v>1</v>
      </c>
    </row>
    <row r="7315" spans="1:6" x14ac:dyDescent="0.3">
      <c r="A7315">
        <v>7313</v>
      </c>
      <c r="B7315">
        <v>1</v>
      </c>
      <c r="C7315">
        <v>0.10653943536135037</v>
      </c>
      <c r="D7315" s="5">
        <v>43947.392361111109</v>
      </c>
      <c r="E7315">
        <v>1.0174805632899599</v>
      </c>
      <c r="F7315">
        <v>1</v>
      </c>
    </row>
    <row r="7316" spans="1:6" x14ac:dyDescent="0.3">
      <c r="A7316">
        <v>7314</v>
      </c>
      <c r="B7316">
        <v>1</v>
      </c>
      <c r="C7316">
        <v>0.10472458521178675</v>
      </c>
      <c r="D7316" s="5">
        <v>43947.395833333336</v>
      </c>
      <c r="E7316">
        <v>0.98327664267714299</v>
      </c>
      <c r="F7316">
        <v>1</v>
      </c>
    </row>
    <row r="7317" spans="1:6" x14ac:dyDescent="0.3">
      <c r="A7317">
        <v>7315</v>
      </c>
      <c r="B7317">
        <v>1</v>
      </c>
      <c r="C7317">
        <v>8.8385191759880494E-2</v>
      </c>
      <c r="D7317" s="5">
        <v>43947.399305555555</v>
      </c>
      <c r="E7317">
        <v>0.96452857584224705</v>
      </c>
      <c r="F7317">
        <v>1</v>
      </c>
    </row>
    <row r="7318" spans="1:6" x14ac:dyDescent="0.3">
      <c r="A7318">
        <v>7316</v>
      </c>
      <c r="B7318">
        <v>1</v>
      </c>
      <c r="C7318">
        <v>7.1125378138771747E-2</v>
      </c>
      <c r="D7318" s="5">
        <v>43947.402777777781</v>
      </c>
      <c r="E7318">
        <v>0.98983419628055003</v>
      </c>
      <c r="F7318">
        <v>1</v>
      </c>
    </row>
    <row r="7319" spans="1:6" x14ac:dyDescent="0.3">
      <c r="A7319">
        <v>7317</v>
      </c>
      <c r="B7319">
        <v>1</v>
      </c>
      <c r="C7319">
        <v>5.3152045341674878E-2</v>
      </c>
      <c r="D7319" s="5">
        <v>43947.40625</v>
      </c>
      <c r="E7319">
        <v>1.0298422665747</v>
      </c>
      <c r="F7319">
        <v>1</v>
      </c>
    </row>
    <row r="7320" spans="1:6" x14ac:dyDescent="0.3">
      <c r="A7320">
        <v>7318</v>
      </c>
      <c r="B7320">
        <v>1</v>
      </c>
      <c r="C7320">
        <v>3.5178712544578002E-2</v>
      </c>
      <c r="D7320" s="5">
        <v>43947.409722222219</v>
      </c>
      <c r="E7320">
        <v>1.02941335198989</v>
      </c>
      <c r="F7320">
        <v>1</v>
      </c>
    </row>
    <row r="7321" spans="1:6" x14ac:dyDescent="0.3">
      <c r="A7321">
        <v>7319</v>
      </c>
      <c r="B7321">
        <v>1</v>
      </c>
      <c r="C7321">
        <v>1.7611844844612375E-2</v>
      </c>
      <c r="D7321" s="5">
        <v>43947.413194444445</v>
      </c>
      <c r="E7321">
        <v>1.00984374441209</v>
      </c>
      <c r="F7321">
        <v>1</v>
      </c>
    </row>
    <row r="7322" spans="1:6" x14ac:dyDescent="0.3">
      <c r="A7322">
        <v>7320</v>
      </c>
      <c r="B7322">
        <v>1</v>
      </c>
      <c r="C7322">
        <v>1.09738401108181E-2</v>
      </c>
      <c r="D7322" s="5">
        <v>43947.416666666664</v>
      </c>
      <c r="E7322">
        <v>1.0143452967705999</v>
      </c>
      <c r="F7322">
        <v>1</v>
      </c>
    </row>
    <row r="7323" spans="1:6" x14ac:dyDescent="0.3">
      <c r="A7323">
        <v>7321</v>
      </c>
      <c r="B7323">
        <v>1</v>
      </c>
      <c r="C7323">
        <v>9.9214494473074382E-3</v>
      </c>
      <c r="D7323" s="5">
        <v>43947.420138888891</v>
      </c>
      <c r="E7323">
        <v>1.0591725022029701</v>
      </c>
      <c r="F7323">
        <v>1</v>
      </c>
    </row>
    <row r="7324" spans="1:6" x14ac:dyDescent="0.3">
      <c r="A7324">
        <v>7322</v>
      </c>
      <c r="B7324">
        <v>1</v>
      </c>
      <c r="C7324">
        <v>8.8690587837967627E-3</v>
      </c>
      <c r="D7324" s="5">
        <v>43947.423611111109</v>
      </c>
      <c r="E7324">
        <v>1.0184097983459099</v>
      </c>
      <c r="F7324">
        <v>1</v>
      </c>
    </row>
    <row r="7325" spans="1:6" x14ac:dyDescent="0.3">
      <c r="A7325">
        <v>7323</v>
      </c>
      <c r="B7325">
        <v>1</v>
      </c>
      <c r="C7325">
        <v>7.8166681202860994E-3</v>
      </c>
      <c r="D7325" s="5">
        <v>43947.427083333336</v>
      </c>
      <c r="E7325">
        <v>0.997234400936027</v>
      </c>
      <c r="F7325">
        <v>1</v>
      </c>
    </row>
    <row r="7326" spans="1:6" x14ac:dyDescent="0.3">
      <c r="A7326">
        <v>7324</v>
      </c>
      <c r="B7326">
        <v>1</v>
      </c>
      <c r="C7326">
        <v>6.7642774567754377E-3</v>
      </c>
      <c r="D7326" s="5">
        <v>43947.430555555555</v>
      </c>
      <c r="E7326">
        <v>0.96976333172124596</v>
      </c>
      <c r="F7326">
        <v>1</v>
      </c>
    </row>
    <row r="7327" spans="1:6" x14ac:dyDescent="0.3">
      <c r="A7327">
        <v>7325</v>
      </c>
      <c r="B7327">
        <v>1</v>
      </c>
      <c r="C7327">
        <v>5.7118867932647623E-3</v>
      </c>
      <c r="D7327" s="5">
        <v>43947.434027777781</v>
      </c>
      <c r="E7327">
        <v>0.973109563487495</v>
      </c>
      <c r="F7327">
        <v>1</v>
      </c>
    </row>
    <row r="7328" spans="1:6" x14ac:dyDescent="0.3">
      <c r="A7328">
        <v>7326</v>
      </c>
      <c r="B7328">
        <v>1</v>
      </c>
      <c r="C7328">
        <v>9.8167125819189245E-3</v>
      </c>
      <c r="D7328" s="5">
        <v>43947.4375</v>
      </c>
      <c r="E7328">
        <v>1.0202678334403801</v>
      </c>
      <c r="F7328">
        <v>1</v>
      </c>
    </row>
    <row r="7329" spans="1:6" x14ac:dyDescent="0.3">
      <c r="A7329">
        <v>7327</v>
      </c>
      <c r="B7329">
        <v>1</v>
      </c>
      <c r="C7329">
        <v>5.0162727762307499E-2</v>
      </c>
      <c r="D7329" s="5">
        <v>43947.440972222219</v>
      </c>
      <c r="E7329">
        <v>1.0288826456564599</v>
      </c>
      <c r="F7329">
        <v>1</v>
      </c>
    </row>
    <row r="7330" spans="1:6" x14ac:dyDescent="0.3">
      <c r="A7330">
        <v>7328</v>
      </c>
      <c r="B7330">
        <v>1</v>
      </c>
      <c r="C7330">
        <v>0.10394354445205638</v>
      </c>
      <c r="D7330" s="5">
        <v>43947.444444444445</v>
      </c>
      <c r="E7330">
        <v>0.99932679199060803</v>
      </c>
      <c r="F7330">
        <v>1</v>
      </c>
    </row>
    <row r="7331" spans="1:6" x14ac:dyDescent="0.3">
      <c r="A7331">
        <v>7329</v>
      </c>
      <c r="B7331">
        <v>1</v>
      </c>
      <c r="C7331">
        <v>0.16009623447167626</v>
      </c>
      <c r="D7331" s="5">
        <v>43947.447916666664</v>
      </c>
      <c r="E7331">
        <v>0.96664946800180895</v>
      </c>
      <c r="F7331">
        <v>1</v>
      </c>
    </row>
    <row r="7332" spans="1:6" x14ac:dyDescent="0.3">
      <c r="A7332">
        <v>7330</v>
      </c>
      <c r="B7332">
        <v>1</v>
      </c>
      <c r="C7332">
        <v>0.23486314503289374</v>
      </c>
      <c r="D7332" s="5">
        <v>43947.451388888891</v>
      </c>
      <c r="E7332">
        <v>1.0302328679616699</v>
      </c>
      <c r="F7332">
        <v>1</v>
      </c>
    </row>
    <row r="7333" spans="1:6" x14ac:dyDescent="0.3">
      <c r="A7333">
        <v>7331</v>
      </c>
      <c r="B7333">
        <v>1</v>
      </c>
      <c r="C7333">
        <v>0.33809622208632001</v>
      </c>
      <c r="D7333" s="5">
        <v>43947.454861111109</v>
      </c>
      <c r="E7333">
        <v>1.0528414815664799</v>
      </c>
      <c r="F7333">
        <v>1</v>
      </c>
    </row>
    <row r="7334" spans="1:6" x14ac:dyDescent="0.3">
      <c r="A7334">
        <v>7332</v>
      </c>
      <c r="B7334">
        <v>1</v>
      </c>
      <c r="C7334">
        <v>0.44344634516977877</v>
      </c>
      <c r="D7334" s="5">
        <v>43947.458333333336</v>
      </c>
      <c r="E7334">
        <v>1.0217185371294</v>
      </c>
      <c r="F7334">
        <v>1</v>
      </c>
    </row>
    <row r="7335" spans="1:6" x14ac:dyDescent="0.3">
      <c r="A7335">
        <v>7333</v>
      </c>
      <c r="B7335">
        <v>1</v>
      </c>
      <c r="C7335">
        <v>0.53204124151924248</v>
      </c>
      <c r="D7335" s="5">
        <v>43947.461805555555</v>
      </c>
      <c r="E7335">
        <v>0.98831643815943604</v>
      </c>
      <c r="F7335">
        <v>1</v>
      </c>
    </row>
    <row r="7336" spans="1:6" x14ac:dyDescent="0.3">
      <c r="A7336">
        <v>7334</v>
      </c>
      <c r="B7336">
        <v>1</v>
      </c>
      <c r="C7336">
        <v>0.63074477396809125</v>
      </c>
      <c r="D7336" s="5">
        <v>43947.465277777781</v>
      </c>
      <c r="E7336">
        <v>0.98466479593753398</v>
      </c>
      <c r="F7336">
        <v>1</v>
      </c>
    </row>
    <row r="7337" spans="1:6" x14ac:dyDescent="0.3">
      <c r="A7337">
        <v>7335</v>
      </c>
      <c r="B7337">
        <v>1</v>
      </c>
      <c r="C7337">
        <v>0.73153236713800129</v>
      </c>
      <c r="D7337" s="5">
        <v>43947.46875</v>
      </c>
      <c r="E7337">
        <v>1.0054179623085</v>
      </c>
      <c r="F7337">
        <v>1</v>
      </c>
    </row>
    <row r="7338" spans="1:6" x14ac:dyDescent="0.3">
      <c r="A7338">
        <v>7336</v>
      </c>
      <c r="B7338">
        <v>1</v>
      </c>
      <c r="C7338">
        <v>0.83457771124748747</v>
      </c>
      <c r="D7338" s="5">
        <v>43947.472222222219</v>
      </c>
      <c r="E7338">
        <v>0.996120908694757</v>
      </c>
      <c r="F7338">
        <v>1</v>
      </c>
    </row>
    <row r="7339" spans="1:6" x14ac:dyDescent="0.3">
      <c r="A7339">
        <v>7337</v>
      </c>
      <c r="B7339">
        <v>1</v>
      </c>
      <c r="C7339">
        <v>0.91092117657059879</v>
      </c>
      <c r="D7339" s="5">
        <v>43947.475694444445</v>
      </c>
      <c r="E7339">
        <v>1.0333044640343201</v>
      </c>
      <c r="F7339">
        <v>1</v>
      </c>
    </row>
    <row r="7340" spans="1:6" x14ac:dyDescent="0.3">
      <c r="A7340">
        <v>7338</v>
      </c>
      <c r="B7340">
        <v>1</v>
      </c>
      <c r="C7340">
        <v>0.89031121816756875</v>
      </c>
      <c r="D7340" s="5">
        <v>43947.479166666664</v>
      </c>
      <c r="E7340">
        <v>1.0151240132214201</v>
      </c>
      <c r="F7340">
        <v>1</v>
      </c>
    </row>
    <row r="7341" spans="1:6" x14ac:dyDescent="0.3">
      <c r="A7341">
        <v>7339</v>
      </c>
      <c r="B7341">
        <v>1</v>
      </c>
      <c r="C7341">
        <v>0.69477810728029499</v>
      </c>
      <c r="D7341" s="5">
        <v>43947.482638888891</v>
      </c>
      <c r="E7341">
        <v>0.99528161750774802</v>
      </c>
      <c r="F7341">
        <v>1</v>
      </c>
    </row>
    <row r="7342" spans="1:6" x14ac:dyDescent="0.3">
      <c r="A7342">
        <v>7340</v>
      </c>
      <c r="B7342">
        <v>1</v>
      </c>
      <c r="C7342">
        <v>0.48932238602361128</v>
      </c>
      <c r="D7342" s="5">
        <v>43947.486111111109</v>
      </c>
      <c r="E7342">
        <v>1.030163434044</v>
      </c>
      <c r="F7342">
        <v>1</v>
      </c>
    </row>
    <row r="7343" spans="1:6" x14ac:dyDescent="0.3">
      <c r="A7343">
        <v>7341</v>
      </c>
      <c r="B7343">
        <v>1</v>
      </c>
      <c r="C7343">
        <v>0.31538685799813876</v>
      </c>
      <c r="D7343" s="5">
        <v>43947.489583333336</v>
      </c>
      <c r="E7343">
        <v>1.0585457447120099</v>
      </c>
      <c r="F7343">
        <v>1</v>
      </c>
    </row>
    <row r="7344" spans="1:6" x14ac:dyDescent="0.3">
      <c r="A7344">
        <v>7342</v>
      </c>
      <c r="B7344">
        <v>1</v>
      </c>
      <c r="C7344">
        <v>0.18507288189540874</v>
      </c>
      <c r="D7344" s="5">
        <v>43947.493055555555</v>
      </c>
      <c r="E7344">
        <v>1.0369277719494501</v>
      </c>
      <c r="F7344">
        <v>1</v>
      </c>
    </row>
    <row r="7345" spans="1:6" x14ac:dyDescent="0.3">
      <c r="A7345">
        <v>7343</v>
      </c>
      <c r="B7345">
        <v>1</v>
      </c>
      <c r="C7345">
        <v>0.10026472625279738</v>
      </c>
      <c r="D7345" s="5">
        <v>43947.496527777781</v>
      </c>
      <c r="E7345">
        <v>1.00998539317838</v>
      </c>
      <c r="F7345">
        <v>1</v>
      </c>
    </row>
    <row r="7346" spans="1:6" x14ac:dyDescent="0.3">
      <c r="A7346">
        <v>7344</v>
      </c>
      <c r="B7346">
        <v>1</v>
      </c>
      <c r="C7346">
        <v>5.1328576455768375E-2</v>
      </c>
      <c r="D7346" s="5">
        <v>43947.5</v>
      </c>
      <c r="E7346">
        <v>0.99300506017444201</v>
      </c>
      <c r="F7346">
        <v>1</v>
      </c>
    </row>
    <row r="7347" spans="1:6" x14ac:dyDescent="0.3">
      <c r="A7347">
        <v>7345</v>
      </c>
      <c r="B7347">
        <v>1</v>
      </c>
      <c r="C7347">
        <v>4.3815243492244624E-2</v>
      </c>
      <c r="D7347" s="5">
        <v>43947.503472222219</v>
      </c>
      <c r="E7347">
        <v>0.98147132302095197</v>
      </c>
      <c r="F7347">
        <v>1</v>
      </c>
    </row>
    <row r="7348" spans="1:6" x14ac:dyDescent="0.3">
      <c r="A7348">
        <v>7346</v>
      </c>
      <c r="B7348">
        <v>1</v>
      </c>
      <c r="C7348">
        <v>3.6301910528720872E-2</v>
      </c>
      <c r="D7348" s="5">
        <v>43947.506944444445</v>
      </c>
      <c r="E7348">
        <v>1.01843149135119</v>
      </c>
      <c r="F7348">
        <v>1</v>
      </c>
    </row>
    <row r="7349" spans="1:6" x14ac:dyDescent="0.3">
      <c r="A7349">
        <v>7347</v>
      </c>
      <c r="B7349">
        <v>1</v>
      </c>
      <c r="C7349">
        <v>2.8788577565197249E-2</v>
      </c>
      <c r="D7349" s="5">
        <v>43947.510416666664</v>
      </c>
      <c r="E7349">
        <v>1.06711865981082</v>
      </c>
      <c r="F7349">
        <v>1</v>
      </c>
    </row>
    <row r="7350" spans="1:6" x14ac:dyDescent="0.3">
      <c r="A7350">
        <v>7348</v>
      </c>
      <c r="B7350">
        <v>1</v>
      </c>
      <c r="C7350">
        <v>2.1275244601673501E-2</v>
      </c>
      <c r="D7350" s="5">
        <v>43947.513888888891</v>
      </c>
      <c r="E7350">
        <v>1.02559461124595</v>
      </c>
      <c r="F7350">
        <v>1</v>
      </c>
    </row>
    <row r="7351" spans="1:6" x14ac:dyDescent="0.3">
      <c r="A7351">
        <v>7349</v>
      </c>
      <c r="B7351">
        <v>1</v>
      </c>
      <c r="C7351">
        <v>1.40865950657195E-2</v>
      </c>
      <c r="D7351" s="5">
        <v>43947.517361111109</v>
      </c>
      <c r="E7351">
        <v>0.99880238723014403</v>
      </c>
      <c r="F7351">
        <v>1</v>
      </c>
    </row>
    <row r="7352" spans="1:6" x14ac:dyDescent="0.3">
      <c r="A7352">
        <v>7350</v>
      </c>
      <c r="B7352">
        <v>1</v>
      </c>
      <c r="C7352">
        <v>1.5206121189056499E-2</v>
      </c>
      <c r="D7352" s="5">
        <v>43947.520833333336</v>
      </c>
      <c r="E7352">
        <v>0.99366284600348098</v>
      </c>
      <c r="F7352">
        <v>1</v>
      </c>
    </row>
    <row r="7353" spans="1:6" x14ac:dyDescent="0.3">
      <c r="A7353">
        <v>7351</v>
      </c>
      <c r="B7353">
        <v>1</v>
      </c>
      <c r="C7353">
        <v>2.789345132575375E-2</v>
      </c>
      <c r="D7353" s="5">
        <v>43947.524305555555</v>
      </c>
      <c r="E7353">
        <v>1.01171996616062</v>
      </c>
      <c r="F7353">
        <v>1</v>
      </c>
    </row>
    <row r="7354" spans="1:6" x14ac:dyDescent="0.3">
      <c r="A7354">
        <v>7352</v>
      </c>
      <c r="B7354">
        <v>1</v>
      </c>
      <c r="C7354">
        <v>4.1207408086981E-2</v>
      </c>
      <c r="D7354" s="5">
        <v>43947.527777777781</v>
      </c>
      <c r="E7354">
        <v>1.0474307495296999</v>
      </c>
      <c r="F7354">
        <v>1</v>
      </c>
    </row>
    <row r="7355" spans="1:6" x14ac:dyDescent="0.3">
      <c r="A7355">
        <v>7353</v>
      </c>
      <c r="B7355">
        <v>1</v>
      </c>
      <c r="C7355">
        <v>5.4521364848208374E-2</v>
      </c>
      <c r="D7355" s="5">
        <v>43947.53125</v>
      </c>
      <c r="E7355">
        <v>1.0351123852964501</v>
      </c>
      <c r="F7355">
        <v>1</v>
      </c>
    </row>
    <row r="7356" spans="1:6" x14ac:dyDescent="0.3">
      <c r="A7356">
        <v>7354</v>
      </c>
      <c r="B7356">
        <v>1</v>
      </c>
      <c r="C7356">
        <v>6.7835321609435631E-2</v>
      </c>
      <c r="D7356" s="5">
        <v>43947.534722222219</v>
      </c>
      <c r="E7356">
        <v>1.0074741698676899</v>
      </c>
      <c r="F7356">
        <v>1</v>
      </c>
    </row>
    <row r="7357" spans="1:6" x14ac:dyDescent="0.3">
      <c r="A7357">
        <v>7355</v>
      </c>
      <c r="B7357">
        <v>1</v>
      </c>
      <c r="C7357">
        <v>8.1007697810698123E-2</v>
      </c>
      <c r="D7357" s="5">
        <v>43947.538194444445</v>
      </c>
      <c r="E7357">
        <v>0.98562167922973798</v>
      </c>
      <c r="F7357">
        <v>1</v>
      </c>
    </row>
    <row r="7358" spans="1:6" x14ac:dyDescent="0.3">
      <c r="A7358">
        <v>7356</v>
      </c>
      <c r="B7358">
        <v>1</v>
      </c>
      <c r="C7358">
        <v>0.10301182511316988</v>
      </c>
      <c r="D7358" s="5">
        <v>43947.541666666664</v>
      </c>
      <c r="E7358">
        <v>0.99274330764101304</v>
      </c>
      <c r="F7358">
        <v>1</v>
      </c>
    </row>
    <row r="7359" spans="1:6" x14ac:dyDescent="0.3">
      <c r="A7359">
        <v>7357</v>
      </c>
      <c r="B7359">
        <v>1</v>
      </c>
      <c r="C7359">
        <v>0.14055923776328</v>
      </c>
      <c r="D7359" s="5">
        <v>43947.545138888891</v>
      </c>
      <c r="E7359">
        <v>1.0531598732373799</v>
      </c>
      <c r="F7359">
        <v>1</v>
      </c>
    </row>
    <row r="7360" spans="1:6" x14ac:dyDescent="0.3">
      <c r="A7360">
        <v>7358</v>
      </c>
      <c r="B7360">
        <v>1</v>
      </c>
      <c r="C7360">
        <v>0.18885517913990374</v>
      </c>
      <c r="D7360" s="5">
        <v>43947.548611111109</v>
      </c>
      <c r="E7360">
        <v>1.0334702943266201</v>
      </c>
      <c r="F7360">
        <v>1</v>
      </c>
    </row>
    <row r="7361" spans="1:6" x14ac:dyDescent="0.3">
      <c r="A7361">
        <v>7359</v>
      </c>
      <c r="B7361">
        <v>1</v>
      </c>
      <c r="C7361">
        <v>0.24559099718927249</v>
      </c>
      <c r="D7361" s="5">
        <v>43947.552083333336</v>
      </c>
      <c r="E7361">
        <v>0.98492648468069599</v>
      </c>
      <c r="F7361">
        <v>1</v>
      </c>
    </row>
    <row r="7362" spans="1:6" x14ac:dyDescent="0.3">
      <c r="A7362">
        <v>7360</v>
      </c>
      <c r="B7362">
        <v>1</v>
      </c>
      <c r="C7362">
        <v>0.320865704682055</v>
      </c>
      <c r="D7362" s="5">
        <v>43947.555555555555</v>
      </c>
      <c r="E7362">
        <v>0.95611744421594003</v>
      </c>
      <c r="F7362">
        <v>1</v>
      </c>
    </row>
    <row r="7363" spans="1:6" x14ac:dyDescent="0.3">
      <c r="A7363">
        <v>7361</v>
      </c>
      <c r="B7363">
        <v>1</v>
      </c>
      <c r="C7363">
        <v>0.40413056270018499</v>
      </c>
      <c r="D7363" s="5">
        <v>43947.559027777781</v>
      </c>
      <c r="E7363">
        <v>0.992789343513658</v>
      </c>
      <c r="F7363">
        <v>1</v>
      </c>
    </row>
    <row r="7364" spans="1:6" x14ac:dyDescent="0.3">
      <c r="A7364">
        <v>7362</v>
      </c>
      <c r="B7364">
        <v>1</v>
      </c>
      <c r="C7364">
        <v>0.44955725659229873</v>
      </c>
      <c r="D7364" s="5">
        <v>43947.5625</v>
      </c>
      <c r="E7364">
        <v>1.04881139025089</v>
      </c>
      <c r="F7364">
        <v>1</v>
      </c>
    </row>
    <row r="7365" spans="1:6" x14ac:dyDescent="0.3">
      <c r="A7365">
        <v>7363</v>
      </c>
      <c r="B7365">
        <v>1</v>
      </c>
      <c r="C7365">
        <v>0.42633119134740377</v>
      </c>
      <c r="D7365" s="5">
        <v>43947.565972222219</v>
      </c>
      <c r="E7365">
        <v>1.05045300178756</v>
      </c>
      <c r="F7365">
        <v>1</v>
      </c>
    </row>
    <row r="7366" spans="1:6" x14ac:dyDescent="0.3">
      <c r="A7366">
        <v>7364</v>
      </c>
      <c r="B7366">
        <v>1</v>
      </c>
      <c r="C7366">
        <v>0.40310512610250876</v>
      </c>
      <c r="D7366" s="5">
        <v>43947.569444444445</v>
      </c>
      <c r="E7366">
        <v>1.00834886614134</v>
      </c>
      <c r="F7366">
        <v>1</v>
      </c>
    </row>
    <row r="7367" spans="1:6" x14ac:dyDescent="0.3">
      <c r="A7367">
        <v>7365</v>
      </c>
      <c r="B7367">
        <v>1</v>
      </c>
      <c r="C7367">
        <v>0.37987906085761503</v>
      </c>
      <c r="D7367" s="5">
        <v>43947.572916666664</v>
      </c>
      <c r="E7367">
        <v>1.01541830089251</v>
      </c>
      <c r="F7367">
        <v>1</v>
      </c>
    </row>
    <row r="7368" spans="1:6" x14ac:dyDescent="0.3">
      <c r="A7368">
        <v>7366</v>
      </c>
      <c r="B7368">
        <v>1</v>
      </c>
      <c r="C7368">
        <v>0.35769870580942625</v>
      </c>
      <c r="D7368" s="5">
        <v>43947.576388888891</v>
      </c>
      <c r="E7368">
        <v>1.02843536047535</v>
      </c>
      <c r="F7368">
        <v>1</v>
      </c>
    </row>
    <row r="7369" spans="1:6" x14ac:dyDescent="0.3">
      <c r="A7369">
        <v>7367</v>
      </c>
      <c r="B7369">
        <v>1</v>
      </c>
      <c r="C7369">
        <v>0.3380786215089725</v>
      </c>
      <c r="D7369" s="5">
        <v>43947.579861111109</v>
      </c>
      <c r="E7369">
        <v>1.05780409909222</v>
      </c>
      <c r="F7369">
        <v>1</v>
      </c>
    </row>
    <row r="7370" spans="1:6" x14ac:dyDescent="0.3">
      <c r="A7370">
        <v>7368</v>
      </c>
      <c r="B7370">
        <v>1</v>
      </c>
      <c r="C7370">
        <v>0.36042816239995873</v>
      </c>
      <c r="D7370" s="5">
        <v>43947.583333333336</v>
      </c>
      <c r="E7370">
        <v>1.0407297019327899</v>
      </c>
      <c r="F7370">
        <v>1</v>
      </c>
    </row>
    <row r="7371" spans="1:6" x14ac:dyDescent="0.3">
      <c r="A7371">
        <v>7369</v>
      </c>
      <c r="B7371">
        <v>1</v>
      </c>
      <c r="C7371">
        <v>0.45481494981013876</v>
      </c>
      <c r="D7371" s="5">
        <v>43947.586805555555</v>
      </c>
      <c r="E7371">
        <v>1.0228829791101599</v>
      </c>
      <c r="F7371">
        <v>1</v>
      </c>
    </row>
    <row r="7372" spans="1:6" x14ac:dyDescent="0.3">
      <c r="A7372">
        <v>7370</v>
      </c>
      <c r="B7372">
        <v>1</v>
      </c>
      <c r="C7372">
        <v>0.55690071318484746</v>
      </c>
      <c r="D7372" s="5">
        <v>43947.590277777781</v>
      </c>
      <c r="E7372">
        <v>0.99633537766688796</v>
      </c>
      <c r="F7372">
        <v>1</v>
      </c>
    </row>
    <row r="7373" spans="1:6" x14ac:dyDescent="0.3">
      <c r="A7373">
        <v>7371</v>
      </c>
      <c r="B7373">
        <v>1</v>
      </c>
      <c r="C7373">
        <v>0.66893036292965125</v>
      </c>
      <c r="D7373" s="5">
        <v>43947.59375</v>
      </c>
      <c r="E7373">
        <v>0.98871676486623095</v>
      </c>
      <c r="F7373">
        <v>1</v>
      </c>
    </row>
    <row r="7374" spans="1:6" x14ac:dyDescent="0.3">
      <c r="A7374">
        <v>7372</v>
      </c>
      <c r="B7374">
        <v>1</v>
      </c>
      <c r="C7374">
        <v>0.78375306185880755</v>
      </c>
      <c r="D7374" s="5">
        <v>43947.597222222219</v>
      </c>
      <c r="E7374">
        <v>0.99971503521774197</v>
      </c>
      <c r="F7374">
        <v>1</v>
      </c>
    </row>
    <row r="7375" spans="1:6" x14ac:dyDescent="0.3">
      <c r="A7375">
        <v>7373</v>
      </c>
      <c r="B7375">
        <v>1</v>
      </c>
      <c r="C7375">
        <v>0.8884029737991137</v>
      </c>
      <c r="D7375" s="5">
        <v>43947.600694444445</v>
      </c>
      <c r="E7375">
        <v>1.0454665785302499</v>
      </c>
      <c r="F7375">
        <v>1</v>
      </c>
    </row>
    <row r="7376" spans="1:6" x14ac:dyDescent="0.3">
      <c r="A7376">
        <v>7374</v>
      </c>
      <c r="B7376">
        <v>1</v>
      </c>
      <c r="C7376">
        <v>0.91764035397103005</v>
      </c>
      <c r="D7376" s="5">
        <v>43947.604166666664</v>
      </c>
      <c r="E7376">
        <v>1.0395982089520699</v>
      </c>
      <c r="F7376">
        <v>1</v>
      </c>
    </row>
    <row r="7377" spans="1:6" x14ac:dyDescent="0.3">
      <c r="A7377">
        <v>7375</v>
      </c>
      <c r="B7377">
        <v>1</v>
      </c>
      <c r="C7377">
        <v>0.89751147965386124</v>
      </c>
      <c r="D7377" s="5">
        <v>43947.607638888891</v>
      </c>
      <c r="E7377">
        <v>1.01978541746008</v>
      </c>
      <c r="F7377">
        <v>1</v>
      </c>
    </row>
    <row r="7378" spans="1:6" x14ac:dyDescent="0.3">
      <c r="A7378">
        <v>7376</v>
      </c>
      <c r="B7378">
        <v>1</v>
      </c>
      <c r="C7378">
        <v>0.86581986857863003</v>
      </c>
      <c r="D7378" s="5">
        <v>43947.611111111109</v>
      </c>
      <c r="E7378">
        <v>0.98539766881399904</v>
      </c>
      <c r="F7378">
        <v>1</v>
      </c>
    </row>
    <row r="7379" spans="1:6" x14ac:dyDescent="0.3">
      <c r="A7379">
        <v>7377</v>
      </c>
      <c r="B7379">
        <v>1</v>
      </c>
      <c r="C7379">
        <v>0.82268656647041372</v>
      </c>
      <c r="D7379" s="5">
        <v>43947.614583333336</v>
      </c>
      <c r="E7379">
        <v>0.98297992762473496</v>
      </c>
      <c r="F7379">
        <v>1</v>
      </c>
    </row>
    <row r="7380" spans="1:6" x14ac:dyDescent="0.3">
      <c r="A7380">
        <v>7378</v>
      </c>
      <c r="B7380">
        <v>1</v>
      </c>
      <c r="C7380">
        <v>0.7795532643621963</v>
      </c>
      <c r="D7380" s="5">
        <v>43947.618055555555</v>
      </c>
      <c r="E7380">
        <v>1.0342969216095901</v>
      </c>
      <c r="F7380">
        <v>1</v>
      </c>
    </row>
    <row r="7381" spans="1:6" x14ac:dyDescent="0.3">
      <c r="A7381">
        <v>7379</v>
      </c>
      <c r="B7381">
        <v>1</v>
      </c>
      <c r="C7381">
        <v>0.73641996225397877</v>
      </c>
      <c r="D7381" s="5">
        <v>43947.621527777781</v>
      </c>
      <c r="E7381">
        <v>1.0519546071635599</v>
      </c>
      <c r="F7381">
        <v>1</v>
      </c>
    </row>
    <row r="7382" spans="1:6" x14ac:dyDescent="0.3">
      <c r="A7382">
        <v>7380</v>
      </c>
      <c r="B7382">
        <v>1</v>
      </c>
      <c r="C7382">
        <v>0.70280116235974621</v>
      </c>
      <c r="D7382" s="5">
        <v>43947.625</v>
      </c>
      <c r="E7382">
        <v>1.0251049010125199</v>
      </c>
      <c r="F7382">
        <v>1</v>
      </c>
    </row>
    <row r="7383" spans="1:6" x14ac:dyDescent="0.3">
      <c r="A7383">
        <v>7381</v>
      </c>
      <c r="B7383">
        <v>1</v>
      </c>
      <c r="C7383">
        <v>0.68386694237579504</v>
      </c>
      <c r="D7383" s="5">
        <v>43947.628472222219</v>
      </c>
      <c r="E7383">
        <v>0.98289581363655998</v>
      </c>
      <c r="F7383">
        <v>1</v>
      </c>
    </row>
    <row r="7384" spans="1:6" x14ac:dyDescent="0.3">
      <c r="A7384">
        <v>7382</v>
      </c>
      <c r="B7384">
        <v>1</v>
      </c>
      <c r="C7384">
        <v>0.66506572386606755</v>
      </c>
      <c r="D7384" s="5">
        <v>43947.631944444445</v>
      </c>
      <c r="E7384">
        <v>0.97194931219056901</v>
      </c>
      <c r="F7384">
        <v>1</v>
      </c>
    </row>
    <row r="7385" spans="1:6" x14ac:dyDescent="0.3">
      <c r="A7385">
        <v>7383</v>
      </c>
      <c r="B7385">
        <v>1</v>
      </c>
      <c r="C7385">
        <v>0.64626450535633995</v>
      </c>
      <c r="D7385" s="5">
        <v>43947.635416666664</v>
      </c>
      <c r="E7385">
        <v>1.0273573325535601</v>
      </c>
      <c r="F7385">
        <v>1</v>
      </c>
    </row>
    <row r="7386" spans="1:6" x14ac:dyDescent="0.3">
      <c r="A7386">
        <v>7384</v>
      </c>
      <c r="B7386">
        <v>1</v>
      </c>
      <c r="C7386">
        <v>0.62746328684661246</v>
      </c>
      <c r="D7386" s="5">
        <v>43947.638888888891</v>
      </c>
      <c r="E7386">
        <v>1.0611177703241701</v>
      </c>
      <c r="F7386">
        <v>1</v>
      </c>
    </row>
    <row r="7387" spans="1:6" x14ac:dyDescent="0.3">
      <c r="A7387">
        <v>7385</v>
      </c>
      <c r="B7387">
        <v>1</v>
      </c>
      <c r="C7387">
        <v>0.60866206833688496</v>
      </c>
      <c r="D7387" s="5">
        <v>43947.642361111109</v>
      </c>
      <c r="E7387">
        <v>1.0198754993552099</v>
      </c>
      <c r="F7387">
        <v>1</v>
      </c>
    </row>
    <row r="7388" spans="1:6" x14ac:dyDescent="0.3">
      <c r="A7388">
        <v>7386</v>
      </c>
      <c r="B7388">
        <v>1</v>
      </c>
      <c r="C7388">
        <v>0.61093167255945247</v>
      </c>
      <c r="D7388" s="5">
        <v>43947.645833333336</v>
      </c>
      <c r="E7388">
        <v>0.97192101154839095</v>
      </c>
      <c r="F7388">
        <v>1</v>
      </c>
    </row>
    <row r="7389" spans="1:6" x14ac:dyDescent="0.3">
      <c r="A7389">
        <v>7387</v>
      </c>
      <c r="B7389">
        <v>1</v>
      </c>
      <c r="C7389">
        <v>0.64480751088046251</v>
      </c>
      <c r="D7389" s="5">
        <v>43947.649305555555</v>
      </c>
      <c r="E7389">
        <v>0.95545711061720096</v>
      </c>
      <c r="F7389">
        <v>1</v>
      </c>
    </row>
    <row r="7390" spans="1:6" x14ac:dyDescent="0.3">
      <c r="A7390">
        <v>7388</v>
      </c>
      <c r="B7390">
        <v>1</v>
      </c>
      <c r="C7390">
        <v>0.67868334920147255</v>
      </c>
      <c r="D7390" s="5">
        <v>43947.652777777781</v>
      </c>
      <c r="E7390">
        <v>1.0017254976147401</v>
      </c>
      <c r="F7390">
        <v>1</v>
      </c>
    </row>
    <row r="7391" spans="1:6" x14ac:dyDescent="0.3">
      <c r="A7391">
        <v>7389</v>
      </c>
      <c r="B7391">
        <v>1</v>
      </c>
      <c r="C7391">
        <v>0.71299909845640252</v>
      </c>
      <c r="D7391" s="5">
        <v>43947.65625</v>
      </c>
      <c r="E7391">
        <v>1.05479492534804</v>
      </c>
      <c r="F7391">
        <v>1</v>
      </c>
    </row>
    <row r="7392" spans="1:6" x14ac:dyDescent="0.3">
      <c r="A7392">
        <v>7390</v>
      </c>
      <c r="B7392">
        <v>1</v>
      </c>
      <c r="C7392">
        <v>0.74803623363119998</v>
      </c>
      <c r="D7392" s="5">
        <v>43947.659722222219</v>
      </c>
      <c r="E7392">
        <v>1.0100215553412699</v>
      </c>
      <c r="F7392">
        <v>1</v>
      </c>
    </row>
    <row r="7393" spans="1:6" x14ac:dyDescent="0.3">
      <c r="A7393">
        <v>7391</v>
      </c>
      <c r="B7393">
        <v>1</v>
      </c>
      <c r="C7393">
        <v>0.78308020430810621</v>
      </c>
      <c r="D7393" s="5">
        <v>43947.663194444445</v>
      </c>
      <c r="E7393">
        <v>0.977602015295852</v>
      </c>
      <c r="F7393">
        <v>1</v>
      </c>
    </row>
    <row r="7394" spans="1:6" x14ac:dyDescent="0.3">
      <c r="A7394">
        <v>7392</v>
      </c>
      <c r="B7394">
        <v>1</v>
      </c>
      <c r="C7394">
        <v>0.80413838572392371</v>
      </c>
      <c r="D7394" s="5">
        <v>43947.666666666664</v>
      </c>
      <c r="E7394">
        <v>0.98255701245900295</v>
      </c>
      <c r="F7394">
        <v>1</v>
      </c>
    </row>
    <row r="7395" spans="1:6" x14ac:dyDescent="0.3">
      <c r="A7395">
        <v>7393</v>
      </c>
      <c r="B7395">
        <v>1</v>
      </c>
      <c r="C7395">
        <v>0.80421788324810495</v>
      </c>
      <c r="D7395" s="5">
        <v>43947.670138888891</v>
      </c>
      <c r="E7395">
        <v>1.0420991975595799</v>
      </c>
      <c r="F7395">
        <v>1</v>
      </c>
    </row>
    <row r="7396" spans="1:6" x14ac:dyDescent="0.3">
      <c r="A7396">
        <v>7394</v>
      </c>
      <c r="B7396">
        <v>1</v>
      </c>
      <c r="C7396">
        <v>0.8042973807722863</v>
      </c>
      <c r="D7396" s="5">
        <v>43947.673611111109</v>
      </c>
      <c r="E7396">
        <v>1.0573081462188301</v>
      </c>
      <c r="F7396">
        <v>1</v>
      </c>
    </row>
    <row r="7397" spans="1:6" x14ac:dyDescent="0.3">
      <c r="A7397">
        <v>7395</v>
      </c>
      <c r="B7397">
        <v>1</v>
      </c>
      <c r="C7397">
        <v>0.80437687829646753</v>
      </c>
      <c r="D7397" s="5">
        <v>43947.677083333336</v>
      </c>
      <c r="E7397">
        <v>1.03024451537441</v>
      </c>
      <c r="F7397">
        <v>1</v>
      </c>
    </row>
    <row r="7398" spans="1:6" x14ac:dyDescent="0.3">
      <c r="A7398">
        <v>7396</v>
      </c>
      <c r="B7398">
        <v>1</v>
      </c>
      <c r="C7398">
        <v>0.80445637582064877</v>
      </c>
      <c r="D7398" s="5">
        <v>43947.680555555555</v>
      </c>
      <c r="E7398">
        <v>0.98445976849132</v>
      </c>
      <c r="F7398">
        <v>1</v>
      </c>
    </row>
    <row r="7399" spans="1:6" x14ac:dyDescent="0.3">
      <c r="A7399">
        <v>7397</v>
      </c>
      <c r="B7399">
        <v>1</v>
      </c>
      <c r="C7399">
        <v>0.80453587334483001</v>
      </c>
      <c r="D7399" s="5">
        <v>43947.684027777781</v>
      </c>
      <c r="E7399">
        <v>0.95950672613448196</v>
      </c>
      <c r="F7399">
        <v>1</v>
      </c>
    </row>
    <row r="7400" spans="1:6" x14ac:dyDescent="0.3">
      <c r="A7400">
        <v>7398</v>
      </c>
      <c r="B7400">
        <v>1</v>
      </c>
      <c r="C7400">
        <v>0.775335355765575</v>
      </c>
      <c r="D7400" s="5">
        <v>43947.6875</v>
      </c>
      <c r="E7400">
        <v>0.98176335779957002</v>
      </c>
      <c r="F7400">
        <v>1</v>
      </c>
    </row>
    <row r="7401" spans="1:6" x14ac:dyDescent="0.3">
      <c r="A7401">
        <v>7399</v>
      </c>
      <c r="B7401">
        <v>1</v>
      </c>
      <c r="C7401">
        <v>0.70247776681835372</v>
      </c>
      <c r="D7401" s="5">
        <v>43947.690972222219</v>
      </c>
      <c r="E7401">
        <v>1.03762896586917</v>
      </c>
      <c r="F7401">
        <v>1</v>
      </c>
    </row>
    <row r="7402" spans="1:6" x14ac:dyDescent="0.3">
      <c r="A7402">
        <v>7400</v>
      </c>
      <c r="B7402">
        <v>1</v>
      </c>
      <c r="C7402">
        <v>0.63145779945352998</v>
      </c>
      <c r="D7402" s="5">
        <v>43947.694444444445</v>
      </c>
      <c r="E7402">
        <v>1.04992297139614</v>
      </c>
      <c r="F7402">
        <v>1</v>
      </c>
    </row>
    <row r="7403" spans="1:6" x14ac:dyDescent="0.3">
      <c r="A7403">
        <v>7401</v>
      </c>
      <c r="B7403">
        <v>1</v>
      </c>
      <c r="C7403">
        <v>0.56077461056026623</v>
      </c>
      <c r="D7403" s="5">
        <v>43947.697916666664</v>
      </c>
      <c r="E7403">
        <v>1.0062150199220401</v>
      </c>
      <c r="F7403">
        <v>1</v>
      </c>
    </row>
    <row r="7404" spans="1:6" x14ac:dyDescent="0.3">
      <c r="A7404">
        <v>7402</v>
      </c>
      <c r="B7404">
        <v>1</v>
      </c>
      <c r="C7404">
        <v>0.49404432902327877</v>
      </c>
      <c r="D7404" s="5">
        <v>43947.701388888891</v>
      </c>
      <c r="E7404">
        <v>0.97172821177025503</v>
      </c>
      <c r="F7404">
        <v>1</v>
      </c>
    </row>
    <row r="7405" spans="1:6" x14ac:dyDescent="0.3">
      <c r="A7405">
        <v>7403</v>
      </c>
      <c r="B7405">
        <v>1</v>
      </c>
      <c r="C7405">
        <v>0.43311054549460376</v>
      </c>
      <c r="D7405" s="5">
        <v>43947.704861111109</v>
      </c>
      <c r="E7405">
        <v>0.97844022926400798</v>
      </c>
      <c r="F7405">
        <v>1</v>
      </c>
    </row>
    <row r="7406" spans="1:6" x14ac:dyDescent="0.3">
      <c r="A7406">
        <v>7404</v>
      </c>
      <c r="B7406">
        <v>1</v>
      </c>
      <c r="C7406">
        <v>0.38083937369701748</v>
      </c>
      <c r="D7406" s="5">
        <v>43947.708333333336</v>
      </c>
      <c r="E7406">
        <v>1.0382087777239599</v>
      </c>
      <c r="F7406">
        <v>1</v>
      </c>
    </row>
    <row r="7407" spans="1:6" x14ac:dyDescent="0.3">
      <c r="A7407">
        <v>7405</v>
      </c>
      <c r="B7407">
        <v>1</v>
      </c>
      <c r="C7407">
        <v>0.34491218037669502</v>
      </c>
      <c r="D7407" s="5">
        <v>43947.711805555555</v>
      </c>
      <c r="E7407">
        <v>1.05309470504653</v>
      </c>
      <c r="F7407">
        <v>1</v>
      </c>
    </row>
    <row r="7408" spans="1:6" x14ac:dyDescent="0.3">
      <c r="A7408">
        <v>7406</v>
      </c>
      <c r="B7408">
        <v>1</v>
      </c>
      <c r="C7408">
        <v>0.31191928684789499</v>
      </c>
      <c r="D7408" s="5">
        <v>43947.715277777781</v>
      </c>
      <c r="E7408">
        <v>1.03297748800532</v>
      </c>
      <c r="F7408">
        <v>1</v>
      </c>
    </row>
    <row r="7409" spans="1:6" x14ac:dyDescent="0.3">
      <c r="A7409">
        <v>7407</v>
      </c>
      <c r="B7409">
        <v>1</v>
      </c>
      <c r="C7409">
        <v>0.27892639331909502</v>
      </c>
      <c r="D7409" s="5">
        <v>43947.71875</v>
      </c>
      <c r="E7409">
        <v>1.0151912255369899</v>
      </c>
      <c r="F7409">
        <v>1</v>
      </c>
    </row>
    <row r="7410" spans="1:6" x14ac:dyDescent="0.3">
      <c r="A7410">
        <v>7408</v>
      </c>
      <c r="B7410">
        <v>1</v>
      </c>
      <c r="C7410">
        <v>0.245933499790295</v>
      </c>
      <c r="D7410" s="5">
        <v>43947.722222222219</v>
      </c>
      <c r="E7410">
        <v>0.99642337945987303</v>
      </c>
      <c r="F7410">
        <v>1</v>
      </c>
    </row>
    <row r="7411" spans="1:6" x14ac:dyDescent="0.3">
      <c r="A7411">
        <v>7409</v>
      </c>
      <c r="B7411">
        <v>1</v>
      </c>
      <c r="C7411">
        <v>0.21904373750766251</v>
      </c>
      <c r="D7411" s="5">
        <v>43947.725694444445</v>
      </c>
      <c r="E7411">
        <v>1.0204281665859101</v>
      </c>
      <c r="F7411">
        <v>1</v>
      </c>
    </row>
    <row r="7412" spans="1:6" x14ac:dyDescent="0.3">
      <c r="A7412">
        <v>7410</v>
      </c>
      <c r="B7412">
        <v>1</v>
      </c>
      <c r="C7412">
        <v>0.19912615560571875</v>
      </c>
      <c r="D7412" s="5">
        <v>43947.729166666664</v>
      </c>
      <c r="E7412">
        <v>1.04708660176502</v>
      </c>
      <c r="F7412">
        <v>1</v>
      </c>
    </row>
    <row r="7413" spans="1:6" x14ac:dyDescent="0.3">
      <c r="A7413">
        <v>7411</v>
      </c>
      <c r="B7413">
        <v>1</v>
      </c>
      <c r="C7413">
        <v>0.18232509437965999</v>
      </c>
      <c r="D7413" s="5">
        <v>43947.732638888891</v>
      </c>
      <c r="E7413">
        <v>1.0404726448679</v>
      </c>
      <c r="F7413">
        <v>1</v>
      </c>
    </row>
    <row r="7414" spans="1:6" x14ac:dyDescent="0.3">
      <c r="A7414">
        <v>7412</v>
      </c>
      <c r="B7414">
        <v>1</v>
      </c>
      <c r="C7414">
        <v>0.16552403315360001</v>
      </c>
      <c r="D7414" s="5">
        <v>43947.736111111109</v>
      </c>
      <c r="E7414">
        <v>1.03106187771332</v>
      </c>
      <c r="F7414">
        <v>1</v>
      </c>
    </row>
    <row r="7415" spans="1:6" x14ac:dyDescent="0.3">
      <c r="A7415">
        <v>7413</v>
      </c>
      <c r="B7415">
        <v>1</v>
      </c>
      <c r="C7415">
        <v>0.14882282635970626</v>
      </c>
      <c r="D7415" s="5">
        <v>43947.739583333336</v>
      </c>
      <c r="E7415">
        <v>1.0086540188485</v>
      </c>
      <c r="F7415">
        <v>1</v>
      </c>
    </row>
    <row r="7416" spans="1:6" x14ac:dyDescent="0.3">
      <c r="A7416">
        <v>7414</v>
      </c>
      <c r="B7416">
        <v>1</v>
      </c>
      <c r="C7416">
        <v>0.13530136478677249</v>
      </c>
      <c r="D7416" s="5">
        <v>43947.743055555555</v>
      </c>
      <c r="E7416">
        <v>1.0156461467657401</v>
      </c>
      <c r="F7416">
        <v>1</v>
      </c>
    </row>
    <row r="7417" spans="1:6" x14ac:dyDescent="0.3">
      <c r="A7417">
        <v>7415</v>
      </c>
      <c r="B7417">
        <v>1</v>
      </c>
      <c r="C7417">
        <v>0.12330060676815913</v>
      </c>
      <c r="D7417" s="5">
        <v>43947.746527777781</v>
      </c>
      <c r="E7417">
        <v>1.0659245378123401</v>
      </c>
      <c r="F7417">
        <v>1</v>
      </c>
    </row>
    <row r="7418" spans="1:6" x14ac:dyDescent="0.3">
      <c r="A7418">
        <v>7416</v>
      </c>
      <c r="B7418">
        <v>1</v>
      </c>
      <c r="C7418">
        <v>0.11587659193935862</v>
      </c>
      <c r="D7418" s="5">
        <v>43947.75</v>
      </c>
      <c r="E7418">
        <v>1.0352147800179201</v>
      </c>
      <c r="F7418">
        <v>1</v>
      </c>
    </row>
    <row r="7419" spans="1:6" x14ac:dyDescent="0.3">
      <c r="A7419">
        <v>7417</v>
      </c>
      <c r="B7419">
        <v>1</v>
      </c>
      <c r="C7419">
        <v>0.11531769189527813</v>
      </c>
      <c r="D7419" s="5">
        <v>43947.753472222219</v>
      </c>
      <c r="E7419">
        <v>1.0061864922105499</v>
      </c>
      <c r="F7419">
        <v>1</v>
      </c>
    </row>
    <row r="7420" spans="1:6" x14ac:dyDescent="0.3">
      <c r="A7420">
        <v>7418</v>
      </c>
      <c r="B7420">
        <v>1</v>
      </c>
      <c r="C7420">
        <v>0.11475879185119763</v>
      </c>
      <c r="D7420" s="5">
        <v>43947.756944444445</v>
      </c>
      <c r="E7420">
        <v>0.99515327925323704</v>
      </c>
      <c r="F7420">
        <v>1</v>
      </c>
    </row>
    <row r="7421" spans="1:6" x14ac:dyDescent="0.3">
      <c r="A7421">
        <v>7419</v>
      </c>
      <c r="B7421">
        <v>1</v>
      </c>
      <c r="C7421">
        <v>0.11419989180711712</v>
      </c>
      <c r="D7421" s="5">
        <v>43947.760416666664</v>
      </c>
      <c r="E7421">
        <v>0.99545375997837604</v>
      </c>
      <c r="F7421">
        <v>1</v>
      </c>
    </row>
    <row r="7422" spans="1:6" x14ac:dyDescent="0.3">
      <c r="A7422">
        <v>7420</v>
      </c>
      <c r="B7422">
        <v>1</v>
      </c>
      <c r="C7422">
        <v>0.11364099176303676</v>
      </c>
      <c r="D7422" s="5">
        <v>43947.763888888891</v>
      </c>
      <c r="E7422">
        <v>1.0330701099245101</v>
      </c>
      <c r="F7422">
        <v>1</v>
      </c>
    </row>
    <row r="7423" spans="1:6" x14ac:dyDescent="0.3">
      <c r="A7423">
        <v>7421</v>
      </c>
      <c r="B7423">
        <v>1</v>
      </c>
      <c r="C7423">
        <v>0.11308209171895625</v>
      </c>
      <c r="D7423" s="5">
        <v>43947.767361111109</v>
      </c>
      <c r="E7423">
        <v>1.0506108909515599</v>
      </c>
      <c r="F7423">
        <v>1</v>
      </c>
    </row>
    <row r="7424" spans="1:6" x14ac:dyDescent="0.3">
      <c r="A7424">
        <v>7422</v>
      </c>
      <c r="B7424">
        <v>1</v>
      </c>
      <c r="C7424">
        <v>0.1184289005865565</v>
      </c>
      <c r="D7424" s="5">
        <v>43947.770833333336</v>
      </c>
      <c r="E7424">
        <v>1.01453076043886</v>
      </c>
      <c r="F7424">
        <v>1</v>
      </c>
    </row>
    <row r="7425" spans="1:6" x14ac:dyDescent="0.3">
      <c r="A7425">
        <v>7423</v>
      </c>
      <c r="B7425">
        <v>1</v>
      </c>
      <c r="C7425">
        <v>0.1326342728216775</v>
      </c>
      <c r="D7425" s="5">
        <v>43947.774305555555</v>
      </c>
      <c r="E7425">
        <v>1.01702757797996</v>
      </c>
      <c r="F7425">
        <v>1</v>
      </c>
    </row>
    <row r="7426" spans="1:6" x14ac:dyDescent="0.3">
      <c r="A7426">
        <v>7424</v>
      </c>
      <c r="B7426">
        <v>1</v>
      </c>
      <c r="C7426">
        <v>0.14828290338649874</v>
      </c>
      <c r="D7426" s="5">
        <v>43947.777777777781</v>
      </c>
      <c r="E7426">
        <v>1.01246521641794</v>
      </c>
      <c r="F7426">
        <v>1</v>
      </c>
    </row>
    <row r="7427" spans="1:6" x14ac:dyDescent="0.3">
      <c r="A7427">
        <v>7425</v>
      </c>
      <c r="B7427">
        <v>1</v>
      </c>
      <c r="C7427">
        <v>0.16796302420868875</v>
      </c>
      <c r="D7427" s="5">
        <v>43947.78125</v>
      </c>
      <c r="E7427">
        <v>1.03518423334867</v>
      </c>
      <c r="F7427">
        <v>1</v>
      </c>
    </row>
    <row r="7428" spans="1:6" x14ac:dyDescent="0.3">
      <c r="A7428">
        <v>7426</v>
      </c>
      <c r="B7428">
        <v>1</v>
      </c>
      <c r="C7428">
        <v>0.18785054533785875</v>
      </c>
      <c r="D7428" s="5">
        <v>43947.784722222219</v>
      </c>
      <c r="E7428">
        <v>1.05015290032926</v>
      </c>
      <c r="F7428">
        <v>1</v>
      </c>
    </row>
    <row r="7429" spans="1:6" x14ac:dyDescent="0.3">
      <c r="A7429">
        <v>7427</v>
      </c>
      <c r="B7429">
        <v>1</v>
      </c>
      <c r="C7429">
        <v>0.20773806646702875</v>
      </c>
      <c r="D7429" s="5">
        <v>43947.788194444445</v>
      </c>
      <c r="E7429">
        <v>1.0354154971085601</v>
      </c>
      <c r="F7429">
        <v>1</v>
      </c>
    </row>
    <row r="7430" spans="1:6" x14ac:dyDescent="0.3">
      <c r="A7430">
        <v>7428</v>
      </c>
      <c r="B7430">
        <v>1</v>
      </c>
      <c r="C7430">
        <v>0.21784993785551249</v>
      </c>
      <c r="D7430" s="5">
        <v>43947.791666666664</v>
      </c>
      <c r="E7430">
        <v>1.01097670504111</v>
      </c>
      <c r="F7430">
        <v>1</v>
      </c>
    </row>
    <row r="7431" spans="1:6" x14ac:dyDescent="0.3">
      <c r="A7431">
        <v>7429</v>
      </c>
      <c r="B7431">
        <v>1</v>
      </c>
      <c r="C7431">
        <v>0.21329833463296499</v>
      </c>
      <c r="D7431" s="5">
        <v>43947.795138888891</v>
      </c>
      <c r="E7431">
        <v>0.98400650089232999</v>
      </c>
      <c r="F7431">
        <v>1</v>
      </c>
    </row>
    <row r="7432" spans="1:6" x14ac:dyDescent="0.3">
      <c r="A7432">
        <v>7430</v>
      </c>
      <c r="B7432">
        <v>1</v>
      </c>
      <c r="C7432">
        <v>0.20874673141041875</v>
      </c>
      <c r="D7432" s="5">
        <v>43947.798611111109</v>
      </c>
      <c r="E7432">
        <v>1.00636388357494</v>
      </c>
      <c r="F7432">
        <v>1</v>
      </c>
    </row>
    <row r="7433" spans="1:6" x14ac:dyDescent="0.3">
      <c r="A7433">
        <v>7431</v>
      </c>
      <c r="B7433">
        <v>1</v>
      </c>
      <c r="C7433">
        <v>0.2041951281878725</v>
      </c>
      <c r="D7433" s="5">
        <v>43947.802083333336</v>
      </c>
      <c r="E7433">
        <v>1.0607035495985999</v>
      </c>
      <c r="F7433">
        <v>1</v>
      </c>
    </row>
    <row r="7434" spans="1:6" x14ac:dyDescent="0.3">
      <c r="A7434">
        <v>7432</v>
      </c>
      <c r="B7434">
        <v>1</v>
      </c>
      <c r="C7434">
        <v>0.199643524965325</v>
      </c>
      <c r="D7434" s="5">
        <v>43947.805555555555</v>
      </c>
      <c r="E7434">
        <v>1.0289701552974799</v>
      </c>
      <c r="F7434">
        <v>1</v>
      </c>
    </row>
    <row r="7435" spans="1:6" x14ac:dyDescent="0.3">
      <c r="A7435">
        <v>7433</v>
      </c>
      <c r="B7435">
        <v>1</v>
      </c>
      <c r="C7435">
        <v>0.19509192174277876</v>
      </c>
      <c r="D7435" s="5">
        <v>43947.809027777781</v>
      </c>
      <c r="E7435">
        <v>0.98023787903263704</v>
      </c>
      <c r="F7435">
        <v>1</v>
      </c>
    </row>
    <row r="7436" spans="1:6" x14ac:dyDescent="0.3">
      <c r="A7436">
        <v>7434</v>
      </c>
      <c r="B7436">
        <v>1</v>
      </c>
      <c r="C7436">
        <v>0.19320767321855001</v>
      </c>
      <c r="D7436" s="5">
        <v>43947.8125</v>
      </c>
      <c r="E7436">
        <v>0.96002108516988705</v>
      </c>
      <c r="F7436">
        <v>1</v>
      </c>
    </row>
    <row r="7437" spans="1:6" x14ac:dyDescent="0.3">
      <c r="A7437">
        <v>7435</v>
      </c>
      <c r="B7437">
        <v>1</v>
      </c>
      <c r="C7437">
        <v>0.19532445674179999</v>
      </c>
      <c r="D7437" s="5">
        <v>43947.815972222219</v>
      </c>
      <c r="E7437">
        <v>0.99503795722998101</v>
      </c>
      <c r="F7437">
        <v>1</v>
      </c>
    </row>
    <row r="7438" spans="1:6" x14ac:dyDescent="0.3">
      <c r="A7438">
        <v>7436</v>
      </c>
      <c r="B7438">
        <v>1</v>
      </c>
      <c r="C7438">
        <v>0.19744124026505</v>
      </c>
      <c r="D7438" s="5">
        <v>43947.819444444445</v>
      </c>
      <c r="E7438">
        <v>1.0466895413699899</v>
      </c>
      <c r="F7438">
        <v>1</v>
      </c>
    </row>
    <row r="7439" spans="1:6" x14ac:dyDescent="0.3">
      <c r="A7439">
        <v>7437</v>
      </c>
      <c r="B7439">
        <v>1</v>
      </c>
      <c r="C7439">
        <v>0.19955802378830001</v>
      </c>
      <c r="D7439" s="5">
        <v>43947.822916666664</v>
      </c>
      <c r="E7439">
        <v>1.05000686458981</v>
      </c>
      <c r="F7439">
        <v>1</v>
      </c>
    </row>
    <row r="7440" spans="1:6" x14ac:dyDescent="0.3">
      <c r="A7440">
        <v>7438</v>
      </c>
      <c r="B7440">
        <v>1</v>
      </c>
      <c r="C7440">
        <v>0.20167480731154999</v>
      </c>
      <c r="D7440" s="5">
        <v>43947.826388888891</v>
      </c>
      <c r="E7440">
        <v>1.0116382443682499</v>
      </c>
      <c r="F7440">
        <v>1</v>
      </c>
    </row>
    <row r="7441" spans="1:6" x14ac:dyDescent="0.3">
      <c r="A7441">
        <v>7439</v>
      </c>
      <c r="B7441">
        <v>1</v>
      </c>
      <c r="C7441">
        <v>0.20379159083479875</v>
      </c>
      <c r="D7441" s="5">
        <v>43947.829861111109</v>
      </c>
      <c r="E7441">
        <v>1.0155085442765699</v>
      </c>
      <c r="F7441">
        <v>1</v>
      </c>
    </row>
    <row r="7442" spans="1:6" x14ac:dyDescent="0.3">
      <c r="A7442">
        <v>7440</v>
      </c>
      <c r="B7442">
        <v>1</v>
      </c>
      <c r="C7442">
        <v>0.19941527030058001</v>
      </c>
      <c r="D7442" s="5">
        <v>43947.833333333336</v>
      </c>
      <c r="E7442">
        <v>1.0070847423009299</v>
      </c>
      <c r="F7442">
        <v>1</v>
      </c>
    </row>
    <row r="7443" spans="1:6" x14ac:dyDescent="0.3">
      <c r="A7443">
        <v>7441</v>
      </c>
      <c r="B7443">
        <v>1</v>
      </c>
      <c r="C7443">
        <v>0.18529929368015624</v>
      </c>
      <c r="D7443" s="5">
        <v>43947.836805555555</v>
      </c>
      <c r="E7443">
        <v>1.0350936509294399</v>
      </c>
      <c r="F7443">
        <v>1</v>
      </c>
    </row>
    <row r="7444" spans="1:6" x14ac:dyDescent="0.3">
      <c r="A7444">
        <v>7442</v>
      </c>
      <c r="B7444">
        <v>1</v>
      </c>
      <c r="C7444">
        <v>0.1711833170597325</v>
      </c>
      <c r="D7444" s="5">
        <v>43947.840277777781</v>
      </c>
      <c r="E7444">
        <v>1.0597078985708901</v>
      </c>
      <c r="F7444">
        <v>1</v>
      </c>
    </row>
    <row r="7445" spans="1:6" x14ac:dyDescent="0.3">
      <c r="A7445">
        <v>7443</v>
      </c>
      <c r="B7445">
        <v>1</v>
      </c>
      <c r="C7445">
        <v>0.15706734043931</v>
      </c>
      <c r="D7445" s="5">
        <v>43947.84375</v>
      </c>
      <c r="E7445">
        <v>1.01713625171778</v>
      </c>
      <c r="F7445">
        <v>1</v>
      </c>
    </row>
    <row r="7446" spans="1:6" x14ac:dyDescent="0.3">
      <c r="A7446">
        <v>7444</v>
      </c>
      <c r="B7446">
        <v>1</v>
      </c>
      <c r="C7446">
        <v>0.14357224921977749</v>
      </c>
      <c r="D7446" s="5">
        <v>43947.847222222219</v>
      </c>
      <c r="E7446">
        <v>0.99598525033445695</v>
      </c>
      <c r="F7446">
        <v>1</v>
      </c>
    </row>
    <row r="7447" spans="1:6" x14ac:dyDescent="0.3">
      <c r="A7447">
        <v>7445</v>
      </c>
      <c r="B7447">
        <v>1</v>
      </c>
      <c r="C7447">
        <v>0.13309670514175875</v>
      </c>
      <c r="D7447" s="5">
        <v>43947.850694444445</v>
      </c>
      <c r="E7447">
        <v>0.96203809493163595</v>
      </c>
      <c r="F7447">
        <v>1</v>
      </c>
    </row>
    <row r="7448" spans="1:6" x14ac:dyDescent="0.3">
      <c r="A7448">
        <v>7446</v>
      </c>
      <c r="B7448">
        <v>1</v>
      </c>
      <c r="C7448">
        <v>0.11888072259110551</v>
      </c>
      <c r="D7448" s="5">
        <v>43947.854166666664</v>
      </c>
      <c r="E7448">
        <v>1.0117776648644701</v>
      </c>
      <c r="F7448">
        <v>1</v>
      </c>
    </row>
    <row r="7449" spans="1:6" x14ac:dyDescent="0.3">
      <c r="A7449">
        <v>7447</v>
      </c>
      <c r="B7449">
        <v>1</v>
      </c>
      <c r="C7449">
        <v>9.8465026879210618E-2</v>
      </c>
      <c r="D7449" s="5">
        <v>43947.857638888891</v>
      </c>
      <c r="E7449">
        <v>1.05961580687852</v>
      </c>
      <c r="F7449">
        <v>1</v>
      </c>
    </row>
    <row r="7450" spans="1:6" x14ac:dyDescent="0.3">
      <c r="A7450">
        <v>7448</v>
      </c>
      <c r="B7450">
        <v>1</v>
      </c>
      <c r="C7450">
        <v>7.7612302688811752E-2</v>
      </c>
      <c r="D7450" s="5">
        <v>43947.861111111109</v>
      </c>
      <c r="E7450">
        <v>1.0317316597881401</v>
      </c>
      <c r="F7450">
        <v>1</v>
      </c>
    </row>
    <row r="7451" spans="1:6" x14ac:dyDescent="0.3">
      <c r="A7451">
        <v>7449</v>
      </c>
      <c r="B7451">
        <v>1</v>
      </c>
      <c r="C7451">
        <v>5.5271999000962628E-2</v>
      </c>
      <c r="D7451" s="5">
        <v>43947.864583333336</v>
      </c>
      <c r="E7451">
        <v>0.99628277909047103</v>
      </c>
      <c r="F7451">
        <v>1</v>
      </c>
    </row>
    <row r="7452" spans="1:6" x14ac:dyDescent="0.3">
      <c r="A7452">
        <v>7450</v>
      </c>
      <c r="B7452">
        <v>1</v>
      </c>
      <c r="C7452">
        <v>3.2814733717878249E-2</v>
      </c>
      <c r="D7452" s="5">
        <v>43947.868055555555</v>
      </c>
      <c r="E7452">
        <v>0.95714756759852504</v>
      </c>
      <c r="F7452">
        <v>1</v>
      </c>
    </row>
    <row r="7453" spans="1:6" x14ac:dyDescent="0.3">
      <c r="A7453">
        <v>7451</v>
      </c>
      <c r="B7453">
        <v>1</v>
      </c>
      <c r="C7453">
        <v>1.3614151794597875E-2</v>
      </c>
      <c r="D7453" s="5">
        <v>43947.871527777781</v>
      </c>
      <c r="E7453">
        <v>0.99050099165664796</v>
      </c>
      <c r="F7453">
        <v>1</v>
      </c>
    </row>
    <row r="7454" spans="1:6" x14ac:dyDescent="0.3">
      <c r="A7454">
        <v>7452</v>
      </c>
      <c r="B7454">
        <v>1</v>
      </c>
      <c r="C7454">
        <v>1.1230519297117913E-2</v>
      </c>
      <c r="D7454" s="5">
        <v>43947.875</v>
      </c>
      <c r="E7454">
        <v>1.06143321484174</v>
      </c>
      <c r="F7454">
        <v>1</v>
      </c>
    </row>
    <row r="7455" spans="1:6" x14ac:dyDescent="0.3">
      <c r="A7455">
        <v>7453</v>
      </c>
      <c r="B7455">
        <v>1</v>
      </c>
      <c r="C7455">
        <v>2.524554492838875E-2</v>
      </c>
      <c r="D7455" s="5">
        <v>43947.878472222219</v>
      </c>
      <c r="E7455">
        <v>1.04091115825263</v>
      </c>
      <c r="F7455">
        <v>1</v>
      </c>
    </row>
    <row r="7456" spans="1:6" x14ac:dyDescent="0.3">
      <c r="A7456">
        <v>7454</v>
      </c>
      <c r="B7456">
        <v>1</v>
      </c>
      <c r="C7456">
        <v>4.5504427545135749E-2</v>
      </c>
      <c r="D7456" s="5">
        <v>43947.881944444445</v>
      </c>
      <c r="E7456">
        <v>0.98654931900462295</v>
      </c>
      <c r="F7456">
        <v>1</v>
      </c>
    </row>
    <row r="7457" spans="1:6" x14ac:dyDescent="0.3">
      <c r="A7457">
        <v>7455</v>
      </c>
      <c r="B7457">
        <v>1</v>
      </c>
      <c r="C7457">
        <v>6.5763310161882749E-2</v>
      </c>
      <c r="D7457" s="5">
        <v>43947.885416666664</v>
      </c>
      <c r="E7457">
        <v>0.95629740832168797</v>
      </c>
      <c r="F7457">
        <v>1</v>
      </c>
    </row>
    <row r="7458" spans="1:6" x14ac:dyDescent="0.3">
      <c r="A7458">
        <v>7456</v>
      </c>
      <c r="B7458">
        <v>1</v>
      </c>
      <c r="C7458">
        <v>8.5527786884789375E-2</v>
      </c>
      <c r="D7458" s="5">
        <v>43947.888888888891</v>
      </c>
      <c r="E7458">
        <v>1.0309370143541901</v>
      </c>
      <c r="F7458">
        <v>1</v>
      </c>
    </row>
    <row r="7459" spans="1:6" x14ac:dyDescent="0.3">
      <c r="A7459">
        <v>7457</v>
      </c>
      <c r="B7459">
        <v>1</v>
      </c>
      <c r="C7459">
        <v>0.10400552308670601</v>
      </c>
      <c r="D7459" s="5">
        <v>43947.892361111109</v>
      </c>
      <c r="E7459">
        <v>1.0610273717629899</v>
      </c>
      <c r="F7459">
        <v>1</v>
      </c>
    </row>
    <row r="7460" spans="1:6" x14ac:dyDescent="0.3">
      <c r="A7460">
        <v>7458</v>
      </c>
      <c r="B7460">
        <v>1</v>
      </c>
      <c r="C7460">
        <v>0.11989481014940424</v>
      </c>
      <c r="D7460" s="5">
        <v>43947.895833333336</v>
      </c>
      <c r="E7460">
        <v>1.0347035704654699</v>
      </c>
      <c r="F7460">
        <v>1</v>
      </c>
    </row>
    <row r="7461" spans="1:6" x14ac:dyDescent="0.3">
      <c r="A7461">
        <v>7459</v>
      </c>
      <c r="B7461">
        <v>1</v>
      </c>
      <c r="C7461">
        <v>0.13199227878331249</v>
      </c>
      <c r="D7461" s="5">
        <v>43947.899305555555</v>
      </c>
      <c r="E7461">
        <v>0.98965743012104401</v>
      </c>
      <c r="F7461">
        <v>1</v>
      </c>
    </row>
    <row r="7462" spans="1:6" x14ac:dyDescent="0.3">
      <c r="A7462">
        <v>7460</v>
      </c>
      <c r="B7462">
        <v>1</v>
      </c>
      <c r="C7462">
        <v>0.1447519652917825</v>
      </c>
      <c r="D7462" s="5">
        <v>43947.902777777781</v>
      </c>
      <c r="E7462">
        <v>0.97812887717333696</v>
      </c>
      <c r="F7462">
        <v>1</v>
      </c>
    </row>
    <row r="7463" spans="1:6" x14ac:dyDescent="0.3">
      <c r="A7463">
        <v>7461</v>
      </c>
      <c r="B7463">
        <v>1</v>
      </c>
      <c r="C7463">
        <v>0.1611621024715825</v>
      </c>
      <c r="D7463" s="5">
        <v>43947.90625</v>
      </c>
      <c r="E7463">
        <v>1.0090275968931901</v>
      </c>
      <c r="F7463">
        <v>1</v>
      </c>
    </row>
    <row r="7464" spans="1:6" x14ac:dyDescent="0.3">
      <c r="A7464">
        <v>7462</v>
      </c>
      <c r="B7464">
        <v>1</v>
      </c>
      <c r="C7464">
        <v>0.17809855855905499</v>
      </c>
      <c r="D7464" s="5">
        <v>43947.909722222219</v>
      </c>
      <c r="E7464">
        <v>1.0559830760647899</v>
      </c>
      <c r="F7464">
        <v>1</v>
      </c>
    </row>
    <row r="7465" spans="1:6" x14ac:dyDescent="0.3">
      <c r="A7465">
        <v>7463</v>
      </c>
      <c r="B7465">
        <v>1</v>
      </c>
      <c r="C7465">
        <v>0.1950350146465275</v>
      </c>
      <c r="D7465" s="5">
        <v>43947.913194444445</v>
      </c>
      <c r="E7465">
        <v>1.0658365080665799</v>
      </c>
      <c r="F7465">
        <v>1</v>
      </c>
    </row>
    <row r="7466" spans="1:6" x14ac:dyDescent="0.3">
      <c r="A7466">
        <v>7464</v>
      </c>
      <c r="B7466">
        <v>1</v>
      </c>
      <c r="C7466">
        <v>0.19944778421642625</v>
      </c>
      <c r="D7466" s="5">
        <v>43947.916666666664</v>
      </c>
      <c r="E7466">
        <v>1.03496282384217</v>
      </c>
      <c r="F7466">
        <v>1</v>
      </c>
    </row>
    <row r="7467" spans="1:6" x14ac:dyDescent="0.3">
      <c r="A7467">
        <v>7465</v>
      </c>
      <c r="B7467">
        <v>1</v>
      </c>
      <c r="C7467">
        <v>0.18507502400996501</v>
      </c>
      <c r="D7467" s="5">
        <v>43947.920138888891</v>
      </c>
      <c r="E7467">
        <v>1.0455915093055399</v>
      </c>
      <c r="F7467">
        <v>1</v>
      </c>
    </row>
    <row r="7468" spans="1:6" x14ac:dyDescent="0.3">
      <c r="A7468">
        <v>7466</v>
      </c>
      <c r="B7468">
        <v>1</v>
      </c>
      <c r="C7468">
        <v>0.17070226380350376</v>
      </c>
      <c r="D7468" s="5">
        <v>43947.923611111109</v>
      </c>
      <c r="E7468">
        <v>1.00489062639407</v>
      </c>
      <c r="F7468">
        <v>1</v>
      </c>
    </row>
    <row r="7469" spans="1:6" x14ac:dyDescent="0.3">
      <c r="A7469">
        <v>7467</v>
      </c>
      <c r="B7469">
        <v>1</v>
      </c>
      <c r="C7469">
        <v>0.15632950359704251</v>
      </c>
      <c r="D7469" s="5">
        <v>43947.927083333336</v>
      </c>
      <c r="E7469">
        <v>1.03002504388031</v>
      </c>
      <c r="F7469">
        <v>1</v>
      </c>
    </row>
    <row r="7470" spans="1:6" x14ac:dyDescent="0.3">
      <c r="A7470">
        <v>7468</v>
      </c>
      <c r="B7470">
        <v>1</v>
      </c>
      <c r="C7470">
        <v>0.14275693915927501</v>
      </c>
      <c r="D7470" s="5">
        <v>43947.930555555555</v>
      </c>
      <c r="E7470">
        <v>1.0712880725704399</v>
      </c>
      <c r="F7470">
        <v>1</v>
      </c>
    </row>
    <row r="7471" spans="1:6" x14ac:dyDescent="0.3">
      <c r="A7471">
        <v>7469</v>
      </c>
      <c r="B7471">
        <v>1</v>
      </c>
      <c r="C7471">
        <v>0.13220284513151501</v>
      </c>
      <c r="D7471" s="5">
        <v>43947.934027777781</v>
      </c>
      <c r="E7471">
        <v>1.0369235530848999</v>
      </c>
      <c r="F7471">
        <v>1</v>
      </c>
    </row>
    <row r="7472" spans="1:6" x14ac:dyDescent="0.3">
      <c r="A7472">
        <v>7470</v>
      </c>
      <c r="B7472">
        <v>1</v>
      </c>
      <c r="C7472">
        <v>0.11916000083860963</v>
      </c>
      <c r="D7472" s="5">
        <v>43947.9375</v>
      </c>
      <c r="E7472">
        <v>1.00251404895943</v>
      </c>
      <c r="F7472">
        <v>1</v>
      </c>
    </row>
    <row r="7473" spans="1:6" x14ac:dyDescent="0.3">
      <c r="A7473">
        <v>7471</v>
      </c>
      <c r="B7473">
        <v>1</v>
      </c>
      <c r="C7473">
        <v>0.10195227604184</v>
      </c>
      <c r="D7473" s="5">
        <v>43947.940972222219</v>
      </c>
      <c r="E7473">
        <v>0.96888013843838605</v>
      </c>
      <c r="F7473">
        <v>1</v>
      </c>
    </row>
    <row r="7474" spans="1:6" x14ac:dyDescent="0.3">
      <c r="A7474">
        <v>7472</v>
      </c>
      <c r="B7474">
        <v>1</v>
      </c>
      <c r="C7474">
        <v>8.4676780471597504E-2</v>
      </c>
      <c r="D7474" s="5">
        <v>43947.944444444445</v>
      </c>
      <c r="E7474">
        <v>0.99431397152871603</v>
      </c>
      <c r="F7474">
        <v>1</v>
      </c>
    </row>
    <row r="7475" spans="1:6" x14ac:dyDescent="0.3">
      <c r="A7475">
        <v>7473</v>
      </c>
      <c r="B7475">
        <v>1</v>
      </c>
      <c r="C7475">
        <v>6.6165509093130626E-2</v>
      </c>
      <c r="D7475" s="5">
        <v>43947.947916666664</v>
      </c>
      <c r="E7475">
        <v>1.0697076033081201</v>
      </c>
      <c r="F7475">
        <v>1</v>
      </c>
    </row>
    <row r="7476" spans="1:6" x14ac:dyDescent="0.3">
      <c r="A7476">
        <v>7474</v>
      </c>
      <c r="B7476">
        <v>1</v>
      </c>
      <c r="C7476">
        <v>4.7237011816684001E-2</v>
      </c>
      <c r="D7476" s="5">
        <v>43947.951388888891</v>
      </c>
      <c r="E7476">
        <v>1.0386276471315801</v>
      </c>
      <c r="F7476">
        <v>1</v>
      </c>
    </row>
    <row r="7477" spans="1:6" x14ac:dyDescent="0.3">
      <c r="A7477">
        <v>7475</v>
      </c>
      <c r="B7477">
        <v>1</v>
      </c>
      <c r="C7477">
        <v>2.8308514540237251E-2</v>
      </c>
      <c r="D7477" s="5">
        <v>43947.954861111109</v>
      </c>
      <c r="E7477">
        <v>0.97851958506298597</v>
      </c>
      <c r="F7477">
        <v>1</v>
      </c>
    </row>
    <row r="7478" spans="1:6" x14ac:dyDescent="0.3">
      <c r="A7478">
        <v>7476</v>
      </c>
      <c r="B7478">
        <v>1</v>
      </c>
      <c r="C7478">
        <v>2.14728653197215E-2</v>
      </c>
      <c r="D7478" s="5">
        <v>43947.958333333336</v>
      </c>
      <c r="E7478">
        <v>0.95443888067767402</v>
      </c>
      <c r="F7478">
        <v>1</v>
      </c>
    </row>
    <row r="7479" spans="1:6" x14ac:dyDescent="0.3">
      <c r="A7479">
        <v>7477</v>
      </c>
      <c r="B7479">
        <v>1</v>
      </c>
      <c r="C7479">
        <v>3.2776488183101998E-2</v>
      </c>
      <c r="D7479" s="5">
        <v>43947.961805555555</v>
      </c>
      <c r="E7479">
        <v>1.0014951901295699</v>
      </c>
      <c r="F7479">
        <v>1</v>
      </c>
    </row>
    <row r="7480" spans="1:6" x14ac:dyDescent="0.3">
      <c r="A7480">
        <v>7478</v>
      </c>
      <c r="B7480">
        <v>1</v>
      </c>
      <c r="C7480">
        <v>4.4080111046482497E-2</v>
      </c>
      <c r="D7480" s="5">
        <v>43947.965277777781</v>
      </c>
      <c r="E7480">
        <v>1.0341174412949301</v>
      </c>
      <c r="F7480">
        <v>1</v>
      </c>
    </row>
    <row r="7481" spans="1:6" x14ac:dyDescent="0.3">
      <c r="A7481">
        <v>7479</v>
      </c>
      <c r="B7481">
        <v>1</v>
      </c>
      <c r="C7481">
        <v>5.5383733909863002E-2</v>
      </c>
      <c r="D7481" s="5">
        <v>43947.96875</v>
      </c>
      <c r="E7481">
        <v>1.01966645963835</v>
      </c>
      <c r="F7481">
        <v>1</v>
      </c>
    </row>
    <row r="7482" spans="1:6" x14ac:dyDescent="0.3">
      <c r="A7482">
        <v>7480</v>
      </c>
      <c r="B7482">
        <v>1</v>
      </c>
      <c r="C7482">
        <v>6.6687356773243625E-2</v>
      </c>
      <c r="D7482" s="5">
        <v>43947.972222222219</v>
      </c>
      <c r="E7482">
        <v>1.0206243396726</v>
      </c>
      <c r="F7482">
        <v>1</v>
      </c>
    </row>
    <row r="7483" spans="1:6" x14ac:dyDescent="0.3">
      <c r="A7483">
        <v>7481</v>
      </c>
      <c r="B7483">
        <v>1</v>
      </c>
      <c r="C7483">
        <v>7.7968026386042749E-2</v>
      </c>
      <c r="D7483" s="5">
        <v>43947.975694444445</v>
      </c>
      <c r="E7483">
        <v>1.0415508999010901</v>
      </c>
      <c r="F7483">
        <v>1</v>
      </c>
    </row>
    <row r="7484" spans="1:6" x14ac:dyDescent="0.3">
      <c r="A7484">
        <v>7482</v>
      </c>
      <c r="B7484">
        <v>1</v>
      </c>
      <c r="C7484">
        <v>8.2670966612717001E-2</v>
      </c>
      <c r="D7484" s="5">
        <v>43947.979166666664</v>
      </c>
      <c r="E7484">
        <v>1.02739655596866</v>
      </c>
      <c r="F7484">
        <v>1</v>
      </c>
    </row>
    <row r="7485" spans="1:6" x14ac:dyDescent="0.3">
      <c r="A7485">
        <v>7483</v>
      </c>
      <c r="B7485">
        <v>1</v>
      </c>
      <c r="C7485">
        <v>7.793956103047113E-2</v>
      </c>
      <c r="D7485" s="5">
        <v>43947.982638888891</v>
      </c>
      <c r="E7485">
        <v>1.03788982607253</v>
      </c>
      <c r="F7485">
        <v>1</v>
      </c>
    </row>
    <row r="7486" spans="1:6" x14ac:dyDescent="0.3">
      <c r="A7486">
        <v>7484</v>
      </c>
      <c r="B7486">
        <v>1</v>
      </c>
      <c r="C7486">
        <v>7.3058423656055874E-2</v>
      </c>
      <c r="D7486" s="5">
        <v>43947.986111111109</v>
      </c>
      <c r="E7486">
        <v>1.0302930727384301</v>
      </c>
      <c r="F7486">
        <v>1</v>
      </c>
    </row>
    <row r="7487" spans="1:6" x14ac:dyDescent="0.3">
      <c r="A7487">
        <v>7485</v>
      </c>
      <c r="B7487">
        <v>1</v>
      </c>
      <c r="C7487">
        <v>6.8177286281640631E-2</v>
      </c>
      <c r="D7487" s="5">
        <v>43947.989583333336</v>
      </c>
      <c r="E7487">
        <v>1.05350284431734</v>
      </c>
      <c r="F7487">
        <v>1</v>
      </c>
    </row>
    <row r="7488" spans="1:6" x14ac:dyDescent="0.3">
      <c r="A7488">
        <v>7486</v>
      </c>
      <c r="B7488">
        <v>1</v>
      </c>
      <c r="C7488">
        <v>6.3296148907225375E-2</v>
      </c>
      <c r="D7488" s="5">
        <v>43947.993055555555</v>
      </c>
      <c r="E7488">
        <v>1.02952813338376</v>
      </c>
      <c r="F7488">
        <v>1</v>
      </c>
    </row>
    <row r="7489" spans="1:6" x14ac:dyDescent="0.3">
      <c r="A7489">
        <v>7487</v>
      </c>
      <c r="B7489">
        <v>1</v>
      </c>
      <c r="C7489">
        <v>5.8415011532810125E-2</v>
      </c>
      <c r="D7489" s="5">
        <v>43947.996527777781</v>
      </c>
      <c r="E7489">
        <v>1.02810246237378</v>
      </c>
      <c r="F7489">
        <v>1</v>
      </c>
    </row>
    <row r="7490" spans="1:6" x14ac:dyDescent="0.3">
      <c r="A7490">
        <v>7488</v>
      </c>
      <c r="B7490">
        <v>1</v>
      </c>
      <c r="C7490">
        <v>5.8627111559086002E-2</v>
      </c>
      <c r="D7490" s="5">
        <v>43948</v>
      </c>
      <c r="E7490">
        <v>1.04764485654483</v>
      </c>
      <c r="F7490">
        <v>1</v>
      </c>
    </row>
    <row r="7491" spans="1:6" x14ac:dyDescent="0.3">
      <c r="A7491">
        <v>7489</v>
      </c>
      <c r="B7491">
        <v>1</v>
      </c>
      <c r="C7491">
        <v>6.6479067686398496E-2</v>
      </c>
      <c r="D7491" s="5">
        <v>43948.003472222219</v>
      </c>
      <c r="E7491">
        <v>1.0459101104206201</v>
      </c>
      <c r="F7491">
        <v>1</v>
      </c>
    </row>
    <row r="7492" spans="1:6" x14ac:dyDescent="0.3">
      <c r="A7492">
        <v>7490</v>
      </c>
      <c r="B7492">
        <v>1</v>
      </c>
      <c r="C7492">
        <v>7.4331023813710997E-2</v>
      </c>
      <c r="D7492" s="5">
        <v>43948.006944444445</v>
      </c>
      <c r="E7492">
        <v>1.04160044569653</v>
      </c>
      <c r="F7492">
        <v>1</v>
      </c>
    </row>
    <row r="7493" spans="1:6" x14ac:dyDescent="0.3">
      <c r="A7493">
        <v>7491</v>
      </c>
      <c r="B7493">
        <v>1</v>
      </c>
      <c r="C7493">
        <v>8.2046432422851506E-2</v>
      </c>
      <c r="D7493" s="5">
        <v>43948.010416666664</v>
      </c>
      <c r="E7493">
        <v>1.01371249109515</v>
      </c>
      <c r="F7493">
        <v>1</v>
      </c>
    </row>
    <row r="7494" spans="1:6" x14ac:dyDescent="0.3">
      <c r="A7494">
        <v>7492</v>
      </c>
      <c r="B7494">
        <v>1</v>
      </c>
      <c r="C7494">
        <v>8.9236305516669126E-2</v>
      </c>
      <c r="D7494" s="5">
        <v>43948.013888888891</v>
      </c>
      <c r="E7494">
        <v>1.0385653119662599</v>
      </c>
      <c r="F7494">
        <v>1</v>
      </c>
    </row>
    <row r="7495" spans="1:6" x14ac:dyDescent="0.3">
      <c r="A7495">
        <v>7493</v>
      </c>
      <c r="B7495">
        <v>1</v>
      </c>
      <c r="C7495">
        <v>9.6374447450589498E-2</v>
      </c>
      <c r="D7495" s="5">
        <v>43948.017361111109</v>
      </c>
      <c r="E7495">
        <v>1.0427704462015399</v>
      </c>
      <c r="F7495">
        <v>1</v>
      </c>
    </row>
    <row r="7496" spans="1:6" x14ac:dyDescent="0.3">
      <c r="A7496">
        <v>7494</v>
      </c>
      <c r="B7496">
        <v>1</v>
      </c>
      <c r="C7496">
        <v>0.10128626810116199</v>
      </c>
      <c r="D7496" s="5">
        <v>43948.020833333336</v>
      </c>
      <c r="E7496">
        <v>1.05497594653325</v>
      </c>
      <c r="F7496">
        <v>1</v>
      </c>
    </row>
    <row r="7497" spans="1:6" x14ac:dyDescent="0.3">
      <c r="A7497">
        <v>7495</v>
      </c>
      <c r="B7497">
        <v>1</v>
      </c>
      <c r="C7497">
        <v>0.1028586068267125</v>
      </c>
      <c r="D7497" s="5">
        <v>43948.024305555555</v>
      </c>
      <c r="E7497">
        <v>1.0540297100324201</v>
      </c>
      <c r="F7497">
        <v>1</v>
      </c>
    </row>
    <row r="7498" spans="1:6" x14ac:dyDescent="0.3">
      <c r="A7498">
        <v>7496</v>
      </c>
      <c r="B7498">
        <v>1</v>
      </c>
      <c r="C7498">
        <v>0.104430945552263</v>
      </c>
      <c r="D7498" s="5">
        <v>43948.027777777781</v>
      </c>
      <c r="E7498">
        <v>1.0043773996699801</v>
      </c>
      <c r="F7498">
        <v>1</v>
      </c>
    </row>
    <row r="7499" spans="1:6" x14ac:dyDescent="0.3">
      <c r="A7499">
        <v>7497</v>
      </c>
      <c r="B7499">
        <v>1</v>
      </c>
      <c r="C7499">
        <v>0.1060032842778135</v>
      </c>
      <c r="D7499" s="5">
        <v>43948.03125</v>
      </c>
      <c r="E7499">
        <v>1.0135592201318699</v>
      </c>
      <c r="F7499">
        <v>1</v>
      </c>
    </row>
    <row r="7500" spans="1:6" x14ac:dyDescent="0.3">
      <c r="A7500">
        <v>7498</v>
      </c>
      <c r="B7500">
        <v>1</v>
      </c>
      <c r="C7500">
        <v>0.10757562300336412</v>
      </c>
      <c r="D7500" s="5">
        <v>43948.034722222219</v>
      </c>
      <c r="E7500">
        <v>1.04656821475354</v>
      </c>
      <c r="F7500">
        <v>1</v>
      </c>
    </row>
    <row r="7501" spans="1:6" x14ac:dyDescent="0.3">
      <c r="A7501">
        <v>7499</v>
      </c>
      <c r="B7501">
        <v>1</v>
      </c>
      <c r="C7501">
        <v>0.1091479617289145</v>
      </c>
      <c r="D7501" s="5">
        <v>43948.038194444445</v>
      </c>
      <c r="E7501">
        <v>1.0480980292150699</v>
      </c>
      <c r="F7501">
        <v>1</v>
      </c>
    </row>
    <row r="7502" spans="1:6" x14ac:dyDescent="0.3">
      <c r="A7502">
        <v>7500</v>
      </c>
      <c r="B7502">
        <v>1</v>
      </c>
      <c r="C7502">
        <v>0.10647715880250412</v>
      </c>
      <c r="D7502" s="5">
        <v>43948.041666666664</v>
      </c>
      <c r="E7502">
        <v>1.05821466823392</v>
      </c>
      <c r="F7502">
        <v>1</v>
      </c>
    </row>
    <row r="7503" spans="1:6" x14ac:dyDescent="0.3">
      <c r="A7503">
        <v>7501</v>
      </c>
      <c r="B7503">
        <v>1</v>
      </c>
      <c r="C7503">
        <v>9.7441643398152256E-2</v>
      </c>
      <c r="D7503" s="5">
        <v>43948.045138888891</v>
      </c>
      <c r="E7503">
        <v>1.0123530217524599</v>
      </c>
      <c r="F7503">
        <v>1</v>
      </c>
    </row>
    <row r="7504" spans="1:6" x14ac:dyDescent="0.3">
      <c r="A7504">
        <v>7502</v>
      </c>
      <c r="B7504">
        <v>1</v>
      </c>
      <c r="C7504">
        <v>8.8406127993800376E-2</v>
      </c>
      <c r="D7504" s="5">
        <v>43948.048611111109</v>
      </c>
      <c r="E7504">
        <v>1.00213436738336</v>
      </c>
      <c r="F7504">
        <v>1</v>
      </c>
    </row>
    <row r="7505" spans="1:6" x14ac:dyDescent="0.3">
      <c r="A7505">
        <v>7503</v>
      </c>
      <c r="B7505">
        <v>1</v>
      </c>
      <c r="C7505">
        <v>7.914797747336963E-2</v>
      </c>
      <c r="D7505" s="5">
        <v>43948.052083333336</v>
      </c>
      <c r="E7505">
        <v>1.0451130217940701</v>
      </c>
      <c r="F7505">
        <v>1</v>
      </c>
    </row>
    <row r="7506" spans="1:6" x14ac:dyDescent="0.3">
      <c r="A7506">
        <v>7504</v>
      </c>
      <c r="B7506">
        <v>1</v>
      </c>
      <c r="C7506">
        <v>6.9243606903606369E-2</v>
      </c>
      <c r="D7506" s="5">
        <v>43948.055555555555</v>
      </c>
      <c r="E7506">
        <v>1.0527176552125601</v>
      </c>
      <c r="F7506">
        <v>1</v>
      </c>
    </row>
    <row r="7507" spans="1:6" x14ac:dyDescent="0.3">
      <c r="A7507">
        <v>7505</v>
      </c>
      <c r="B7507">
        <v>1</v>
      </c>
      <c r="C7507">
        <v>5.9304539958819374E-2</v>
      </c>
      <c r="D7507" s="5">
        <v>43948.059027777781</v>
      </c>
      <c r="E7507">
        <v>1.0549542044789999</v>
      </c>
      <c r="F7507">
        <v>1</v>
      </c>
    </row>
    <row r="7508" spans="1:6" x14ac:dyDescent="0.3">
      <c r="A7508">
        <v>7506</v>
      </c>
      <c r="B7508">
        <v>1</v>
      </c>
      <c r="C7508">
        <v>5.0402206694857753E-2</v>
      </c>
      <c r="D7508" s="5">
        <v>43948.0625</v>
      </c>
      <c r="E7508">
        <v>1.01180981813159</v>
      </c>
      <c r="F7508">
        <v>1</v>
      </c>
    </row>
    <row r="7509" spans="1:6" x14ac:dyDescent="0.3">
      <c r="A7509">
        <v>7507</v>
      </c>
      <c r="B7509">
        <v>1</v>
      </c>
      <c r="C7509">
        <v>4.30549739521345E-2</v>
      </c>
      <c r="D7509" s="5">
        <v>43948.065972222219</v>
      </c>
      <c r="E7509">
        <v>0.97328985991292305</v>
      </c>
      <c r="F7509">
        <v>1</v>
      </c>
    </row>
    <row r="7510" spans="1:6" x14ac:dyDescent="0.3">
      <c r="A7510">
        <v>7508</v>
      </c>
      <c r="B7510">
        <v>1</v>
      </c>
      <c r="C7510">
        <v>3.5707741209411122E-2</v>
      </c>
      <c r="D7510" s="5">
        <v>43948.069444444445</v>
      </c>
      <c r="E7510">
        <v>0.99221773187474804</v>
      </c>
      <c r="F7510">
        <v>1</v>
      </c>
    </row>
    <row r="7511" spans="1:6" x14ac:dyDescent="0.3">
      <c r="A7511">
        <v>7509</v>
      </c>
      <c r="B7511">
        <v>1</v>
      </c>
      <c r="C7511">
        <v>2.8360508466687875E-2</v>
      </c>
      <c r="D7511" s="5">
        <v>43948.072916666664</v>
      </c>
      <c r="E7511">
        <v>1.0336013874857199</v>
      </c>
      <c r="F7511">
        <v>1</v>
      </c>
    </row>
    <row r="7512" spans="1:6" x14ac:dyDescent="0.3">
      <c r="A7512">
        <v>7510</v>
      </c>
      <c r="B7512">
        <v>1</v>
      </c>
      <c r="C7512">
        <v>2.1013275723964501E-2</v>
      </c>
      <c r="D7512" s="5">
        <v>43948.076388888891</v>
      </c>
      <c r="E7512">
        <v>1.0186943864418601</v>
      </c>
      <c r="F7512">
        <v>1</v>
      </c>
    </row>
    <row r="7513" spans="1:6" x14ac:dyDescent="0.3">
      <c r="A7513">
        <v>7511</v>
      </c>
      <c r="B7513">
        <v>1</v>
      </c>
      <c r="C7513">
        <v>1.4005793583938751E-2</v>
      </c>
      <c r="D7513" s="5">
        <v>43948.079861111109</v>
      </c>
      <c r="E7513">
        <v>0.98146864195057504</v>
      </c>
      <c r="F7513">
        <v>1</v>
      </c>
    </row>
    <row r="7514" spans="1:6" x14ac:dyDescent="0.3">
      <c r="A7514">
        <v>7512</v>
      </c>
      <c r="B7514">
        <v>1</v>
      </c>
      <c r="C7514">
        <v>2.2815958891874624E-2</v>
      </c>
      <c r="D7514" s="5">
        <v>43948.083333333336</v>
      </c>
      <c r="E7514">
        <v>0.96730338114345804</v>
      </c>
      <c r="F7514">
        <v>1</v>
      </c>
    </row>
    <row r="7515" spans="1:6" x14ac:dyDescent="0.3">
      <c r="A7515">
        <v>7513</v>
      </c>
      <c r="B7515">
        <v>1</v>
      </c>
      <c r="C7515">
        <v>5.4854646056572753E-2</v>
      </c>
      <c r="D7515" s="5">
        <v>43948.086805555555</v>
      </c>
      <c r="E7515">
        <v>1.0089860843112499</v>
      </c>
      <c r="F7515">
        <v>1</v>
      </c>
    </row>
    <row r="7516" spans="1:6" x14ac:dyDescent="0.3">
      <c r="A7516">
        <v>7514</v>
      </c>
      <c r="B7516">
        <v>1</v>
      </c>
      <c r="C7516">
        <v>8.6731832321767871E-2</v>
      </c>
      <c r="D7516" s="5">
        <v>43948.090277777781</v>
      </c>
      <c r="E7516">
        <v>1.04134633601652</v>
      </c>
      <c r="F7516">
        <v>1</v>
      </c>
    </row>
    <row r="7517" spans="1:6" x14ac:dyDescent="0.3">
      <c r="A7517">
        <v>7515</v>
      </c>
      <c r="B7517">
        <v>1</v>
      </c>
      <c r="C7517">
        <v>0.11647103241632012</v>
      </c>
      <c r="D7517" s="5">
        <v>43948.09375</v>
      </c>
      <c r="E7517">
        <v>1.0262472418325499</v>
      </c>
      <c r="F7517">
        <v>1</v>
      </c>
    </row>
    <row r="7518" spans="1:6" x14ac:dyDescent="0.3">
      <c r="A7518">
        <v>7516</v>
      </c>
      <c r="B7518">
        <v>1</v>
      </c>
      <c r="C7518">
        <v>0.14805970501740751</v>
      </c>
      <c r="D7518" s="5">
        <v>43948.097222222219</v>
      </c>
      <c r="E7518">
        <v>1.0299822835464001</v>
      </c>
      <c r="F7518">
        <v>1</v>
      </c>
    </row>
    <row r="7519" spans="1:6" x14ac:dyDescent="0.3">
      <c r="A7519">
        <v>7517</v>
      </c>
      <c r="B7519">
        <v>1</v>
      </c>
      <c r="C7519">
        <v>0.18846297760278499</v>
      </c>
      <c r="D7519" s="5">
        <v>43948.100694444445</v>
      </c>
      <c r="E7519">
        <v>1.05442697111726</v>
      </c>
      <c r="F7519">
        <v>1</v>
      </c>
    </row>
    <row r="7520" spans="1:6" x14ac:dyDescent="0.3">
      <c r="A7520">
        <v>7518</v>
      </c>
      <c r="B7520">
        <v>1</v>
      </c>
      <c r="C7520">
        <v>0.20822242417797876</v>
      </c>
      <c r="D7520" s="5">
        <v>43948.104166666664</v>
      </c>
      <c r="E7520">
        <v>1.0336040047712001</v>
      </c>
      <c r="F7520">
        <v>1</v>
      </c>
    </row>
    <row r="7521" spans="1:6" x14ac:dyDescent="0.3">
      <c r="A7521">
        <v>7519</v>
      </c>
      <c r="B7521">
        <v>1</v>
      </c>
      <c r="C7521">
        <v>0.19544339145101125</v>
      </c>
      <c r="D7521" s="5">
        <v>43948.107638888891</v>
      </c>
      <c r="E7521">
        <v>1.0132891155433801</v>
      </c>
      <c r="F7521">
        <v>1</v>
      </c>
    </row>
    <row r="7522" spans="1:6" x14ac:dyDescent="0.3">
      <c r="A7522">
        <v>7520</v>
      </c>
      <c r="B7522">
        <v>1</v>
      </c>
      <c r="C7522">
        <v>0.18266435872404374</v>
      </c>
      <c r="D7522" s="5">
        <v>43948.111111111109</v>
      </c>
      <c r="E7522">
        <v>0.99753883293588197</v>
      </c>
      <c r="F7522">
        <v>1</v>
      </c>
    </row>
    <row r="7523" spans="1:6" x14ac:dyDescent="0.3">
      <c r="A7523">
        <v>7521</v>
      </c>
      <c r="B7523">
        <v>1</v>
      </c>
      <c r="C7523">
        <v>0.16988532599707626</v>
      </c>
      <c r="D7523" s="5">
        <v>43948.114583333336</v>
      </c>
      <c r="E7523">
        <v>0.99819445917423</v>
      </c>
      <c r="F7523">
        <v>1</v>
      </c>
    </row>
    <row r="7524" spans="1:6" x14ac:dyDescent="0.3">
      <c r="A7524">
        <v>7522</v>
      </c>
      <c r="B7524">
        <v>1</v>
      </c>
      <c r="C7524">
        <v>0.15710629327010875</v>
      </c>
      <c r="D7524" s="5">
        <v>43948.118055555555</v>
      </c>
      <c r="E7524">
        <v>1.00863899286912</v>
      </c>
      <c r="F7524">
        <v>1</v>
      </c>
    </row>
    <row r="7525" spans="1:6" x14ac:dyDescent="0.3">
      <c r="A7525">
        <v>7523</v>
      </c>
      <c r="B7525">
        <v>1</v>
      </c>
      <c r="C7525">
        <v>0.14469942617456374</v>
      </c>
      <c r="D7525" s="5">
        <v>43948.121527777781</v>
      </c>
      <c r="E7525">
        <v>1.03376435926707</v>
      </c>
      <c r="F7525">
        <v>1</v>
      </c>
    </row>
    <row r="7526" spans="1:6" x14ac:dyDescent="0.3">
      <c r="A7526">
        <v>7524</v>
      </c>
      <c r="B7526">
        <v>1</v>
      </c>
      <c r="C7526">
        <v>0.14960731455710249</v>
      </c>
      <c r="D7526" s="5">
        <v>43948.125</v>
      </c>
      <c r="E7526">
        <v>1.02004860659033</v>
      </c>
      <c r="F7526">
        <v>1</v>
      </c>
    </row>
    <row r="7527" spans="1:6" x14ac:dyDescent="0.3">
      <c r="A7527">
        <v>7525</v>
      </c>
      <c r="B7527">
        <v>1</v>
      </c>
      <c r="C7527">
        <v>0.18038934957872374</v>
      </c>
      <c r="D7527" s="5">
        <v>43948.128472222219</v>
      </c>
      <c r="E7527">
        <v>1.0114241719735</v>
      </c>
      <c r="F7527">
        <v>1</v>
      </c>
    </row>
    <row r="7528" spans="1:6" x14ac:dyDescent="0.3">
      <c r="A7528">
        <v>7526</v>
      </c>
      <c r="B7528">
        <v>1</v>
      </c>
      <c r="C7528">
        <v>0.21162471291569751</v>
      </c>
      <c r="D7528" s="5">
        <v>43948.131944444445</v>
      </c>
      <c r="E7528">
        <v>1.01622388862187</v>
      </c>
      <c r="F7528">
        <v>1</v>
      </c>
    </row>
    <row r="7529" spans="1:6" x14ac:dyDescent="0.3">
      <c r="A7529">
        <v>7527</v>
      </c>
      <c r="B7529">
        <v>1</v>
      </c>
      <c r="C7529">
        <v>0.24875352128721875</v>
      </c>
      <c r="D7529" s="5">
        <v>43948.135416666664</v>
      </c>
      <c r="E7529">
        <v>1.05640293966623</v>
      </c>
      <c r="F7529">
        <v>1</v>
      </c>
    </row>
    <row r="7530" spans="1:6" x14ac:dyDescent="0.3">
      <c r="A7530">
        <v>7528</v>
      </c>
      <c r="B7530">
        <v>1</v>
      </c>
      <c r="C7530">
        <v>0.29551815938446752</v>
      </c>
      <c r="D7530" s="5">
        <v>43948.138888888891</v>
      </c>
      <c r="E7530">
        <v>1.0509296634768499</v>
      </c>
      <c r="F7530">
        <v>1</v>
      </c>
    </row>
    <row r="7531" spans="1:6" x14ac:dyDescent="0.3">
      <c r="A7531">
        <v>7529</v>
      </c>
      <c r="B7531">
        <v>1</v>
      </c>
      <c r="C7531">
        <v>0.34237120438992874</v>
      </c>
      <c r="D7531" s="5">
        <v>43948.142361111109</v>
      </c>
      <c r="E7531">
        <v>1.0135341097352899</v>
      </c>
      <c r="F7531">
        <v>1</v>
      </c>
    </row>
    <row r="7532" spans="1:6" x14ac:dyDescent="0.3">
      <c r="A7532">
        <v>7530</v>
      </c>
      <c r="B7532">
        <v>1</v>
      </c>
      <c r="C7532">
        <v>0.33616679491114249</v>
      </c>
      <c r="D7532" s="5">
        <v>43948.145833333336</v>
      </c>
      <c r="E7532">
        <v>1.01722687467682</v>
      </c>
      <c r="F7532">
        <v>1</v>
      </c>
    </row>
    <row r="7533" spans="1:6" x14ac:dyDescent="0.3">
      <c r="A7533">
        <v>7531</v>
      </c>
      <c r="B7533">
        <v>1</v>
      </c>
      <c r="C7533">
        <v>0.25041570301645627</v>
      </c>
      <c r="D7533" s="5">
        <v>43948.149305555555</v>
      </c>
      <c r="E7533">
        <v>1.04573343447304</v>
      </c>
      <c r="F7533">
        <v>1</v>
      </c>
    </row>
    <row r="7534" spans="1:6" x14ac:dyDescent="0.3">
      <c r="A7534">
        <v>7532</v>
      </c>
      <c r="B7534">
        <v>1</v>
      </c>
      <c r="C7534">
        <v>0.18559061307396749</v>
      </c>
      <c r="D7534" s="5">
        <v>43948.152777777781</v>
      </c>
      <c r="E7534">
        <v>1.03180916389886</v>
      </c>
      <c r="F7534">
        <v>1</v>
      </c>
    </row>
    <row r="7535" spans="1:6" x14ac:dyDescent="0.3">
      <c r="A7535">
        <v>7533</v>
      </c>
      <c r="B7535">
        <v>1</v>
      </c>
      <c r="C7535">
        <v>0.1328340338261475</v>
      </c>
      <c r="D7535" s="5">
        <v>43948.15625</v>
      </c>
      <c r="E7535">
        <v>0.98587641437289497</v>
      </c>
      <c r="F7535">
        <v>1</v>
      </c>
    </row>
    <row r="7536" spans="1:6" x14ac:dyDescent="0.3">
      <c r="A7536">
        <v>7534</v>
      </c>
      <c r="B7536">
        <v>1</v>
      </c>
      <c r="C7536">
        <v>9.1076159975705007E-2</v>
      </c>
      <c r="D7536" s="5">
        <v>43948.159722222219</v>
      </c>
      <c r="E7536">
        <v>1.01262202596975</v>
      </c>
      <c r="F7536">
        <v>1</v>
      </c>
    </row>
    <row r="7537" spans="1:6" x14ac:dyDescent="0.3">
      <c r="A7537">
        <v>7535</v>
      </c>
      <c r="B7537">
        <v>1</v>
      </c>
      <c r="C7537">
        <v>4.6866241843546499E-2</v>
      </c>
      <c r="D7537" s="5">
        <v>43948.163194444445</v>
      </c>
      <c r="E7537">
        <v>1.0045945206404601</v>
      </c>
      <c r="F7537">
        <v>1</v>
      </c>
    </row>
    <row r="7538" spans="1:6" x14ac:dyDescent="0.3">
      <c r="A7538">
        <v>7536</v>
      </c>
      <c r="B7538">
        <v>1</v>
      </c>
      <c r="C7538">
        <v>1.52192052218515E-2</v>
      </c>
      <c r="D7538" s="5">
        <v>43948.166666666664</v>
      </c>
      <c r="E7538">
        <v>1.0492776381339399</v>
      </c>
      <c r="F7538">
        <v>1</v>
      </c>
    </row>
    <row r="7539" spans="1:6" x14ac:dyDescent="0.3">
      <c r="A7539">
        <v>7537</v>
      </c>
      <c r="B7539">
        <v>1</v>
      </c>
      <c r="C7539">
        <v>1.0674128525422237E-2</v>
      </c>
      <c r="D7539" s="5">
        <v>43948.170138888891</v>
      </c>
      <c r="E7539">
        <v>1.03985572447218</v>
      </c>
      <c r="F7539">
        <v>1</v>
      </c>
    </row>
    <row r="7540" spans="1:6" x14ac:dyDescent="0.3">
      <c r="A7540">
        <v>7538</v>
      </c>
      <c r="B7540">
        <v>1</v>
      </c>
      <c r="C7540">
        <v>8.4394752995285375E-3</v>
      </c>
      <c r="D7540" s="5">
        <v>43948.173611111109</v>
      </c>
      <c r="E7540">
        <v>1.02578896238845</v>
      </c>
      <c r="F7540">
        <v>1</v>
      </c>
    </row>
    <row r="7541" spans="1:6" x14ac:dyDescent="0.3">
      <c r="A7541">
        <v>7539</v>
      </c>
      <c r="B7541">
        <v>1</v>
      </c>
      <c r="C7541">
        <v>6.2048220736348504E-3</v>
      </c>
      <c r="D7541" s="5">
        <v>43948.177083333336</v>
      </c>
      <c r="E7541">
        <v>0.99345418231136795</v>
      </c>
      <c r="F7541">
        <v>1</v>
      </c>
    </row>
    <row r="7542" spans="1:6" x14ac:dyDescent="0.3">
      <c r="A7542">
        <v>7540</v>
      </c>
      <c r="B7542">
        <v>1</v>
      </c>
      <c r="C7542">
        <v>3.9701688477411503E-3</v>
      </c>
      <c r="D7542" s="5">
        <v>43948.180555555555</v>
      </c>
      <c r="E7542">
        <v>1.0040659936036</v>
      </c>
      <c r="F7542">
        <v>1</v>
      </c>
    </row>
    <row r="7543" spans="1:6" x14ac:dyDescent="0.3">
      <c r="A7543">
        <v>7541</v>
      </c>
      <c r="B7543">
        <v>1</v>
      </c>
      <c r="C7543">
        <v>1.7355156218474626E-3</v>
      </c>
      <c r="D7543" s="5">
        <v>43948.184027777781</v>
      </c>
      <c r="E7543">
        <v>1.02141242592519</v>
      </c>
      <c r="F7543">
        <v>1</v>
      </c>
    </row>
    <row r="7544" spans="1:6" x14ac:dyDescent="0.3">
      <c r="A7544">
        <v>7542</v>
      </c>
      <c r="B7544">
        <v>1</v>
      </c>
      <c r="C7544">
        <v>3.5697162436488123E-4</v>
      </c>
      <c r="D7544" s="5">
        <v>43948.1875</v>
      </c>
      <c r="E7544">
        <v>1.0534758642234801</v>
      </c>
      <c r="F7544">
        <v>1</v>
      </c>
    </row>
    <row r="7545" spans="1:6" x14ac:dyDescent="0.3">
      <c r="A7545">
        <v>7543</v>
      </c>
      <c r="B7545">
        <v>1</v>
      </c>
      <c r="C7545">
        <v>2.6259146949896375E-4</v>
      </c>
      <c r="D7545" s="5">
        <v>43948.190972222219</v>
      </c>
      <c r="E7545">
        <v>0.99858241081872501</v>
      </c>
      <c r="F7545">
        <v>1</v>
      </c>
    </row>
    <row r="7546" spans="1:6" x14ac:dyDescent="0.3">
      <c r="A7546">
        <v>7544</v>
      </c>
      <c r="B7546">
        <v>1</v>
      </c>
      <c r="C7546">
        <v>1.6821131463304751E-4</v>
      </c>
      <c r="D7546" s="5">
        <v>43948.194444444445</v>
      </c>
      <c r="E7546">
        <v>0.97319401223702595</v>
      </c>
      <c r="F7546">
        <v>1</v>
      </c>
    </row>
    <row r="7547" spans="1:6" x14ac:dyDescent="0.3">
      <c r="A7547">
        <v>7545</v>
      </c>
      <c r="B7547">
        <v>1</v>
      </c>
      <c r="C7547">
        <v>7.3831159767128121E-5</v>
      </c>
      <c r="D7547" s="5">
        <v>43948.197916666664</v>
      </c>
      <c r="E7547">
        <v>0.99919007950600403</v>
      </c>
      <c r="F7547">
        <v>1</v>
      </c>
    </row>
    <row r="7548" spans="1:6" x14ac:dyDescent="0.3">
      <c r="A7548">
        <v>7546</v>
      </c>
      <c r="B7548">
        <v>1</v>
      </c>
      <c r="C7548">
        <v>3.4406133695152877E-6</v>
      </c>
      <c r="D7548" s="5">
        <v>43948.201388888891</v>
      </c>
      <c r="E7548">
        <v>1.0370480207530399</v>
      </c>
      <c r="F7548">
        <v>1</v>
      </c>
    </row>
    <row r="7549" spans="1:6" x14ac:dyDescent="0.3">
      <c r="A7549">
        <v>7547</v>
      </c>
      <c r="B7549">
        <v>1</v>
      </c>
      <c r="C7549">
        <v>0</v>
      </c>
      <c r="D7549" s="5">
        <v>43948.204861111109</v>
      </c>
      <c r="E7549">
        <v>1.0736792172863601</v>
      </c>
      <c r="F7549">
        <v>1</v>
      </c>
    </row>
    <row r="7550" spans="1:6" x14ac:dyDescent="0.3">
      <c r="A7550">
        <v>7548</v>
      </c>
      <c r="B7550">
        <v>1</v>
      </c>
      <c r="C7550">
        <v>1.4140033454643E-3</v>
      </c>
      <c r="D7550" s="5">
        <v>43948.208333333336</v>
      </c>
      <c r="E7550">
        <v>1.0384338523521499</v>
      </c>
      <c r="F7550">
        <v>1</v>
      </c>
    </row>
    <row r="7551" spans="1:6" x14ac:dyDescent="0.3">
      <c r="A7551">
        <v>7549</v>
      </c>
      <c r="B7551">
        <v>1</v>
      </c>
      <c r="C7551">
        <v>5.2578147463167128E-3</v>
      </c>
      <c r="D7551" s="5">
        <v>43948.211805555555</v>
      </c>
      <c r="E7551">
        <v>1.01974284794877</v>
      </c>
      <c r="F7551">
        <v>1</v>
      </c>
    </row>
    <row r="7552" spans="1:6" x14ac:dyDescent="0.3">
      <c r="A7552">
        <v>7550</v>
      </c>
      <c r="B7552">
        <v>1</v>
      </c>
      <c r="C7552">
        <v>9.1359375957459875E-3</v>
      </c>
      <c r="D7552" s="5">
        <v>43948.215277777781</v>
      </c>
      <c r="E7552">
        <v>1.01190521866352</v>
      </c>
      <c r="F7552">
        <v>1</v>
      </c>
    </row>
    <row r="7553" spans="1:6" x14ac:dyDescent="0.3">
      <c r="A7553">
        <v>7551</v>
      </c>
      <c r="B7553">
        <v>1</v>
      </c>
      <c r="C7553">
        <v>1.6496209985840126E-2</v>
      </c>
      <c r="D7553" s="5">
        <v>43948.21875</v>
      </c>
      <c r="E7553">
        <v>1.0062690625520201</v>
      </c>
      <c r="F7553">
        <v>1</v>
      </c>
    </row>
    <row r="7554" spans="1:6" x14ac:dyDescent="0.3">
      <c r="A7554">
        <v>7552</v>
      </c>
      <c r="B7554">
        <v>1</v>
      </c>
      <c r="C7554">
        <v>3.6657008120324873E-2</v>
      </c>
      <c r="D7554" s="5">
        <v>43948.222222222219</v>
      </c>
      <c r="E7554">
        <v>0.995528098103027</v>
      </c>
      <c r="F7554">
        <v>1</v>
      </c>
    </row>
    <row r="7555" spans="1:6" x14ac:dyDescent="0.3">
      <c r="A7555">
        <v>7553</v>
      </c>
      <c r="B7555">
        <v>1</v>
      </c>
      <c r="C7555">
        <v>5.7986683792185752E-2</v>
      </c>
      <c r="D7555" s="5">
        <v>43948.225694444445</v>
      </c>
      <c r="E7555">
        <v>1.04102172253368</v>
      </c>
      <c r="F7555">
        <v>1</v>
      </c>
    </row>
    <row r="7556" spans="1:6" x14ac:dyDescent="0.3">
      <c r="A7556">
        <v>7554</v>
      </c>
      <c r="B7556">
        <v>1</v>
      </c>
      <c r="C7556">
        <v>9.2838937614554626E-2</v>
      </c>
      <c r="D7556" s="5">
        <v>43948.229166666664</v>
      </c>
      <c r="E7556">
        <v>1.02139297294029</v>
      </c>
      <c r="F7556">
        <v>1</v>
      </c>
    </row>
    <row r="7557" spans="1:6" x14ac:dyDescent="0.3">
      <c r="A7557">
        <v>7555</v>
      </c>
      <c r="B7557">
        <v>1</v>
      </c>
      <c r="C7557">
        <v>0.14942072390173625</v>
      </c>
      <c r="D7557" s="5">
        <v>43948.232638888891</v>
      </c>
      <c r="E7557">
        <v>1.00283934985851</v>
      </c>
      <c r="F7557">
        <v>1</v>
      </c>
    </row>
    <row r="7558" spans="1:6" x14ac:dyDescent="0.3">
      <c r="A7558">
        <v>7556</v>
      </c>
      <c r="B7558">
        <v>1</v>
      </c>
      <c r="C7558">
        <v>0.224374577282905</v>
      </c>
      <c r="D7558" s="5">
        <v>43948.236111111109</v>
      </c>
      <c r="E7558">
        <v>1.01793277428138</v>
      </c>
      <c r="F7558">
        <v>1</v>
      </c>
    </row>
    <row r="7559" spans="1:6" x14ac:dyDescent="0.3">
      <c r="A7559">
        <v>7557</v>
      </c>
      <c r="B7559">
        <v>1</v>
      </c>
      <c r="C7559">
        <v>0.32927795231839752</v>
      </c>
      <c r="D7559" s="5">
        <v>43948.239583333336</v>
      </c>
      <c r="E7559">
        <v>1.0191764815736799</v>
      </c>
      <c r="F7559">
        <v>1</v>
      </c>
    </row>
    <row r="7560" spans="1:6" x14ac:dyDescent="0.3">
      <c r="A7560">
        <v>7558</v>
      </c>
      <c r="B7560">
        <v>1</v>
      </c>
      <c r="C7560">
        <v>0.45553105809118249</v>
      </c>
      <c r="D7560" s="5">
        <v>43948.243055555555</v>
      </c>
      <c r="E7560">
        <v>1.05944946445463</v>
      </c>
      <c r="F7560">
        <v>1</v>
      </c>
    </row>
    <row r="7561" spans="1:6" x14ac:dyDescent="0.3">
      <c r="A7561">
        <v>7559</v>
      </c>
      <c r="B7561">
        <v>1</v>
      </c>
      <c r="C7561">
        <v>0.59979260000105505</v>
      </c>
      <c r="D7561" s="5">
        <v>43948.246527777781</v>
      </c>
      <c r="E7561">
        <v>1.0274540502498599</v>
      </c>
      <c r="F7561">
        <v>1</v>
      </c>
    </row>
    <row r="7562" spans="1:6" x14ac:dyDescent="0.3">
      <c r="A7562">
        <v>7560</v>
      </c>
      <c r="B7562">
        <v>1</v>
      </c>
      <c r="C7562">
        <v>0.65401318591356372</v>
      </c>
      <c r="D7562" s="5">
        <v>43948.25</v>
      </c>
      <c r="E7562">
        <v>0.98362760098028101</v>
      </c>
      <c r="F7562">
        <v>1</v>
      </c>
    </row>
    <row r="7563" spans="1:6" x14ac:dyDescent="0.3">
      <c r="A7563">
        <v>7561</v>
      </c>
      <c r="B7563">
        <v>1</v>
      </c>
      <c r="C7563">
        <v>0.55799979177191128</v>
      </c>
      <c r="D7563" s="5">
        <v>43948.253472222219</v>
      </c>
      <c r="E7563">
        <v>0.98578875886342399</v>
      </c>
      <c r="F7563">
        <v>1</v>
      </c>
    </row>
    <row r="7564" spans="1:6" x14ac:dyDescent="0.3">
      <c r="A7564">
        <v>7562</v>
      </c>
      <c r="B7564">
        <v>1</v>
      </c>
      <c r="C7564">
        <v>0.46981586002608378</v>
      </c>
      <c r="D7564" s="5">
        <v>43948.256944444445</v>
      </c>
      <c r="E7564">
        <v>1.01732136751289</v>
      </c>
      <c r="F7564">
        <v>1</v>
      </c>
    </row>
    <row r="7565" spans="1:6" x14ac:dyDescent="0.3">
      <c r="A7565">
        <v>7563</v>
      </c>
      <c r="B7565">
        <v>1</v>
      </c>
      <c r="C7565">
        <v>0.38731968863964</v>
      </c>
      <c r="D7565" s="5">
        <v>43948.260416666664</v>
      </c>
      <c r="E7565">
        <v>1.0161881287462</v>
      </c>
      <c r="F7565">
        <v>1</v>
      </c>
    </row>
    <row r="7566" spans="1:6" x14ac:dyDescent="0.3">
      <c r="A7566">
        <v>7564</v>
      </c>
      <c r="B7566">
        <v>1</v>
      </c>
      <c r="C7566">
        <v>0.31359144125124128</v>
      </c>
      <c r="D7566" s="5">
        <v>43948.263888888891</v>
      </c>
      <c r="E7566">
        <v>0.97917197285360003</v>
      </c>
      <c r="F7566">
        <v>1</v>
      </c>
    </row>
    <row r="7567" spans="1:6" x14ac:dyDescent="0.3">
      <c r="A7567">
        <v>7565</v>
      </c>
      <c r="B7567">
        <v>1</v>
      </c>
      <c r="C7567">
        <v>0.24513697820053251</v>
      </c>
      <c r="D7567" s="5">
        <v>43948.267361111109</v>
      </c>
      <c r="E7567">
        <v>0.98854511481843099</v>
      </c>
      <c r="F7567">
        <v>1</v>
      </c>
    </row>
    <row r="7568" spans="1:6" x14ac:dyDescent="0.3">
      <c r="A7568">
        <v>7566</v>
      </c>
      <c r="B7568">
        <v>1</v>
      </c>
      <c r="C7568">
        <v>0.22151784558731125</v>
      </c>
      <c r="D7568" s="5">
        <v>43948.270833333336</v>
      </c>
      <c r="E7568">
        <v>1.00533238177858</v>
      </c>
      <c r="F7568">
        <v>1</v>
      </c>
    </row>
    <row r="7569" spans="1:6" x14ac:dyDescent="0.3">
      <c r="A7569">
        <v>7567</v>
      </c>
      <c r="B7569">
        <v>1</v>
      </c>
      <c r="C7569">
        <v>0.25241034854662248</v>
      </c>
      <c r="D7569" s="5">
        <v>43948.274305555555</v>
      </c>
      <c r="E7569">
        <v>1.05461692178064</v>
      </c>
      <c r="F7569">
        <v>1</v>
      </c>
    </row>
    <row r="7570" spans="1:6" x14ac:dyDescent="0.3">
      <c r="A7570">
        <v>7568</v>
      </c>
      <c r="B7570">
        <v>1</v>
      </c>
      <c r="C7570">
        <v>0.28816892871227751</v>
      </c>
      <c r="D7570" s="5">
        <v>43948.277777777781</v>
      </c>
      <c r="E7570">
        <v>1.0303883876593201</v>
      </c>
      <c r="F7570">
        <v>1</v>
      </c>
    </row>
    <row r="7571" spans="1:6" x14ac:dyDescent="0.3">
      <c r="A7571">
        <v>7569</v>
      </c>
      <c r="B7571">
        <v>1</v>
      </c>
      <c r="C7571">
        <v>0.32392750887793248</v>
      </c>
      <c r="D7571" s="5">
        <v>43948.28125</v>
      </c>
      <c r="E7571">
        <v>1.0261507626903701</v>
      </c>
      <c r="F7571">
        <v>1</v>
      </c>
    </row>
    <row r="7572" spans="1:6" x14ac:dyDescent="0.3">
      <c r="A7572">
        <v>7570</v>
      </c>
      <c r="B7572">
        <v>1</v>
      </c>
      <c r="C7572">
        <v>0.36028903480307622</v>
      </c>
      <c r="D7572" s="5">
        <v>43948.284722222219</v>
      </c>
      <c r="E7572">
        <v>1.0033752473024899</v>
      </c>
      <c r="F7572">
        <v>1</v>
      </c>
    </row>
    <row r="7573" spans="1:6" x14ac:dyDescent="0.3">
      <c r="A7573">
        <v>7571</v>
      </c>
      <c r="B7573">
        <v>1</v>
      </c>
      <c r="C7573">
        <v>0.40171984429671748</v>
      </c>
      <c r="D7573" s="5">
        <v>43948.288194444445</v>
      </c>
      <c r="E7573">
        <v>1.0020364643975801</v>
      </c>
      <c r="F7573">
        <v>1</v>
      </c>
    </row>
    <row r="7574" spans="1:6" x14ac:dyDescent="0.3">
      <c r="A7574">
        <v>7572</v>
      </c>
      <c r="B7574">
        <v>1</v>
      </c>
      <c r="C7574">
        <v>0.46382863391484003</v>
      </c>
      <c r="D7574" s="5">
        <v>43948.291666666664</v>
      </c>
      <c r="E7574">
        <v>1.0391315905071801</v>
      </c>
      <c r="F7574">
        <v>1</v>
      </c>
    </row>
    <row r="7575" spans="1:6" x14ac:dyDescent="0.3">
      <c r="A7575">
        <v>7573</v>
      </c>
      <c r="B7575">
        <v>1</v>
      </c>
      <c r="C7575">
        <v>0.56108763088078872</v>
      </c>
      <c r="D7575" s="5">
        <v>43948.295138888891</v>
      </c>
      <c r="E7575">
        <v>1.04734360481586</v>
      </c>
      <c r="F7575">
        <v>1</v>
      </c>
    </row>
    <row r="7576" spans="1:6" x14ac:dyDescent="0.3">
      <c r="A7576">
        <v>7574</v>
      </c>
      <c r="B7576">
        <v>1</v>
      </c>
      <c r="C7576">
        <v>0.66719534837877503</v>
      </c>
      <c r="D7576" s="5">
        <v>43948.298611111109</v>
      </c>
      <c r="E7576">
        <v>1.03588621098167</v>
      </c>
      <c r="F7576">
        <v>1</v>
      </c>
    </row>
    <row r="7577" spans="1:6" x14ac:dyDescent="0.3">
      <c r="A7577">
        <v>7575</v>
      </c>
      <c r="B7577">
        <v>1</v>
      </c>
      <c r="C7577">
        <v>0.77569688048169627</v>
      </c>
      <c r="D7577" s="5">
        <v>43948.302083333336</v>
      </c>
      <c r="E7577">
        <v>1.00298280020035</v>
      </c>
      <c r="F7577">
        <v>1</v>
      </c>
    </row>
    <row r="7578" spans="1:6" x14ac:dyDescent="0.3">
      <c r="A7578">
        <v>7576</v>
      </c>
      <c r="B7578">
        <v>1</v>
      </c>
      <c r="C7578">
        <v>0.87882535296687503</v>
      </c>
      <c r="D7578" s="5">
        <v>43948.305555555555</v>
      </c>
      <c r="E7578">
        <v>0.980605030155691</v>
      </c>
      <c r="F7578">
        <v>1</v>
      </c>
    </row>
    <row r="7579" spans="1:6" x14ac:dyDescent="0.3">
      <c r="A7579">
        <v>7577</v>
      </c>
      <c r="B7579">
        <v>1</v>
      </c>
      <c r="C7579">
        <v>0.93771266149089005</v>
      </c>
      <c r="D7579" s="5">
        <v>43948.309027777781</v>
      </c>
      <c r="E7579">
        <v>0.983333226838629</v>
      </c>
      <c r="F7579">
        <v>1</v>
      </c>
    </row>
    <row r="7580" spans="1:6" x14ac:dyDescent="0.3">
      <c r="A7580">
        <v>7578</v>
      </c>
      <c r="B7580">
        <v>1</v>
      </c>
      <c r="C7580">
        <v>0.96834772218165377</v>
      </c>
      <c r="D7580" s="5">
        <v>43948.3125</v>
      </c>
      <c r="E7580">
        <v>1.00552374680976</v>
      </c>
      <c r="F7580">
        <v>1</v>
      </c>
    </row>
    <row r="7581" spans="1:6" x14ac:dyDescent="0.3">
      <c r="A7581">
        <v>7579</v>
      </c>
      <c r="B7581">
        <v>1</v>
      </c>
      <c r="C7581">
        <v>0.96814478595899123</v>
      </c>
      <c r="D7581" s="5">
        <v>43948.315972222219</v>
      </c>
      <c r="E7581">
        <v>1.0169598806384099</v>
      </c>
      <c r="F7581">
        <v>1</v>
      </c>
    </row>
    <row r="7582" spans="1:6" x14ac:dyDescent="0.3">
      <c r="A7582">
        <v>7580</v>
      </c>
      <c r="B7582">
        <v>1</v>
      </c>
      <c r="C7582">
        <v>0.96794184973632746</v>
      </c>
      <c r="D7582" s="5">
        <v>43948.319444444445</v>
      </c>
      <c r="E7582">
        <v>1.0058992552834001</v>
      </c>
      <c r="F7582">
        <v>1</v>
      </c>
    </row>
    <row r="7583" spans="1:6" x14ac:dyDescent="0.3">
      <c r="A7583">
        <v>7581</v>
      </c>
      <c r="B7583">
        <v>1</v>
      </c>
      <c r="C7583">
        <v>0.96773891351366503</v>
      </c>
      <c r="D7583" s="5">
        <v>43948.322916666664</v>
      </c>
      <c r="E7583">
        <v>0.99021014879286995</v>
      </c>
      <c r="F7583">
        <v>1</v>
      </c>
    </row>
    <row r="7584" spans="1:6" x14ac:dyDescent="0.3">
      <c r="A7584">
        <v>7582</v>
      </c>
      <c r="B7584">
        <v>1</v>
      </c>
      <c r="C7584">
        <v>0.96753597729100127</v>
      </c>
      <c r="D7584" s="5">
        <v>43948.326388888891</v>
      </c>
      <c r="E7584">
        <v>0.98206395862728002</v>
      </c>
      <c r="F7584">
        <v>1</v>
      </c>
    </row>
    <row r="7585" spans="1:6" x14ac:dyDescent="0.3">
      <c r="A7585">
        <v>7583</v>
      </c>
      <c r="B7585">
        <v>1</v>
      </c>
      <c r="C7585">
        <v>0.96733304106833873</v>
      </c>
      <c r="D7585" s="5">
        <v>43948.329861111109</v>
      </c>
      <c r="E7585">
        <v>0.994713037387018</v>
      </c>
      <c r="F7585">
        <v>1</v>
      </c>
    </row>
    <row r="7586" spans="1:6" x14ac:dyDescent="0.3">
      <c r="A7586">
        <v>7584</v>
      </c>
      <c r="B7586">
        <v>1</v>
      </c>
      <c r="C7586">
        <v>0.97269767624521752</v>
      </c>
      <c r="D7586" s="5">
        <v>43948.333333333336</v>
      </c>
      <c r="E7586">
        <v>1.0262235063301099</v>
      </c>
      <c r="F7586">
        <v>1</v>
      </c>
    </row>
    <row r="7587" spans="1:6" x14ac:dyDescent="0.3">
      <c r="A7587">
        <v>7585</v>
      </c>
      <c r="B7587">
        <v>1</v>
      </c>
      <c r="C7587">
        <v>0.97929674753644624</v>
      </c>
      <c r="D7587" s="5">
        <v>43948.336805555555</v>
      </c>
      <c r="E7587">
        <v>1.05068502586083</v>
      </c>
      <c r="F7587">
        <v>1</v>
      </c>
    </row>
    <row r="7588" spans="1:6" x14ac:dyDescent="0.3">
      <c r="A7588">
        <v>7586</v>
      </c>
      <c r="B7588">
        <v>1</v>
      </c>
      <c r="C7588">
        <v>0.98395538774926627</v>
      </c>
      <c r="D7588" s="5">
        <v>43948.340277777781</v>
      </c>
      <c r="E7588">
        <v>1.0085112945727299</v>
      </c>
      <c r="F7588">
        <v>1</v>
      </c>
    </row>
    <row r="7589" spans="1:6" x14ac:dyDescent="0.3">
      <c r="A7589">
        <v>7587</v>
      </c>
      <c r="B7589">
        <v>1</v>
      </c>
      <c r="C7589">
        <v>0.98861402796208619</v>
      </c>
      <c r="D7589" s="5">
        <v>43948.34375</v>
      </c>
      <c r="E7589">
        <v>0.97850370516455099</v>
      </c>
      <c r="F7589">
        <v>1</v>
      </c>
    </row>
    <row r="7590" spans="1:6" x14ac:dyDescent="0.3">
      <c r="A7590">
        <v>7588</v>
      </c>
      <c r="B7590">
        <v>1</v>
      </c>
      <c r="C7590">
        <v>0.99327266817490745</v>
      </c>
      <c r="D7590" s="5">
        <v>43948.347222222219</v>
      </c>
      <c r="E7590">
        <v>0.97498198816288595</v>
      </c>
      <c r="F7590">
        <v>1</v>
      </c>
    </row>
    <row r="7591" spans="1:6" x14ac:dyDescent="0.3">
      <c r="A7591">
        <v>7589</v>
      </c>
      <c r="B7591">
        <v>1</v>
      </c>
      <c r="C7591">
        <v>0.99793130838772748</v>
      </c>
      <c r="D7591" s="5">
        <v>43948.350694444445</v>
      </c>
      <c r="E7591">
        <v>1.0501737323440501</v>
      </c>
      <c r="F7591">
        <v>1</v>
      </c>
    </row>
    <row r="7592" spans="1:6" x14ac:dyDescent="0.3">
      <c r="A7592">
        <v>7590</v>
      </c>
      <c r="B7592">
        <v>1</v>
      </c>
      <c r="C7592">
        <v>0.99982813460082254</v>
      </c>
      <c r="D7592" s="5">
        <v>43948.354166666664</v>
      </c>
      <c r="E7592">
        <v>1.01952310771164</v>
      </c>
      <c r="F7592">
        <v>1</v>
      </c>
    </row>
    <row r="7593" spans="1:6" x14ac:dyDescent="0.3">
      <c r="A7593">
        <v>7591</v>
      </c>
      <c r="B7593">
        <v>1</v>
      </c>
      <c r="C7593">
        <v>0.99841418048869379</v>
      </c>
      <c r="D7593" s="5">
        <v>43948.357638888891</v>
      </c>
      <c r="E7593">
        <v>0.96339627011284001</v>
      </c>
      <c r="F7593">
        <v>1</v>
      </c>
    </row>
    <row r="7594" spans="1:6" x14ac:dyDescent="0.3">
      <c r="A7594">
        <v>7592</v>
      </c>
      <c r="B7594">
        <v>1</v>
      </c>
      <c r="C7594">
        <v>0.99676252904103246</v>
      </c>
      <c r="D7594" s="5">
        <v>43948.361111111109</v>
      </c>
      <c r="E7594">
        <v>0.94004729274323395</v>
      </c>
      <c r="F7594">
        <v>1</v>
      </c>
    </row>
    <row r="7595" spans="1:6" x14ac:dyDescent="0.3">
      <c r="A7595">
        <v>7593</v>
      </c>
      <c r="B7595">
        <v>1</v>
      </c>
      <c r="C7595">
        <v>0.99511087759337002</v>
      </c>
      <c r="D7595" s="5">
        <v>43948.364583333336</v>
      </c>
      <c r="E7595">
        <v>0.96788093264603803</v>
      </c>
      <c r="F7595">
        <v>1</v>
      </c>
    </row>
    <row r="7596" spans="1:6" x14ac:dyDescent="0.3">
      <c r="A7596">
        <v>7594</v>
      </c>
      <c r="B7596">
        <v>1</v>
      </c>
      <c r="C7596">
        <v>0.9934592261457087</v>
      </c>
      <c r="D7596" s="5">
        <v>43948.368055555555</v>
      </c>
      <c r="E7596">
        <v>1.0478761086130299</v>
      </c>
      <c r="F7596">
        <v>1</v>
      </c>
    </row>
    <row r="7597" spans="1:6" x14ac:dyDescent="0.3">
      <c r="A7597">
        <v>7595</v>
      </c>
      <c r="B7597">
        <v>1</v>
      </c>
      <c r="C7597">
        <v>0.99180757469804748</v>
      </c>
      <c r="D7597" s="5">
        <v>43948.371527777781</v>
      </c>
      <c r="E7597">
        <v>1.0408034662364201</v>
      </c>
      <c r="F7597">
        <v>1</v>
      </c>
    </row>
    <row r="7598" spans="1:6" x14ac:dyDescent="0.3">
      <c r="A7598">
        <v>7596</v>
      </c>
      <c r="B7598">
        <v>1</v>
      </c>
      <c r="C7598">
        <v>0.99290279279321003</v>
      </c>
      <c r="D7598" s="5">
        <v>43948.375</v>
      </c>
      <c r="E7598">
        <v>1.0189168931358501</v>
      </c>
      <c r="F7598">
        <v>1</v>
      </c>
    </row>
    <row r="7599" spans="1:6" x14ac:dyDescent="0.3">
      <c r="A7599">
        <v>7597</v>
      </c>
      <c r="B7599">
        <v>1</v>
      </c>
      <c r="C7599">
        <v>0.99807741036933495</v>
      </c>
      <c r="D7599" s="5">
        <v>43948.378472222219</v>
      </c>
      <c r="E7599">
        <v>0.979264116122465</v>
      </c>
      <c r="F7599">
        <v>1</v>
      </c>
    </row>
    <row r="7600" spans="1:6" x14ac:dyDescent="0.3">
      <c r="A7600">
        <v>7598</v>
      </c>
      <c r="B7600">
        <v>1</v>
      </c>
      <c r="C7600">
        <v>1</v>
      </c>
      <c r="D7600" s="5">
        <v>43948.381944444445</v>
      </c>
      <c r="E7600">
        <v>0.96813142742696801</v>
      </c>
      <c r="F7600">
        <v>1</v>
      </c>
    </row>
    <row r="7601" spans="1:6" x14ac:dyDescent="0.3">
      <c r="A7601">
        <v>7599</v>
      </c>
      <c r="B7601">
        <v>1</v>
      </c>
      <c r="C7601">
        <v>1</v>
      </c>
      <c r="D7601" s="5">
        <v>43948.385416666664</v>
      </c>
      <c r="E7601">
        <v>1.0362568006520501</v>
      </c>
      <c r="F7601">
        <v>1</v>
      </c>
    </row>
    <row r="7602" spans="1:6" x14ac:dyDescent="0.3">
      <c r="A7602">
        <v>7600</v>
      </c>
      <c r="B7602">
        <v>1</v>
      </c>
      <c r="C7602">
        <v>1</v>
      </c>
      <c r="D7602" s="5">
        <v>43948.388888888891</v>
      </c>
      <c r="E7602">
        <v>1.0573067050257801</v>
      </c>
      <c r="F7602">
        <v>1</v>
      </c>
    </row>
    <row r="7603" spans="1:6" x14ac:dyDescent="0.3">
      <c r="A7603">
        <v>7601</v>
      </c>
      <c r="B7603">
        <v>1</v>
      </c>
      <c r="C7603">
        <v>1</v>
      </c>
      <c r="D7603" s="5">
        <v>43948.392361111109</v>
      </c>
      <c r="E7603">
        <v>1.0105135600497599</v>
      </c>
      <c r="F7603">
        <v>1</v>
      </c>
    </row>
    <row r="7604" spans="1:6" x14ac:dyDescent="0.3">
      <c r="A7604">
        <v>7602</v>
      </c>
      <c r="B7604">
        <v>1</v>
      </c>
      <c r="C7604">
        <v>1</v>
      </c>
      <c r="D7604" s="5">
        <v>43948.395833333336</v>
      </c>
      <c r="E7604">
        <v>0.96428148598621799</v>
      </c>
      <c r="F7604">
        <v>1</v>
      </c>
    </row>
    <row r="7605" spans="1:6" x14ac:dyDescent="0.3">
      <c r="A7605">
        <v>7603</v>
      </c>
      <c r="B7605">
        <v>1</v>
      </c>
      <c r="C7605">
        <v>1</v>
      </c>
      <c r="D7605" s="5">
        <v>43948.399305555555</v>
      </c>
      <c r="E7605">
        <v>0.95445156020098798</v>
      </c>
      <c r="F7605">
        <v>1</v>
      </c>
    </row>
    <row r="7606" spans="1:6" x14ac:dyDescent="0.3">
      <c r="A7606">
        <v>7604</v>
      </c>
      <c r="B7606">
        <v>1</v>
      </c>
      <c r="C7606">
        <v>1</v>
      </c>
      <c r="D7606" s="5">
        <v>43948.402777777781</v>
      </c>
      <c r="E7606">
        <v>0.99461533732472196</v>
      </c>
      <c r="F7606">
        <v>1</v>
      </c>
    </row>
    <row r="7607" spans="1:6" x14ac:dyDescent="0.3">
      <c r="A7607">
        <v>7605</v>
      </c>
      <c r="B7607">
        <v>1</v>
      </c>
      <c r="C7607">
        <v>1</v>
      </c>
      <c r="D7607" s="5">
        <v>43948.40625</v>
      </c>
      <c r="E7607">
        <v>1.04161291306534</v>
      </c>
      <c r="F7607">
        <v>1</v>
      </c>
    </row>
    <row r="7608" spans="1:6" x14ac:dyDescent="0.3">
      <c r="A7608">
        <v>7606</v>
      </c>
      <c r="B7608">
        <v>1</v>
      </c>
      <c r="C7608">
        <v>1</v>
      </c>
      <c r="D7608" s="5">
        <v>43948.409722222219</v>
      </c>
      <c r="E7608">
        <v>1.05261895939376</v>
      </c>
      <c r="F7608">
        <v>1</v>
      </c>
    </row>
    <row r="7609" spans="1:6" x14ac:dyDescent="0.3">
      <c r="A7609">
        <v>7607</v>
      </c>
      <c r="B7609">
        <v>1</v>
      </c>
      <c r="C7609">
        <v>0.9998578403542312</v>
      </c>
      <c r="D7609" s="5">
        <v>43948.413194444445</v>
      </c>
      <c r="E7609">
        <v>1.0136766993353299</v>
      </c>
      <c r="F7609">
        <v>1</v>
      </c>
    </row>
    <row r="7610" spans="1:6" x14ac:dyDescent="0.3">
      <c r="A7610">
        <v>7608</v>
      </c>
      <c r="B7610">
        <v>1</v>
      </c>
      <c r="C7610">
        <v>0.99739698235839624</v>
      </c>
      <c r="D7610" s="5">
        <v>43948.416666666664</v>
      </c>
      <c r="E7610">
        <v>0.97389225256114598</v>
      </c>
      <c r="F7610">
        <v>1</v>
      </c>
    </row>
    <row r="7611" spans="1:6" x14ac:dyDescent="0.3">
      <c r="A7611">
        <v>7609</v>
      </c>
      <c r="B7611">
        <v>1</v>
      </c>
      <c r="C7611">
        <v>0.99463371973293002</v>
      </c>
      <c r="D7611" s="5">
        <v>43948.420138888891</v>
      </c>
      <c r="E7611">
        <v>1.0064333006761099</v>
      </c>
      <c r="F7611">
        <v>1</v>
      </c>
    </row>
    <row r="7612" spans="1:6" x14ac:dyDescent="0.3">
      <c r="A7612">
        <v>7610</v>
      </c>
      <c r="B7612">
        <v>1</v>
      </c>
      <c r="C7612">
        <v>0.99187045710746502</v>
      </c>
      <c r="D7612" s="5">
        <v>43948.423611111109</v>
      </c>
      <c r="E7612">
        <v>1.0491709097491499</v>
      </c>
      <c r="F7612">
        <v>1</v>
      </c>
    </row>
    <row r="7613" spans="1:6" x14ac:dyDescent="0.3">
      <c r="A7613">
        <v>7611</v>
      </c>
      <c r="B7613">
        <v>1</v>
      </c>
      <c r="C7613">
        <v>0.9891071944819988</v>
      </c>
      <c r="D7613" s="5">
        <v>43948.427083333336</v>
      </c>
      <c r="E7613">
        <v>1.0357964630730401</v>
      </c>
      <c r="F7613">
        <v>1</v>
      </c>
    </row>
    <row r="7614" spans="1:6" x14ac:dyDescent="0.3">
      <c r="A7614">
        <v>7612</v>
      </c>
      <c r="B7614">
        <v>1</v>
      </c>
      <c r="C7614">
        <v>0.98634393185653246</v>
      </c>
      <c r="D7614" s="5">
        <v>43948.430555555555</v>
      </c>
      <c r="E7614">
        <v>1.0139931976625101</v>
      </c>
      <c r="F7614">
        <v>1</v>
      </c>
    </row>
    <row r="7615" spans="1:6" x14ac:dyDescent="0.3">
      <c r="A7615">
        <v>7613</v>
      </c>
      <c r="B7615">
        <v>1</v>
      </c>
      <c r="C7615">
        <v>0.98358066923106746</v>
      </c>
      <c r="D7615" s="5">
        <v>43948.434027777781</v>
      </c>
      <c r="E7615">
        <v>0.97751873325001803</v>
      </c>
      <c r="F7615">
        <v>1</v>
      </c>
    </row>
    <row r="7616" spans="1:6" x14ac:dyDescent="0.3">
      <c r="A7616">
        <v>7614</v>
      </c>
      <c r="B7616">
        <v>1</v>
      </c>
      <c r="C7616">
        <v>0.98339336152405998</v>
      </c>
      <c r="D7616" s="5">
        <v>43948.4375</v>
      </c>
      <c r="E7616">
        <v>1.0095402567557801</v>
      </c>
      <c r="F7616">
        <v>1</v>
      </c>
    </row>
    <row r="7617" spans="1:6" x14ac:dyDescent="0.3">
      <c r="A7617">
        <v>7615</v>
      </c>
      <c r="B7617">
        <v>1</v>
      </c>
      <c r="C7617">
        <v>0.98706998619474373</v>
      </c>
      <c r="D7617" s="5">
        <v>43948.440972222219</v>
      </c>
      <c r="E7617">
        <v>1.0545265758775599</v>
      </c>
      <c r="F7617">
        <v>1</v>
      </c>
    </row>
    <row r="7618" spans="1:6" x14ac:dyDescent="0.3">
      <c r="A7618">
        <v>7616</v>
      </c>
      <c r="B7618">
        <v>1</v>
      </c>
      <c r="C7618">
        <v>0.99074661086542626</v>
      </c>
      <c r="D7618" s="5">
        <v>43948.444444444445</v>
      </c>
      <c r="E7618">
        <v>1.03342046238876</v>
      </c>
      <c r="F7618">
        <v>1</v>
      </c>
    </row>
    <row r="7619" spans="1:6" x14ac:dyDescent="0.3">
      <c r="A7619">
        <v>7617</v>
      </c>
      <c r="B7619">
        <v>1</v>
      </c>
      <c r="C7619">
        <v>0.99442323553610878</v>
      </c>
      <c r="D7619" s="5">
        <v>43948.447916666664</v>
      </c>
      <c r="E7619">
        <v>1.00757547933643</v>
      </c>
      <c r="F7619">
        <v>1</v>
      </c>
    </row>
    <row r="7620" spans="1:6" x14ac:dyDescent="0.3">
      <c r="A7620">
        <v>7618</v>
      </c>
      <c r="B7620">
        <v>1</v>
      </c>
      <c r="C7620">
        <v>0.9980998602067912</v>
      </c>
      <c r="D7620" s="5">
        <v>43948.451388888891</v>
      </c>
      <c r="E7620">
        <v>0.96097998202662904</v>
      </c>
      <c r="F7620">
        <v>1</v>
      </c>
    </row>
    <row r="7621" spans="1:6" x14ac:dyDescent="0.3">
      <c r="A7621">
        <v>7619</v>
      </c>
      <c r="B7621">
        <v>1</v>
      </c>
      <c r="C7621">
        <v>1</v>
      </c>
      <c r="D7621" s="5">
        <v>43948.454861111109</v>
      </c>
      <c r="E7621">
        <v>0.98321069798999305</v>
      </c>
      <c r="F7621">
        <v>1</v>
      </c>
    </row>
    <row r="7622" spans="1:6" x14ac:dyDescent="0.3">
      <c r="A7622">
        <v>7620</v>
      </c>
      <c r="B7622">
        <v>1</v>
      </c>
      <c r="C7622">
        <v>0.99979126786918004</v>
      </c>
      <c r="D7622" s="5">
        <v>43948.458333333336</v>
      </c>
      <c r="E7622">
        <v>1.01459396542666</v>
      </c>
      <c r="F7622">
        <v>1</v>
      </c>
    </row>
    <row r="7623" spans="1:6" x14ac:dyDescent="0.3">
      <c r="A7623">
        <v>7621</v>
      </c>
      <c r="B7623">
        <v>1</v>
      </c>
      <c r="C7623">
        <v>0.99518674909542126</v>
      </c>
      <c r="D7623" s="5">
        <v>43948.461805555555</v>
      </c>
      <c r="E7623">
        <v>1.0219532300432801</v>
      </c>
      <c r="F7623">
        <v>1</v>
      </c>
    </row>
    <row r="7624" spans="1:6" x14ac:dyDescent="0.3">
      <c r="A7624">
        <v>7622</v>
      </c>
      <c r="B7624">
        <v>1</v>
      </c>
      <c r="C7624">
        <v>0.98890409867794871</v>
      </c>
      <c r="D7624" s="5">
        <v>43948.465277777781</v>
      </c>
      <c r="E7624">
        <v>1.0293189069994499</v>
      </c>
      <c r="F7624">
        <v>1</v>
      </c>
    </row>
    <row r="7625" spans="1:6" x14ac:dyDescent="0.3">
      <c r="A7625">
        <v>7623</v>
      </c>
      <c r="B7625">
        <v>1</v>
      </c>
      <c r="C7625">
        <v>0.98262144826047504</v>
      </c>
      <c r="D7625" s="5">
        <v>43948.46875</v>
      </c>
      <c r="E7625">
        <v>1.0366909497374801</v>
      </c>
      <c r="F7625">
        <v>1</v>
      </c>
    </row>
    <row r="7626" spans="1:6" x14ac:dyDescent="0.3">
      <c r="A7626">
        <v>7624</v>
      </c>
      <c r="B7626">
        <v>1</v>
      </c>
      <c r="C7626">
        <v>0.97575166668100755</v>
      </c>
      <c r="D7626" s="5">
        <v>43948.472222222219</v>
      </c>
      <c r="E7626">
        <v>1.04406940483017</v>
      </c>
      <c r="F7626">
        <v>1</v>
      </c>
    </row>
    <row r="7627" spans="1:6" x14ac:dyDescent="0.3">
      <c r="A7627">
        <v>7625</v>
      </c>
      <c r="B7627">
        <v>1</v>
      </c>
      <c r="C7627">
        <v>0.95769651598935002</v>
      </c>
      <c r="D7627" s="5">
        <v>43948.475694444445</v>
      </c>
      <c r="E7627">
        <v>1.04965307012048</v>
      </c>
      <c r="F7627">
        <v>1</v>
      </c>
    </row>
    <row r="7628" spans="1:6" x14ac:dyDescent="0.3">
      <c r="A7628">
        <v>7626</v>
      </c>
      <c r="B7628">
        <v>1</v>
      </c>
      <c r="C7628">
        <v>0.93524839922634373</v>
      </c>
      <c r="D7628" s="5">
        <v>43948.479166666664</v>
      </c>
      <c r="E7628">
        <v>1.0413500415903201</v>
      </c>
      <c r="F7628">
        <v>1</v>
      </c>
    </row>
    <row r="7629" spans="1:6" x14ac:dyDescent="0.3">
      <c r="A7629">
        <v>7627</v>
      </c>
      <c r="B7629">
        <v>1</v>
      </c>
      <c r="C7629">
        <v>0.91211202201056252</v>
      </c>
      <c r="D7629" s="5">
        <v>43948.482638888891</v>
      </c>
      <c r="E7629">
        <v>1.02333242951847</v>
      </c>
      <c r="F7629">
        <v>1</v>
      </c>
    </row>
    <row r="7630" spans="1:6" x14ac:dyDescent="0.3">
      <c r="A7630">
        <v>7628</v>
      </c>
      <c r="B7630">
        <v>1</v>
      </c>
      <c r="C7630">
        <v>0.8864772363970912</v>
      </c>
      <c r="D7630" s="5">
        <v>43948.486111111109</v>
      </c>
      <c r="E7630">
        <v>0.96842470138274095</v>
      </c>
      <c r="F7630">
        <v>1</v>
      </c>
    </row>
    <row r="7631" spans="1:6" x14ac:dyDescent="0.3">
      <c r="A7631">
        <v>7629</v>
      </c>
      <c r="B7631">
        <v>1</v>
      </c>
      <c r="C7631">
        <v>0.84108414481214877</v>
      </c>
      <c r="D7631" s="5">
        <v>43948.489583333336</v>
      </c>
      <c r="E7631">
        <v>0.97540607079371899</v>
      </c>
      <c r="F7631">
        <v>1</v>
      </c>
    </row>
    <row r="7632" spans="1:6" x14ac:dyDescent="0.3">
      <c r="A7632">
        <v>7630</v>
      </c>
      <c r="B7632">
        <v>1</v>
      </c>
      <c r="C7632">
        <v>0.79150619363547625</v>
      </c>
      <c r="D7632" s="5">
        <v>43948.493055555555</v>
      </c>
      <c r="E7632">
        <v>1.01861361604346</v>
      </c>
      <c r="F7632">
        <v>1</v>
      </c>
    </row>
    <row r="7633" spans="1:6" x14ac:dyDescent="0.3">
      <c r="A7633">
        <v>7631</v>
      </c>
      <c r="B7633">
        <v>1</v>
      </c>
      <c r="C7633">
        <v>0.74192824245880495</v>
      </c>
      <c r="D7633" s="5">
        <v>43948.496527777781</v>
      </c>
      <c r="E7633">
        <v>1.02775698030331</v>
      </c>
      <c r="F7633">
        <v>1</v>
      </c>
    </row>
    <row r="7634" spans="1:6" x14ac:dyDescent="0.3">
      <c r="A7634">
        <v>7632</v>
      </c>
      <c r="B7634">
        <v>1</v>
      </c>
      <c r="C7634">
        <v>0.69519205339861878</v>
      </c>
      <c r="D7634" s="5">
        <v>43948.5</v>
      </c>
      <c r="E7634">
        <v>1.0303718260917201</v>
      </c>
      <c r="F7634">
        <v>1</v>
      </c>
    </row>
    <row r="7635" spans="1:6" x14ac:dyDescent="0.3">
      <c r="A7635">
        <v>7633</v>
      </c>
      <c r="B7635">
        <v>1</v>
      </c>
      <c r="C7635">
        <v>0.6533665713097937</v>
      </c>
      <c r="D7635" s="5">
        <v>43948.503472222219</v>
      </c>
      <c r="E7635">
        <v>1.0007301814203</v>
      </c>
      <c r="F7635">
        <v>1</v>
      </c>
    </row>
    <row r="7636" spans="1:6" x14ac:dyDescent="0.3">
      <c r="A7636">
        <v>7634</v>
      </c>
      <c r="B7636">
        <v>1</v>
      </c>
      <c r="C7636">
        <v>0.61164596317795128</v>
      </c>
      <c r="D7636" s="5">
        <v>43948.506944444445</v>
      </c>
      <c r="E7636">
        <v>0.99917950000847799</v>
      </c>
      <c r="F7636">
        <v>1</v>
      </c>
    </row>
    <row r="7637" spans="1:6" x14ac:dyDescent="0.3">
      <c r="A7637">
        <v>7635</v>
      </c>
      <c r="B7637">
        <v>1</v>
      </c>
      <c r="C7637">
        <v>0.56992535504610753</v>
      </c>
      <c r="D7637" s="5">
        <v>43948.510416666664</v>
      </c>
      <c r="E7637">
        <v>1.0185377927730801</v>
      </c>
      <c r="F7637">
        <v>1</v>
      </c>
    </row>
    <row r="7638" spans="1:6" x14ac:dyDescent="0.3">
      <c r="A7638">
        <v>7636</v>
      </c>
      <c r="B7638">
        <v>1</v>
      </c>
      <c r="C7638">
        <v>0.52840429164084246</v>
      </c>
      <c r="D7638" s="5">
        <v>43948.513888888891</v>
      </c>
      <c r="E7638">
        <v>1.01842812365458</v>
      </c>
      <c r="F7638">
        <v>1</v>
      </c>
    </row>
    <row r="7639" spans="1:6" x14ac:dyDescent="0.3">
      <c r="A7639">
        <v>7637</v>
      </c>
      <c r="B7639">
        <v>1</v>
      </c>
      <c r="C7639">
        <v>0.49093460239863873</v>
      </c>
      <c r="D7639" s="5">
        <v>43948.517361111109</v>
      </c>
      <c r="E7639">
        <v>1.0116202924089099</v>
      </c>
      <c r="F7639">
        <v>1</v>
      </c>
    </row>
    <row r="7640" spans="1:6" x14ac:dyDescent="0.3">
      <c r="A7640">
        <v>7638</v>
      </c>
      <c r="B7640">
        <v>1</v>
      </c>
      <c r="C7640">
        <v>0.48700130034517625</v>
      </c>
      <c r="D7640" s="5">
        <v>43948.520833333336</v>
      </c>
      <c r="E7640">
        <v>0.97305469853554205</v>
      </c>
      <c r="F7640">
        <v>1</v>
      </c>
    </row>
    <row r="7641" spans="1:6" x14ac:dyDescent="0.3">
      <c r="A7641">
        <v>7639</v>
      </c>
      <c r="B7641">
        <v>1</v>
      </c>
      <c r="C7641">
        <v>0.53326477953564877</v>
      </c>
      <c r="D7641" s="5">
        <v>43948.524305555555</v>
      </c>
      <c r="E7641">
        <v>0.97788558529819702</v>
      </c>
      <c r="F7641">
        <v>1</v>
      </c>
    </row>
    <row r="7642" spans="1:6" x14ac:dyDescent="0.3">
      <c r="A7642">
        <v>7640</v>
      </c>
      <c r="B7642">
        <v>1</v>
      </c>
      <c r="C7642">
        <v>0.5842701808858487</v>
      </c>
      <c r="D7642" s="5">
        <v>43948.527777777781</v>
      </c>
      <c r="E7642">
        <v>1.0157091761202199</v>
      </c>
      <c r="F7642">
        <v>1</v>
      </c>
    </row>
    <row r="7643" spans="1:6" x14ac:dyDescent="0.3">
      <c r="A7643">
        <v>7641</v>
      </c>
      <c r="B7643">
        <v>1</v>
      </c>
      <c r="C7643">
        <v>0.6354445171285712</v>
      </c>
      <c r="D7643" s="5">
        <v>43948.53125</v>
      </c>
      <c r="E7643">
        <v>1.0123972067289999</v>
      </c>
      <c r="F7643">
        <v>1</v>
      </c>
    </row>
    <row r="7644" spans="1:6" x14ac:dyDescent="0.3">
      <c r="A7644">
        <v>7642</v>
      </c>
      <c r="B7644">
        <v>1</v>
      </c>
      <c r="C7644">
        <v>0.68666774018417875</v>
      </c>
      <c r="D7644" s="5">
        <v>43948.534722222219</v>
      </c>
      <c r="E7644">
        <v>0.99992264739958803</v>
      </c>
      <c r="F7644">
        <v>1</v>
      </c>
    </row>
    <row r="7645" spans="1:6" x14ac:dyDescent="0.3">
      <c r="A7645">
        <v>7643</v>
      </c>
      <c r="B7645">
        <v>1</v>
      </c>
      <c r="C7645">
        <v>0.73909640304898128</v>
      </c>
      <c r="D7645" s="5">
        <v>43948.538194444445</v>
      </c>
      <c r="E7645">
        <v>0.97844310022632697</v>
      </c>
      <c r="F7645">
        <v>1</v>
      </c>
    </row>
    <row r="7646" spans="1:6" x14ac:dyDescent="0.3">
      <c r="A7646">
        <v>7644</v>
      </c>
      <c r="B7646">
        <v>1</v>
      </c>
      <c r="C7646">
        <v>0.78688653178235246</v>
      </c>
      <c r="D7646" s="5">
        <v>43948.541666666664</v>
      </c>
      <c r="E7646">
        <v>1.03472060657736</v>
      </c>
      <c r="F7646">
        <v>1</v>
      </c>
    </row>
    <row r="7647" spans="1:6" x14ac:dyDescent="0.3">
      <c r="A7647">
        <v>7645</v>
      </c>
      <c r="B7647">
        <v>1</v>
      </c>
      <c r="C7647">
        <v>0.82695340082534996</v>
      </c>
      <c r="D7647" s="5">
        <v>43948.545138888891</v>
      </c>
      <c r="E7647">
        <v>1.01054211910125</v>
      </c>
      <c r="F7647">
        <v>1</v>
      </c>
    </row>
    <row r="7648" spans="1:6" x14ac:dyDescent="0.3">
      <c r="A7648">
        <v>7646</v>
      </c>
      <c r="B7648">
        <v>1</v>
      </c>
      <c r="C7648">
        <v>0.86702026986834879</v>
      </c>
      <c r="D7648" s="5">
        <v>43948.548611111109</v>
      </c>
      <c r="E7648">
        <v>1.0070911872667201</v>
      </c>
      <c r="F7648">
        <v>1</v>
      </c>
    </row>
    <row r="7649" spans="1:6" x14ac:dyDescent="0.3">
      <c r="A7649">
        <v>7647</v>
      </c>
      <c r="B7649">
        <v>1</v>
      </c>
      <c r="C7649">
        <v>0.89664066482529503</v>
      </c>
      <c r="D7649" s="5">
        <v>43948.552083333336</v>
      </c>
      <c r="E7649">
        <v>0.99530682136048998</v>
      </c>
      <c r="F7649">
        <v>1</v>
      </c>
    </row>
    <row r="7650" spans="1:6" x14ac:dyDescent="0.3">
      <c r="A7650">
        <v>7648</v>
      </c>
      <c r="B7650">
        <v>1</v>
      </c>
      <c r="C7650">
        <v>0.91533853704535995</v>
      </c>
      <c r="D7650" s="5">
        <v>43948.555555555555</v>
      </c>
      <c r="E7650">
        <v>1.0032397834989799</v>
      </c>
      <c r="F7650">
        <v>1</v>
      </c>
    </row>
    <row r="7651" spans="1:6" x14ac:dyDescent="0.3">
      <c r="A7651">
        <v>7649</v>
      </c>
      <c r="B7651">
        <v>1</v>
      </c>
      <c r="C7651">
        <v>0.9340364092654263</v>
      </c>
      <c r="D7651" s="5">
        <v>43948.559027777781</v>
      </c>
      <c r="E7651">
        <v>1.0411386922871799</v>
      </c>
      <c r="F7651">
        <v>1</v>
      </c>
    </row>
    <row r="7652" spans="1:6" x14ac:dyDescent="0.3">
      <c r="A7652">
        <v>7650</v>
      </c>
      <c r="B7652">
        <v>1</v>
      </c>
      <c r="C7652">
        <v>0.94533631549973873</v>
      </c>
      <c r="D7652" s="5">
        <v>43948.5625</v>
      </c>
      <c r="E7652">
        <v>1.00354447537196</v>
      </c>
      <c r="F7652">
        <v>1</v>
      </c>
    </row>
    <row r="7653" spans="1:6" x14ac:dyDescent="0.3">
      <c r="A7653">
        <v>7651</v>
      </c>
      <c r="B7653">
        <v>1</v>
      </c>
      <c r="C7653">
        <v>0.94553927275542127</v>
      </c>
      <c r="D7653" s="5">
        <v>43948.565972222219</v>
      </c>
      <c r="E7653">
        <v>0.99769739221627796</v>
      </c>
      <c r="F7653">
        <v>1</v>
      </c>
    </row>
    <row r="7654" spans="1:6" x14ac:dyDescent="0.3">
      <c r="A7654">
        <v>7652</v>
      </c>
      <c r="B7654">
        <v>1</v>
      </c>
      <c r="C7654">
        <v>0.9457422300111038</v>
      </c>
      <c r="D7654" s="5">
        <v>43948.569444444445</v>
      </c>
      <c r="E7654">
        <v>1.02021440454181</v>
      </c>
      <c r="F7654">
        <v>1</v>
      </c>
    </row>
    <row r="7655" spans="1:6" x14ac:dyDescent="0.3">
      <c r="A7655">
        <v>7653</v>
      </c>
      <c r="B7655">
        <v>1</v>
      </c>
      <c r="C7655">
        <v>0.94594518726678745</v>
      </c>
      <c r="D7655" s="5">
        <v>43948.572916666664</v>
      </c>
      <c r="E7655">
        <v>1.0430240653032701</v>
      </c>
      <c r="F7655">
        <v>1</v>
      </c>
    </row>
    <row r="7656" spans="1:6" x14ac:dyDescent="0.3">
      <c r="A7656">
        <v>7654</v>
      </c>
      <c r="B7656">
        <v>1</v>
      </c>
      <c r="C7656">
        <v>0.94614814452246998</v>
      </c>
      <c r="D7656" s="5">
        <v>43948.576388888891</v>
      </c>
      <c r="E7656">
        <v>1.0387680860301201</v>
      </c>
      <c r="F7656">
        <v>1</v>
      </c>
    </row>
    <row r="7657" spans="1:6" x14ac:dyDescent="0.3">
      <c r="A7657">
        <v>7655</v>
      </c>
      <c r="B7657">
        <v>1</v>
      </c>
      <c r="C7657">
        <v>0.94635110177815251</v>
      </c>
      <c r="D7657" s="5">
        <v>43948.579861111109</v>
      </c>
      <c r="E7657">
        <v>1.0128162622591701</v>
      </c>
      <c r="F7657">
        <v>1</v>
      </c>
    </row>
    <row r="7658" spans="1:6" x14ac:dyDescent="0.3">
      <c r="A7658">
        <v>7656</v>
      </c>
      <c r="B7658">
        <v>1</v>
      </c>
      <c r="C7658">
        <v>0.93940037132103871</v>
      </c>
      <c r="D7658" s="5">
        <v>43948.583333333336</v>
      </c>
      <c r="E7658">
        <v>0.98715505637287504</v>
      </c>
      <c r="F7658">
        <v>1</v>
      </c>
    </row>
    <row r="7659" spans="1:6" x14ac:dyDescent="0.3">
      <c r="A7659">
        <v>7657</v>
      </c>
      <c r="B7659">
        <v>1</v>
      </c>
      <c r="C7659">
        <v>0.92171910929472745</v>
      </c>
      <c r="D7659" s="5">
        <v>43948.586805555555</v>
      </c>
      <c r="E7659">
        <v>1.00232093707742</v>
      </c>
      <c r="F7659">
        <v>1</v>
      </c>
    </row>
    <row r="7660" spans="1:6" x14ac:dyDescent="0.3">
      <c r="A7660">
        <v>7658</v>
      </c>
      <c r="B7660">
        <v>1</v>
      </c>
      <c r="C7660">
        <v>0.90403784726841752</v>
      </c>
      <c r="D7660" s="5">
        <v>43948.590277777781</v>
      </c>
      <c r="E7660">
        <v>1.04256518097346</v>
      </c>
      <c r="F7660">
        <v>1</v>
      </c>
    </row>
    <row r="7661" spans="1:6" x14ac:dyDescent="0.3">
      <c r="A7661">
        <v>7659</v>
      </c>
      <c r="B7661">
        <v>1</v>
      </c>
      <c r="C7661">
        <v>0.88314767061594501</v>
      </c>
      <c r="D7661" s="5">
        <v>43948.59375</v>
      </c>
      <c r="E7661">
        <v>1.0457647151777401</v>
      </c>
      <c r="F7661">
        <v>1</v>
      </c>
    </row>
    <row r="7662" spans="1:6" x14ac:dyDescent="0.3">
      <c r="A7662">
        <v>7660</v>
      </c>
      <c r="B7662">
        <v>1</v>
      </c>
      <c r="C7662">
        <v>0.84716140689099495</v>
      </c>
      <c r="D7662" s="5">
        <v>43948.597222222219</v>
      </c>
      <c r="E7662">
        <v>1.0158648554320799</v>
      </c>
      <c r="F7662">
        <v>1</v>
      </c>
    </row>
    <row r="7663" spans="1:6" x14ac:dyDescent="0.3">
      <c r="A7663">
        <v>7661</v>
      </c>
      <c r="B7663">
        <v>1</v>
      </c>
      <c r="C7663">
        <v>0.8092729882631875</v>
      </c>
      <c r="D7663" s="5">
        <v>43948.600694444445</v>
      </c>
      <c r="E7663">
        <v>0.99710190300983403</v>
      </c>
      <c r="F7663">
        <v>1</v>
      </c>
    </row>
    <row r="7664" spans="1:6" x14ac:dyDescent="0.3">
      <c r="A7664">
        <v>7662</v>
      </c>
      <c r="B7664">
        <v>1</v>
      </c>
      <c r="C7664">
        <v>0.81691993336457247</v>
      </c>
      <c r="D7664" s="5">
        <v>43948.604166666664</v>
      </c>
      <c r="E7664">
        <v>1.00749730245506</v>
      </c>
      <c r="F7664">
        <v>1</v>
      </c>
    </row>
    <row r="7665" spans="1:6" x14ac:dyDescent="0.3">
      <c r="A7665">
        <v>7663</v>
      </c>
      <c r="B7665">
        <v>1</v>
      </c>
      <c r="C7665">
        <v>0.88629074895613746</v>
      </c>
      <c r="D7665" s="5">
        <v>43948.607638888891</v>
      </c>
      <c r="E7665">
        <v>1.0104608255687999</v>
      </c>
      <c r="F7665">
        <v>1</v>
      </c>
    </row>
    <row r="7666" spans="1:6" x14ac:dyDescent="0.3">
      <c r="A7666">
        <v>7664</v>
      </c>
      <c r="B7666">
        <v>1</v>
      </c>
      <c r="C7666">
        <v>0.92544929355229755</v>
      </c>
      <c r="D7666" s="5">
        <v>43948.611111111109</v>
      </c>
      <c r="E7666">
        <v>0.998926488492342</v>
      </c>
      <c r="F7666">
        <v>1</v>
      </c>
    </row>
    <row r="7667" spans="1:6" x14ac:dyDescent="0.3">
      <c r="A7667">
        <v>7665</v>
      </c>
      <c r="B7667">
        <v>1</v>
      </c>
      <c r="C7667">
        <v>0.9608826290948338</v>
      </c>
      <c r="D7667" s="5">
        <v>43948.614583333336</v>
      </c>
      <c r="E7667">
        <v>1.02336848812248</v>
      </c>
      <c r="F7667">
        <v>1</v>
      </c>
    </row>
    <row r="7668" spans="1:6" x14ac:dyDescent="0.3">
      <c r="A7668">
        <v>7666</v>
      </c>
      <c r="B7668">
        <v>1</v>
      </c>
      <c r="C7668">
        <v>0.98109598615270255</v>
      </c>
      <c r="D7668" s="5">
        <v>43948.618055555555</v>
      </c>
      <c r="E7668">
        <v>1.00722908228122</v>
      </c>
      <c r="F7668">
        <v>1</v>
      </c>
    </row>
    <row r="7669" spans="1:6" x14ac:dyDescent="0.3">
      <c r="A7669">
        <v>7667</v>
      </c>
      <c r="B7669">
        <v>1</v>
      </c>
      <c r="C7669">
        <v>0.99122265157872624</v>
      </c>
      <c r="D7669" s="5">
        <v>43948.621527777781</v>
      </c>
      <c r="E7669">
        <v>1.0145330208628001</v>
      </c>
      <c r="F7669">
        <v>1</v>
      </c>
    </row>
    <row r="7670" spans="1:6" x14ac:dyDescent="0.3">
      <c r="A7670">
        <v>7668</v>
      </c>
      <c r="B7670">
        <v>1</v>
      </c>
      <c r="C7670">
        <v>0.99618674601805379</v>
      </c>
      <c r="D7670" s="5">
        <v>43948.625</v>
      </c>
      <c r="E7670">
        <v>1.0139864380124499</v>
      </c>
      <c r="F7670">
        <v>1</v>
      </c>
    </row>
    <row r="7671" spans="1:6" x14ac:dyDescent="0.3">
      <c r="A7671">
        <v>7669</v>
      </c>
      <c r="B7671">
        <v>1</v>
      </c>
      <c r="C7671">
        <v>0.99340698397733995</v>
      </c>
      <c r="D7671" s="5">
        <v>43948.628472222219</v>
      </c>
      <c r="E7671">
        <v>1.03203028839429</v>
      </c>
      <c r="F7671">
        <v>1</v>
      </c>
    </row>
    <row r="7672" spans="1:6" x14ac:dyDescent="0.3">
      <c r="A7672">
        <v>7670</v>
      </c>
      <c r="B7672">
        <v>1</v>
      </c>
      <c r="C7672">
        <v>0.990627221936625</v>
      </c>
      <c r="D7672" s="5">
        <v>43948.631944444445</v>
      </c>
      <c r="E7672">
        <v>1.0354978033012501</v>
      </c>
      <c r="F7672">
        <v>1</v>
      </c>
    </row>
    <row r="7673" spans="1:6" x14ac:dyDescent="0.3">
      <c r="A7673">
        <v>7671</v>
      </c>
      <c r="B7673">
        <v>1</v>
      </c>
      <c r="C7673">
        <v>0.98784745989591005</v>
      </c>
      <c r="D7673" s="5">
        <v>43948.635416666664</v>
      </c>
      <c r="E7673">
        <v>1.0081580419105101</v>
      </c>
      <c r="F7673">
        <v>1</v>
      </c>
    </row>
    <row r="7674" spans="1:6" x14ac:dyDescent="0.3">
      <c r="A7674">
        <v>7672</v>
      </c>
      <c r="B7674">
        <v>1</v>
      </c>
      <c r="C7674">
        <v>0.98506769785519621</v>
      </c>
      <c r="D7674" s="5">
        <v>43948.638888888891</v>
      </c>
      <c r="E7674">
        <v>1.0118685130101901</v>
      </c>
      <c r="F7674">
        <v>1</v>
      </c>
    </row>
    <row r="7675" spans="1:6" x14ac:dyDescent="0.3">
      <c r="A7675">
        <v>7673</v>
      </c>
      <c r="B7675">
        <v>1</v>
      </c>
      <c r="C7675">
        <v>0.98228793581448126</v>
      </c>
      <c r="D7675" s="5">
        <v>43948.642361111109</v>
      </c>
      <c r="E7675">
        <v>1.0155995070103601</v>
      </c>
      <c r="F7675">
        <v>1</v>
      </c>
    </row>
    <row r="7676" spans="1:6" x14ac:dyDescent="0.3">
      <c r="A7676">
        <v>7674</v>
      </c>
      <c r="B7676">
        <v>1</v>
      </c>
      <c r="C7676">
        <v>0.98202351452259373</v>
      </c>
      <c r="D7676" s="5">
        <v>43948.645833333336</v>
      </c>
      <c r="E7676">
        <v>1.02314576421042</v>
      </c>
      <c r="F7676">
        <v>1</v>
      </c>
    </row>
    <row r="7677" spans="1:6" x14ac:dyDescent="0.3">
      <c r="A7677">
        <v>7675</v>
      </c>
      <c r="B7677">
        <v>1</v>
      </c>
      <c r="C7677">
        <v>0.985532104353945</v>
      </c>
      <c r="D7677" s="5">
        <v>43948.649305555555</v>
      </c>
      <c r="E7677">
        <v>1.0082356160785999</v>
      </c>
      <c r="F7677">
        <v>1</v>
      </c>
    </row>
    <row r="7678" spans="1:6" x14ac:dyDescent="0.3">
      <c r="A7678">
        <v>7676</v>
      </c>
      <c r="B7678">
        <v>1</v>
      </c>
      <c r="C7678">
        <v>0.9890406941852975</v>
      </c>
      <c r="D7678" s="5">
        <v>43948.652777777781</v>
      </c>
      <c r="E7678">
        <v>1.0198794782032099</v>
      </c>
      <c r="F7678">
        <v>1</v>
      </c>
    </row>
    <row r="7679" spans="1:6" x14ac:dyDescent="0.3">
      <c r="A7679">
        <v>7677</v>
      </c>
      <c r="B7679">
        <v>1</v>
      </c>
      <c r="C7679">
        <v>0.99254928401664877</v>
      </c>
      <c r="D7679" s="5">
        <v>43948.65625</v>
      </c>
      <c r="E7679">
        <v>0.99367199650109805</v>
      </c>
      <c r="F7679">
        <v>1</v>
      </c>
    </row>
    <row r="7680" spans="1:6" x14ac:dyDescent="0.3">
      <c r="A7680">
        <v>7678</v>
      </c>
      <c r="B7680">
        <v>1</v>
      </c>
      <c r="C7680">
        <v>0.99605787384800126</v>
      </c>
      <c r="D7680" s="5">
        <v>43948.659722222219</v>
      </c>
      <c r="E7680">
        <v>0.99044816005523495</v>
      </c>
      <c r="F7680">
        <v>1</v>
      </c>
    </row>
    <row r="7681" spans="1:6" x14ac:dyDescent="0.3">
      <c r="A7681">
        <v>7679</v>
      </c>
      <c r="B7681">
        <v>1</v>
      </c>
      <c r="C7681">
        <v>0.99931884742784871</v>
      </c>
      <c r="D7681" s="5">
        <v>43948.663194444445</v>
      </c>
      <c r="E7681">
        <v>1.0034035088125399</v>
      </c>
      <c r="F7681">
        <v>1</v>
      </c>
    </row>
    <row r="7682" spans="1:6" x14ac:dyDescent="0.3">
      <c r="A7682">
        <v>7680</v>
      </c>
      <c r="B7682">
        <v>1</v>
      </c>
      <c r="C7682">
        <v>0.99986521712364995</v>
      </c>
      <c r="D7682" s="5">
        <v>43948.666666666664</v>
      </c>
      <c r="E7682">
        <v>0.99685339783212701</v>
      </c>
      <c r="F7682">
        <v>1</v>
      </c>
    </row>
    <row r="7683" spans="1:6" x14ac:dyDescent="0.3">
      <c r="A7683">
        <v>7681</v>
      </c>
      <c r="B7683">
        <v>1</v>
      </c>
      <c r="C7683">
        <v>0.99765446804008995</v>
      </c>
      <c r="D7683" s="5">
        <v>43948.670138888891</v>
      </c>
      <c r="E7683">
        <v>1.0253153439913001</v>
      </c>
      <c r="F7683">
        <v>1</v>
      </c>
    </row>
    <row r="7684" spans="1:6" x14ac:dyDescent="0.3">
      <c r="A7684">
        <v>7682</v>
      </c>
      <c r="B7684">
        <v>1</v>
      </c>
      <c r="C7684">
        <v>0.99478507551289375</v>
      </c>
      <c r="D7684" s="5">
        <v>43948.673611111109</v>
      </c>
      <c r="E7684">
        <v>0.99132928862030001</v>
      </c>
      <c r="F7684">
        <v>1</v>
      </c>
    </row>
    <row r="7685" spans="1:6" x14ac:dyDescent="0.3">
      <c r="A7685">
        <v>7683</v>
      </c>
      <c r="B7685">
        <v>1</v>
      </c>
      <c r="C7685">
        <v>0.99191568298569877</v>
      </c>
      <c r="D7685" s="5">
        <v>43948.677083333336</v>
      </c>
      <c r="E7685">
        <v>1.00598952724159</v>
      </c>
      <c r="F7685">
        <v>1</v>
      </c>
    </row>
    <row r="7686" spans="1:6" x14ac:dyDescent="0.3">
      <c r="A7686">
        <v>7684</v>
      </c>
      <c r="B7686">
        <v>1</v>
      </c>
      <c r="C7686">
        <v>0.98904629045850379</v>
      </c>
      <c r="D7686" s="5">
        <v>43948.680555555555</v>
      </c>
      <c r="E7686">
        <v>1.0179840602588499</v>
      </c>
      <c r="F7686">
        <v>1</v>
      </c>
    </row>
    <row r="7687" spans="1:6" x14ac:dyDescent="0.3">
      <c r="A7687">
        <v>7685</v>
      </c>
      <c r="B7687">
        <v>1</v>
      </c>
      <c r="C7687">
        <v>0.98617689793130747</v>
      </c>
      <c r="D7687" s="5">
        <v>43948.684027777781</v>
      </c>
      <c r="E7687">
        <v>1.00598650997894</v>
      </c>
      <c r="F7687">
        <v>1</v>
      </c>
    </row>
    <row r="7688" spans="1:6" x14ac:dyDescent="0.3">
      <c r="A7688">
        <v>7686</v>
      </c>
      <c r="B7688">
        <v>1</v>
      </c>
      <c r="C7688">
        <v>0.98526087259313122</v>
      </c>
      <c r="D7688" s="5">
        <v>43948.6875</v>
      </c>
      <c r="E7688">
        <v>1.01658521457254</v>
      </c>
      <c r="F7688">
        <v>1</v>
      </c>
    </row>
    <row r="7689" spans="1:6" x14ac:dyDescent="0.3">
      <c r="A7689">
        <v>7687</v>
      </c>
      <c r="B7689">
        <v>1</v>
      </c>
      <c r="C7689">
        <v>0.98727489803848245</v>
      </c>
      <c r="D7689" s="5">
        <v>43948.690972222219</v>
      </c>
      <c r="E7689">
        <v>1.0157583866245901</v>
      </c>
      <c r="F7689">
        <v>1</v>
      </c>
    </row>
    <row r="7690" spans="1:6" x14ac:dyDescent="0.3">
      <c r="A7690">
        <v>7688</v>
      </c>
      <c r="B7690">
        <v>1</v>
      </c>
      <c r="C7690">
        <v>0.98928892348383379</v>
      </c>
      <c r="D7690" s="5">
        <v>43948.694444444445</v>
      </c>
      <c r="E7690">
        <v>1.0241636290490399</v>
      </c>
      <c r="F7690">
        <v>1</v>
      </c>
    </row>
    <row r="7691" spans="1:6" x14ac:dyDescent="0.3">
      <c r="A7691">
        <v>7689</v>
      </c>
      <c r="B7691">
        <v>1</v>
      </c>
      <c r="C7691">
        <v>0.99130294892918502</v>
      </c>
      <c r="D7691" s="5">
        <v>43948.697916666664</v>
      </c>
      <c r="E7691">
        <v>1.0363926534902099</v>
      </c>
      <c r="F7691">
        <v>1</v>
      </c>
    </row>
    <row r="7692" spans="1:6" x14ac:dyDescent="0.3">
      <c r="A7692">
        <v>7690</v>
      </c>
      <c r="B7692">
        <v>1</v>
      </c>
      <c r="C7692">
        <v>0.99331697437453625</v>
      </c>
      <c r="D7692" s="5">
        <v>43948.701388888891</v>
      </c>
      <c r="E7692">
        <v>1.0400642155728601</v>
      </c>
      <c r="F7692">
        <v>1</v>
      </c>
    </row>
    <row r="7693" spans="1:6" x14ac:dyDescent="0.3">
      <c r="A7693">
        <v>7691</v>
      </c>
      <c r="B7693">
        <v>1</v>
      </c>
      <c r="C7693">
        <v>0.99533099981988749</v>
      </c>
      <c r="D7693" s="5">
        <v>43948.704861111109</v>
      </c>
      <c r="E7693">
        <v>1.03815943582764</v>
      </c>
      <c r="F7693">
        <v>1</v>
      </c>
    </row>
    <row r="7694" spans="1:6" x14ac:dyDescent="0.3">
      <c r="A7694">
        <v>7692</v>
      </c>
      <c r="B7694">
        <v>1</v>
      </c>
      <c r="C7694">
        <v>0.99385142265856496</v>
      </c>
      <c r="D7694" s="5">
        <v>43948.708333333336</v>
      </c>
      <c r="E7694">
        <v>0.98833716583776499</v>
      </c>
      <c r="F7694">
        <v>1</v>
      </c>
    </row>
    <row r="7695" spans="1:6" x14ac:dyDescent="0.3">
      <c r="A7695">
        <v>7693</v>
      </c>
      <c r="B7695">
        <v>1</v>
      </c>
      <c r="C7695">
        <v>0.98713144158723254</v>
      </c>
      <c r="D7695" s="5">
        <v>43948.711805555555</v>
      </c>
      <c r="E7695">
        <v>0.97195151028295801</v>
      </c>
      <c r="F7695">
        <v>1</v>
      </c>
    </row>
    <row r="7696" spans="1:6" x14ac:dyDescent="0.3">
      <c r="A7696">
        <v>7694</v>
      </c>
      <c r="B7696">
        <v>1</v>
      </c>
      <c r="C7696">
        <v>0.9804114605159</v>
      </c>
      <c r="D7696" s="5">
        <v>43948.715277777781</v>
      </c>
      <c r="E7696">
        <v>0.99625849174490699</v>
      </c>
      <c r="F7696">
        <v>1</v>
      </c>
    </row>
    <row r="7697" spans="1:6" x14ac:dyDescent="0.3">
      <c r="A7697">
        <v>7695</v>
      </c>
      <c r="B7697">
        <v>1</v>
      </c>
      <c r="C7697">
        <v>0.96971270429002254</v>
      </c>
      <c r="D7697" s="5">
        <v>43948.71875</v>
      </c>
      <c r="E7697">
        <v>1.0179025133739801</v>
      </c>
      <c r="F7697">
        <v>1</v>
      </c>
    </row>
    <row r="7698" spans="1:6" x14ac:dyDescent="0.3">
      <c r="A7698">
        <v>7696</v>
      </c>
      <c r="B7698">
        <v>1</v>
      </c>
      <c r="C7698">
        <v>0.94690024430632747</v>
      </c>
      <c r="D7698" s="5">
        <v>43948.722222222219</v>
      </c>
      <c r="E7698">
        <v>1.0096434192422299</v>
      </c>
      <c r="F7698">
        <v>1</v>
      </c>
    </row>
    <row r="7699" spans="1:6" x14ac:dyDescent="0.3">
      <c r="A7699">
        <v>7697</v>
      </c>
      <c r="B7699">
        <v>1</v>
      </c>
      <c r="C7699">
        <v>0.92338031055666503</v>
      </c>
      <c r="D7699" s="5">
        <v>43948.725694444445</v>
      </c>
      <c r="E7699">
        <v>0.98536336286401005</v>
      </c>
      <c r="F7699">
        <v>1</v>
      </c>
    </row>
    <row r="7700" spans="1:6" x14ac:dyDescent="0.3">
      <c r="A7700">
        <v>7698</v>
      </c>
      <c r="B7700">
        <v>1</v>
      </c>
      <c r="C7700">
        <v>0.90105594561830626</v>
      </c>
      <c r="D7700" s="5">
        <v>43948.729166666664</v>
      </c>
      <c r="E7700">
        <v>0.98018521006137205</v>
      </c>
      <c r="F7700">
        <v>1</v>
      </c>
    </row>
    <row r="7701" spans="1:6" x14ac:dyDescent="0.3">
      <c r="A7701">
        <v>7699</v>
      </c>
      <c r="B7701">
        <v>1</v>
      </c>
      <c r="C7701">
        <v>0.8722706095309738</v>
      </c>
      <c r="D7701" s="5">
        <v>43948.732638888891</v>
      </c>
      <c r="E7701">
        <v>0.99798602478679899</v>
      </c>
      <c r="F7701">
        <v>1</v>
      </c>
    </row>
    <row r="7702" spans="1:6" x14ac:dyDescent="0.3">
      <c r="A7702">
        <v>7700</v>
      </c>
      <c r="B7702">
        <v>1</v>
      </c>
      <c r="C7702">
        <v>0.82855840466178998</v>
      </c>
      <c r="D7702" s="5">
        <v>43948.736111111109</v>
      </c>
      <c r="E7702">
        <v>1.0213198248683499</v>
      </c>
      <c r="F7702">
        <v>1</v>
      </c>
    </row>
    <row r="7703" spans="1:6" x14ac:dyDescent="0.3">
      <c r="A7703">
        <v>7701</v>
      </c>
      <c r="B7703">
        <v>1</v>
      </c>
      <c r="C7703">
        <v>0.78456337954450128</v>
      </c>
      <c r="D7703" s="5">
        <v>43948.739583333336</v>
      </c>
      <c r="E7703">
        <v>1.0250661516058299</v>
      </c>
      <c r="F7703">
        <v>1</v>
      </c>
    </row>
    <row r="7704" spans="1:6" x14ac:dyDescent="0.3">
      <c r="A7704">
        <v>7702</v>
      </c>
      <c r="B7704">
        <v>1</v>
      </c>
      <c r="C7704">
        <v>0.74056835442721125</v>
      </c>
      <c r="D7704" s="5">
        <v>43948.743055555555</v>
      </c>
      <c r="E7704">
        <v>1.0177462140194999</v>
      </c>
      <c r="F7704">
        <v>1</v>
      </c>
    </row>
    <row r="7705" spans="1:6" x14ac:dyDescent="0.3">
      <c r="A7705">
        <v>7703</v>
      </c>
      <c r="B7705">
        <v>1</v>
      </c>
      <c r="C7705">
        <v>0.69681784282419124</v>
      </c>
      <c r="D7705" s="5">
        <v>43948.746527777781</v>
      </c>
      <c r="E7705">
        <v>1.0191880893179299</v>
      </c>
      <c r="F7705">
        <v>1</v>
      </c>
    </row>
    <row r="7706" spans="1:6" x14ac:dyDescent="0.3">
      <c r="A7706">
        <v>7704</v>
      </c>
      <c r="B7706">
        <v>1</v>
      </c>
      <c r="C7706">
        <v>0.65002585064648255</v>
      </c>
      <c r="D7706" s="5">
        <v>43948.75</v>
      </c>
      <c r="E7706">
        <v>1.0007103879335599</v>
      </c>
      <c r="F7706">
        <v>1</v>
      </c>
    </row>
    <row r="7707" spans="1:6" x14ac:dyDescent="0.3">
      <c r="A7707">
        <v>7705</v>
      </c>
      <c r="B7707">
        <v>1</v>
      </c>
      <c r="C7707">
        <v>0.59716438451711995</v>
      </c>
      <c r="D7707" s="5">
        <v>43948.753472222219</v>
      </c>
      <c r="E7707">
        <v>1.0210755414628701</v>
      </c>
      <c r="F7707">
        <v>1</v>
      </c>
    </row>
    <row r="7708" spans="1:6" x14ac:dyDescent="0.3">
      <c r="A7708">
        <v>7706</v>
      </c>
      <c r="B7708">
        <v>1</v>
      </c>
      <c r="C7708">
        <v>0.54430291838775502</v>
      </c>
      <c r="D7708" s="5">
        <v>43948.756944444445</v>
      </c>
      <c r="E7708">
        <v>1.0569929059190899</v>
      </c>
      <c r="F7708">
        <v>1</v>
      </c>
    </row>
    <row r="7709" spans="1:6" x14ac:dyDescent="0.3">
      <c r="A7709">
        <v>7707</v>
      </c>
      <c r="B7709">
        <v>1</v>
      </c>
      <c r="C7709">
        <v>0.49520814849861378</v>
      </c>
      <c r="D7709" s="5">
        <v>43948.760416666664</v>
      </c>
      <c r="E7709">
        <v>1.01740714126313</v>
      </c>
      <c r="F7709">
        <v>1</v>
      </c>
    </row>
    <row r="7710" spans="1:6" x14ac:dyDescent="0.3">
      <c r="A7710">
        <v>7708</v>
      </c>
      <c r="B7710">
        <v>1</v>
      </c>
      <c r="C7710">
        <v>0.44963791907674877</v>
      </c>
      <c r="D7710" s="5">
        <v>43948.763888888891</v>
      </c>
      <c r="E7710">
        <v>0.99720793612306302</v>
      </c>
      <c r="F7710">
        <v>1</v>
      </c>
    </row>
    <row r="7711" spans="1:6" x14ac:dyDescent="0.3">
      <c r="A7711">
        <v>7709</v>
      </c>
      <c r="B7711">
        <v>1</v>
      </c>
      <c r="C7711">
        <v>0.40406768965488249</v>
      </c>
      <c r="D7711" s="5">
        <v>43948.767361111109</v>
      </c>
      <c r="E7711">
        <v>0.96511169016148302</v>
      </c>
      <c r="F7711">
        <v>1</v>
      </c>
    </row>
    <row r="7712" spans="1:6" x14ac:dyDescent="0.3">
      <c r="A7712">
        <v>7710</v>
      </c>
      <c r="B7712">
        <v>1</v>
      </c>
      <c r="C7712">
        <v>0.39476157811648749</v>
      </c>
      <c r="D7712" s="5">
        <v>43948.770833333336</v>
      </c>
      <c r="E7712">
        <v>0.97364340888169998</v>
      </c>
      <c r="F7712">
        <v>1</v>
      </c>
    </row>
    <row r="7713" spans="1:6" x14ac:dyDescent="0.3">
      <c r="A7713">
        <v>7711</v>
      </c>
      <c r="B7713">
        <v>1</v>
      </c>
      <c r="C7713">
        <v>0.43985164340329502</v>
      </c>
      <c r="D7713" s="5">
        <v>43948.774305555555</v>
      </c>
      <c r="E7713">
        <v>1.02387799739487</v>
      </c>
      <c r="F7713">
        <v>1</v>
      </c>
    </row>
    <row r="7714" spans="1:6" x14ac:dyDescent="0.3">
      <c r="A7714">
        <v>7712</v>
      </c>
      <c r="B7714">
        <v>1</v>
      </c>
      <c r="C7714">
        <v>0.4849417086901025</v>
      </c>
      <c r="D7714" s="5">
        <v>43948.777777777781</v>
      </c>
      <c r="E7714">
        <v>1.0363083951447301</v>
      </c>
      <c r="F7714">
        <v>1</v>
      </c>
    </row>
    <row r="7715" spans="1:6" x14ac:dyDescent="0.3">
      <c r="A7715">
        <v>7713</v>
      </c>
      <c r="B7715">
        <v>1</v>
      </c>
      <c r="C7715">
        <v>0.5320529938816263</v>
      </c>
      <c r="D7715" s="5">
        <v>43948.78125</v>
      </c>
      <c r="E7715">
        <v>1.01019702464926</v>
      </c>
      <c r="F7715">
        <v>1</v>
      </c>
    </row>
    <row r="7716" spans="1:6" x14ac:dyDescent="0.3">
      <c r="A7716">
        <v>7714</v>
      </c>
      <c r="B7716">
        <v>1</v>
      </c>
      <c r="C7716">
        <v>0.5841413335459138</v>
      </c>
      <c r="D7716" s="5">
        <v>43948.784722222219</v>
      </c>
      <c r="E7716">
        <v>0.98280775887996696</v>
      </c>
      <c r="F7716">
        <v>1</v>
      </c>
    </row>
    <row r="7717" spans="1:6" x14ac:dyDescent="0.3">
      <c r="A7717">
        <v>7715</v>
      </c>
      <c r="B7717">
        <v>1</v>
      </c>
      <c r="C7717">
        <v>0.63644580927861005</v>
      </c>
      <c r="D7717" s="5">
        <v>43948.788194444445</v>
      </c>
      <c r="E7717">
        <v>0.97394816028924702</v>
      </c>
      <c r="F7717">
        <v>1</v>
      </c>
    </row>
    <row r="7718" spans="1:6" x14ac:dyDescent="0.3">
      <c r="A7718">
        <v>7716</v>
      </c>
      <c r="B7718">
        <v>1</v>
      </c>
      <c r="C7718">
        <v>0.63236529348342874</v>
      </c>
      <c r="D7718" s="5">
        <v>43948.791666666664</v>
      </c>
      <c r="E7718">
        <v>1.0262131933766201</v>
      </c>
      <c r="F7718">
        <v>1</v>
      </c>
    </row>
    <row r="7719" spans="1:6" x14ac:dyDescent="0.3">
      <c r="A7719">
        <v>7717</v>
      </c>
      <c r="B7719">
        <v>1</v>
      </c>
      <c r="C7719">
        <v>0.54399710862645245</v>
      </c>
      <c r="D7719" s="5">
        <v>43948.795138888891</v>
      </c>
      <c r="E7719">
        <v>1.0440316659097</v>
      </c>
      <c r="F7719">
        <v>1</v>
      </c>
    </row>
    <row r="7720" spans="1:6" x14ac:dyDescent="0.3">
      <c r="A7720">
        <v>7718</v>
      </c>
      <c r="B7720">
        <v>1</v>
      </c>
      <c r="C7720">
        <v>0.4638355925081275</v>
      </c>
      <c r="D7720" s="5">
        <v>43948.798611111109</v>
      </c>
      <c r="E7720">
        <v>1.01033167692135</v>
      </c>
      <c r="F7720">
        <v>1</v>
      </c>
    </row>
    <row r="7721" spans="1:6" x14ac:dyDescent="0.3">
      <c r="A7721">
        <v>7719</v>
      </c>
      <c r="B7721">
        <v>1</v>
      </c>
      <c r="C7721">
        <v>0.38758757376450376</v>
      </c>
      <c r="D7721" s="5">
        <v>43948.802083333336</v>
      </c>
      <c r="E7721">
        <v>0.96991627329792496</v>
      </c>
      <c r="F7721">
        <v>1</v>
      </c>
    </row>
    <row r="7722" spans="1:6" x14ac:dyDescent="0.3">
      <c r="A7722">
        <v>7720</v>
      </c>
      <c r="B7722">
        <v>1</v>
      </c>
      <c r="C7722">
        <v>0.31922065185668874</v>
      </c>
      <c r="D7722" s="5">
        <v>43948.805555555555</v>
      </c>
      <c r="E7722">
        <v>0.965547075196733</v>
      </c>
      <c r="F7722">
        <v>1</v>
      </c>
    </row>
    <row r="7723" spans="1:6" x14ac:dyDescent="0.3">
      <c r="A7723">
        <v>7721</v>
      </c>
      <c r="B7723">
        <v>1</v>
      </c>
      <c r="C7723">
        <v>0.25514737694751377</v>
      </c>
      <c r="D7723" s="5">
        <v>43948.809027777781</v>
      </c>
      <c r="E7723">
        <v>1.00533630419784</v>
      </c>
      <c r="F7723">
        <v>1</v>
      </c>
    </row>
    <row r="7724" spans="1:6" x14ac:dyDescent="0.3">
      <c r="A7724">
        <v>7722</v>
      </c>
      <c r="B7724">
        <v>1</v>
      </c>
      <c r="C7724">
        <v>0.21877785860425375</v>
      </c>
      <c r="D7724" s="5">
        <v>43948.8125</v>
      </c>
      <c r="E7724">
        <v>1.0540661996052401</v>
      </c>
      <c r="F7724">
        <v>1</v>
      </c>
    </row>
    <row r="7725" spans="1:6" x14ac:dyDescent="0.3">
      <c r="A7725">
        <v>7723</v>
      </c>
      <c r="B7725">
        <v>1</v>
      </c>
      <c r="C7725">
        <v>0.212181413153925</v>
      </c>
      <c r="D7725" s="5">
        <v>43948.815972222219</v>
      </c>
      <c r="E7725">
        <v>1.0153550574727499</v>
      </c>
      <c r="F7725">
        <v>1</v>
      </c>
    </row>
    <row r="7726" spans="1:6" x14ac:dyDescent="0.3">
      <c r="A7726">
        <v>7724</v>
      </c>
      <c r="B7726">
        <v>1</v>
      </c>
      <c r="C7726">
        <v>0.20558496770359624</v>
      </c>
      <c r="D7726" s="5">
        <v>43948.819444444445</v>
      </c>
      <c r="E7726">
        <v>0.97530149496415197</v>
      </c>
      <c r="F7726">
        <v>1</v>
      </c>
    </row>
    <row r="7727" spans="1:6" x14ac:dyDescent="0.3">
      <c r="A7727">
        <v>7725</v>
      </c>
      <c r="B7727">
        <v>1</v>
      </c>
      <c r="C7727">
        <v>0.19898852225326624</v>
      </c>
      <c r="D7727" s="5">
        <v>43948.822916666664</v>
      </c>
      <c r="E7727">
        <v>0.95730708192720304</v>
      </c>
      <c r="F7727">
        <v>1</v>
      </c>
    </row>
    <row r="7728" spans="1:6" x14ac:dyDescent="0.3">
      <c r="A7728">
        <v>7726</v>
      </c>
      <c r="B7728">
        <v>1</v>
      </c>
      <c r="C7728">
        <v>0.19239207680293749</v>
      </c>
      <c r="D7728" s="5">
        <v>43948.826388888891</v>
      </c>
      <c r="E7728">
        <v>0.992479985443673</v>
      </c>
      <c r="F7728">
        <v>1</v>
      </c>
    </row>
    <row r="7729" spans="1:6" x14ac:dyDescent="0.3">
      <c r="A7729">
        <v>7727</v>
      </c>
      <c r="B7729">
        <v>1</v>
      </c>
      <c r="C7729">
        <v>0.18579563135260874</v>
      </c>
      <c r="D7729" s="5">
        <v>43948.829861111109</v>
      </c>
      <c r="E7729">
        <v>1.0394343700844</v>
      </c>
      <c r="F7729">
        <v>1</v>
      </c>
    </row>
    <row r="7730" spans="1:6" x14ac:dyDescent="0.3">
      <c r="A7730">
        <v>7728</v>
      </c>
      <c r="B7730">
        <v>1</v>
      </c>
      <c r="C7730">
        <v>0.17016338019798125</v>
      </c>
      <c r="D7730" s="5">
        <v>43948.833333333336</v>
      </c>
      <c r="E7730">
        <v>1.0336335881629699</v>
      </c>
      <c r="F7730">
        <v>1</v>
      </c>
    </row>
    <row r="7731" spans="1:6" x14ac:dyDescent="0.3">
      <c r="A7731">
        <v>7729</v>
      </c>
      <c r="B7731">
        <v>1</v>
      </c>
      <c r="C7731">
        <v>0.14245338130781626</v>
      </c>
      <c r="D7731" s="5">
        <v>43948.836805555555</v>
      </c>
      <c r="E7731">
        <v>1.00184515899124</v>
      </c>
      <c r="F7731">
        <v>1</v>
      </c>
    </row>
    <row r="7732" spans="1:6" x14ac:dyDescent="0.3">
      <c r="A7732">
        <v>7730</v>
      </c>
      <c r="B7732">
        <v>1</v>
      </c>
      <c r="C7732">
        <v>0.12092247198273763</v>
      </c>
      <c r="D7732" s="5">
        <v>43948.840277777781</v>
      </c>
      <c r="E7732">
        <v>0.99776928790313801</v>
      </c>
      <c r="F7732">
        <v>1</v>
      </c>
    </row>
    <row r="7733" spans="1:6" x14ac:dyDescent="0.3">
      <c r="A7733">
        <v>7731</v>
      </c>
      <c r="B7733">
        <v>1</v>
      </c>
      <c r="C7733">
        <v>0.10007535790339875</v>
      </c>
      <c r="D7733" s="5">
        <v>43948.84375</v>
      </c>
      <c r="E7733">
        <v>1.0100057773309199</v>
      </c>
      <c r="F7733">
        <v>1</v>
      </c>
    </row>
    <row r="7734" spans="1:6" x14ac:dyDescent="0.3">
      <c r="A7734">
        <v>7732</v>
      </c>
      <c r="B7734">
        <v>1</v>
      </c>
      <c r="C7734">
        <v>7.8856773084551371E-2</v>
      </c>
      <c r="D7734" s="5">
        <v>43948.847222222219</v>
      </c>
      <c r="E7734">
        <v>1.0531233578725301</v>
      </c>
      <c r="F7734">
        <v>1</v>
      </c>
    </row>
    <row r="7735" spans="1:6" x14ac:dyDescent="0.3">
      <c r="A7735">
        <v>7733</v>
      </c>
      <c r="B7735">
        <v>1</v>
      </c>
      <c r="C7735">
        <v>5.6094242719192999E-2</v>
      </c>
      <c r="D7735" s="5">
        <v>43948.850694444445</v>
      </c>
      <c r="E7735">
        <v>1.03099087856213</v>
      </c>
      <c r="F7735">
        <v>1</v>
      </c>
    </row>
    <row r="7736" spans="1:6" x14ac:dyDescent="0.3">
      <c r="A7736">
        <v>7734</v>
      </c>
      <c r="B7736">
        <v>1</v>
      </c>
      <c r="C7736">
        <v>3.6651465197866877E-2</v>
      </c>
      <c r="D7736" s="5">
        <v>43948.854166666664</v>
      </c>
      <c r="E7736">
        <v>1.01334406345488</v>
      </c>
      <c r="F7736">
        <v>1</v>
      </c>
    </row>
    <row r="7737" spans="1:6" x14ac:dyDescent="0.3">
      <c r="A7737">
        <v>7735</v>
      </c>
      <c r="B7737">
        <v>1</v>
      </c>
      <c r="C7737">
        <v>2.2442259625460877E-2</v>
      </c>
      <c r="D7737" s="5">
        <v>43948.857638888891</v>
      </c>
      <c r="E7737">
        <v>0.98843452865595904</v>
      </c>
      <c r="F7737">
        <v>1</v>
      </c>
    </row>
    <row r="7738" spans="1:6" x14ac:dyDescent="0.3">
      <c r="A7738">
        <v>7736</v>
      </c>
      <c r="B7738">
        <v>1</v>
      </c>
      <c r="C7738">
        <v>1.1956021219431012E-2</v>
      </c>
      <c r="D7738" s="5">
        <v>43948.861111111109</v>
      </c>
      <c r="E7738">
        <v>0.98579164553709098</v>
      </c>
      <c r="F7738">
        <v>1</v>
      </c>
    </row>
    <row r="7739" spans="1:6" x14ac:dyDescent="0.3">
      <c r="A7739">
        <v>7737</v>
      </c>
      <c r="B7739">
        <v>1</v>
      </c>
      <c r="C7739">
        <v>9.1406997237543624E-3</v>
      </c>
      <c r="D7739" s="5">
        <v>43948.864583333336</v>
      </c>
      <c r="E7739">
        <v>1.01184225002433</v>
      </c>
      <c r="F7739">
        <v>1</v>
      </c>
    </row>
    <row r="7740" spans="1:6" x14ac:dyDescent="0.3">
      <c r="A7740">
        <v>7738</v>
      </c>
      <c r="B7740">
        <v>1</v>
      </c>
      <c r="C7740">
        <v>6.5572078014987248E-3</v>
      </c>
      <c r="D7740" s="5">
        <v>43948.868055555555</v>
      </c>
      <c r="E7740">
        <v>1.0480469307056901</v>
      </c>
      <c r="F7740">
        <v>1</v>
      </c>
    </row>
    <row r="7741" spans="1:6" x14ac:dyDescent="0.3">
      <c r="A7741">
        <v>7739</v>
      </c>
      <c r="B7741">
        <v>1</v>
      </c>
      <c r="C7741">
        <v>3.9737158792431003E-3</v>
      </c>
      <c r="D7741" s="5">
        <v>43948.871527777781</v>
      </c>
      <c r="E7741">
        <v>1.0011075820689299</v>
      </c>
      <c r="F7741">
        <v>1</v>
      </c>
    </row>
    <row r="7742" spans="1:6" x14ac:dyDescent="0.3">
      <c r="A7742">
        <v>7740</v>
      </c>
      <c r="B7742">
        <v>1</v>
      </c>
      <c r="C7742">
        <v>1.3638122246494376E-3</v>
      </c>
      <c r="D7742" s="5">
        <v>43948.875</v>
      </c>
      <c r="E7742">
        <v>0.98469508967342401</v>
      </c>
      <c r="F7742">
        <v>1</v>
      </c>
    </row>
    <row r="7743" spans="1:6" x14ac:dyDescent="0.3">
      <c r="A7743">
        <v>7741</v>
      </c>
      <c r="B7743">
        <v>1</v>
      </c>
      <c r="C7743">
        <v>0</v>
      </c>
      <c r="D7743" s="5">
        <v>43948.878472222219</v>
      </c>
      <c r="E7743">
        <v>0.96490616637679205</v>
      </c>
      <c r="F7743">
        <v>1</v>
      </c>
    </row>
    <row r="7744" spans="1:6" x14ac:dyDescent="0.3">
      <c r="A7744">
        <v>7742</v>
      </c>
      <c r="B7744">
        <v>1</v>
      </c>
      <c r="C7744">
        <v>0</v>
      </c>
      <c r="D7744" s="5">
        <v>43948.881944444445</v>
      </c>
      <c r="E7744">
        <v>1.01589330864857</v>
      </c>
      <c r="F7744">
        <v>1</v>
      </c>
    </row>
    <row r="7745" spans="1:6" x14ac:dyDescent="0.3">
      <c r="A7745">
        <v>7743</v>
      </c>
      <c r="B7745">
        <v>1</v>
      </c>
      <c r="C7745">
        <v>0</v>
      </c>
      <c r="D7745" s="5">
        <v>43948.885416666664</v>
      </c>
      <c r="E7745">
        <v>1.05946659895533</v>
      </c>
      <c r="F7745">
        <v>1</v>
      </c>
    </row>
    <row r="7746" spans="1:6" x14ac:dyDescent="0.3">
      <c r="A7746">
        <v>7744</v>
      </c>
      <c r="B7746">
        <v>1</v>
      </c>
      <c r="C7746">
        <v>0</v>
      </c>
      <c r="D7746" s="5">
        <v>43948.888888888891</v>
      </c>
      <c r="E7746">
        <v>1.01465565967199</v>
      </c>
      <c r="F7746">
        <v>1</v>
      </c>
    </row>
    <row r="7747" spans="1:6" x14ac:dyDescent="0.3">
      <c r="A7747">
        <v>7745</v>
      </c>
      <c r="B7747">
        <v>1</v>
      </c>
      <c r="C7747">
        <v>0</v>
      </c>
      <c r="D7747" s="5">
        <v>43948.892361111109</v>
      </c>
      <c r="E7747">
        <v>0.98717908592552295</v>
      </c>
      <c r="F7747">
        <v>1</v>
      </c>
    </row>
    <row r="7748" spans="1:6" x14ac:dyDescent="0.3">
      <c r="A7748">
        <v>7746</v>
      </c>
      <c r="B7748">
        <v>1</v>
      </c>
      <c r="C7748">
        <v>0</v>
      </c>
      <c r="D7748" s="5">
        <v>43948.895833333336</v>
      </c>
      <c r="E7748">
        <v>0.96453430537323004</v>
      </c>
      <c r="F7748">
        <v>1</v>
      </c>
    </row>
    <row r="7749" spans="1:6" x14ac:dyDescent="0.3">
      <c r="A7749">
        <v>7747</v>
      </c>
      <c r="B7749">
        <v>1</v>
      </c>
      <c r="C7749">
        <v>0</v>
      </c>
      <c r="D7749" s="5">
        <v>43948.899305555555</v>
      </c>
      <c r="E7749">
        <v>1.02622839745497</v>
      </c>
      <c r="F7749">
        <v>1</v>
      </c>
    </row>
    <row r="7750" spans="1:6" x14ac:dyDescent="0.3">
      <c r="A7750">
        <v>7748</v>
      </c>
      <c r="B7750">
        <v>1</v>
      </c>
      <c r="C7750">
        <v>0</v>
      </c>
      <c r="D7750" s="5">
        <v>43948.902777777781</v>
      </c>
      <c r="E7750">
        <v>1.05294126543677</v>
      </c>
      <c r="F7750">
        <v>1</v>
      </c>
    </row>
    <row r="7751" spans="1:6" x14ac:dyDescent="0.3">
      <c r="A7751">
        <v>7749</v>
      </c>
      <c r="B7751">
        <v>1</v>
      </c>
      <c r="C7751">
        <v>0</v>
      </c>
      <c r="D7751" s="5">
        <v>43948.90625</v>
      </c>
      <c r="E7751">
        <v>1.0357554977175201</v>
      </c>
      <c r="F7751">
        <v>1</v>
      </c>
    </row>
    <row r="7752" spans="1:6" x14ac:dyDescent="0.3">
      <c r="A7752">
        <v>7750</v>
      </c>
      <c r="B7752">
        <v>1</v>
      </c>
      <c r="C7752">
        <v>0</v>
      </c>
      <c r="D7752" s="5">
        <v>43948.909722222219</v>
      </c>
      <c r="E7752">
        <v>0.99114349777872401</v>
      </c>
      <c r="F7752">
        <v>1</v>
      </c>
    </row>
    <row r="7753" spans="1:6" x14ac:dyDescent="0.3">
      <c r="A7753">
        <v>7751</v>
      </c>
      <c r="B7753">
        <v>1</v>
      </c>
      <c r="C7753">
        <v>0</v>
      </c>
      <c r="D7753" s="5">
        <v>43948.913194444445</v>
      </c>
      <c r="E7753">
        <v>0.95663343454622796</v>
      </c>
      <c r="F7753">
        <v>1</v>
      </c>
    </row>
    <row r="7754" spans="1:6" x14ac:dyDescent="0.3">
      <c r="A7754">
        <v>7752</v>
      </c>
      <c r="B7754">
        <v>1</v>
      </c>
      <c r="C7754">
        <v>0</v>
      </c>
      <c r="D7754" s="5">
        <v>43948.916666666664</v>
      </c>
      <c r="E7754">
        <v>1.01647467514249</v>
      </c>
      <c r="F7754">
        <v>1</v>
      </c>
    </row>
    <row r="7755" spans="1:6" x14ac:dyDescent="0.3">
      <c r="A7755">
        <v>7753</v>
      </c>
      <c r="B7755">
        <v>1</v>
      </c>
      <c r="C7755">
        <v>0</v>
      </c>
      <c r="D7755" s="5">
        <v>43948.920138888891</v>
      </c>
      <c r="E7755">
        <v>1.0525935216917499</v>
      </c>
      <c r="F7755">
        <v>1</v>
      </c>
    </row>
    <row r="7756" spans="1:6" x14ac:dyDescent="0.3">
      <c r="A7756">
        <v>7754</v>
      </c>
      <c r="B7756">
        <v>1</v>
      </c>
      <c r="C7756">
        <v>0</v>
      </c>
      <c r="D7756" s="5">
        <v>43948.923611111109</v>
      </c>
      <c r="E7756">
        <v>1.04757824794086</v>
      </c>
      <c r="F7756">
        <v>1</v>
      </c>
    </row>
    <row r="7757" spans="1:6" x14ac:dyDescent="0.3">
      <c r="A7757">
        <v>7755</v>
      </c>
      <c r="B7757">
        <v>1</v>
      </c>
      <c r="C7757">
        <v>0</v>
      </c>
      <c r="D7757" s="5">
        <v>43948.927083333336</v>
      </c>
      <c r="E7757">
        <v>1.0001501878585399</v>
      </c>
      <c r="F7757">
        <v>1</v>
      </c>
    </row>
    <row r="7758" spans="1:6" x14ac:dyDescent="0.3">
      <c r="A7758">
        <v>7756</v>
      </c>
      <c r="B7758">
        <v>1</v>
      </c>
      <c r="C7758">
        <v>0</v>
      </c>
      <c r="D7758" s="5">
        <v>43948.930555555555</v>
      </c>
      <c r="E7758">
        <v>0.96555258731077198</v>
      </c>
      <c r="F7758">
        <v>1</v>
      </c>
    </row>
    <row r="7759" spans="1:6" x14ac:dyDescent="0.3">
      <c r="A7759">
        <v>7757</v>
      </c>
      <c r="B7759">
        <v>1</v>
      </c>
      <c r="C7759">
        <v>0</v>
      </c>
      <c r="D7759" s="5">
        <v>43948.934027777781</v>
      </c>
      <c r="E7759">
        <v>1.00148739756727</v>
      </c>
      <c r="F7759">
        <v>1</v>
      </c>
    </row>
    <row r="7760" spans="1:6" x14ac:dyDescent="0.3">
      <c r="A7760">
        <v>7758</v>
      </c>
      <c r="B7760">
        <v>1</v>
      </c>
      <c r="C7760">
        <v>0</v>
      </c>
      <c r="D7760" s="5">
        <v>43948.9375</v>
      </c>
      <c r="E7760">
        <v>1.0598595248752001</v>
      </c>
      <c r="F7760">
        <v>1</v>
      </c>
    </row>
    <row r="7761" spans="1:6" x14ac:dyDescent="0.3">
      <c r="A7761">
        <v>7759</v>
      </c>
      <c r="B7761">
        <v>1</v>
      </c>
      <c r="C7761">
        <v>0</v>
      </c>
      <c r="D7761" s="5">
        <v>43948.940972222219</v>
      </c>
      <c r="E7761">
        <v>1.0514741879335101</v>
      </c>
      <c r="F7761">
        <v>1</v>
      </c>
    </row>
    <row r="7762" spans="1:6" x14ac:dyDescent="0.3">
      <c r="A7762">
        <v>7760</v>
      </c>
      <c r="B7762">
        <v>1</v>
      </c>
      <c r="C7762">
        <v>0</v>
      </c>
      <c r="D7762" s="5">
        <v>43948.944444444445</v>
      </c>
      <c r="E7762">
        <v>1.0200527033534901</v>
      </c>
      <c r="F7762">
        <v>1</v>
      </c>
    </row>
    <row r="7763" spans="1:6" x14ac:dyDescent="0.3">
      <c r="A7763">
        <v>7761</v>
      </c>
      <c r="B7763">
        <v>1</v>
      </c>
      <c r="C7763">
        <v>0</v>
      </c>
      <c r="D7763" s="5">
        <v>43948.947916666664</v>
      </c>
      <c r="E7763">
        <v>1.00692826453573</v>
      </c>
      <c r="F7763">
        <v>1</v>
      </c>
    </row>
    <row r="7764" spans="1:6" x14ac:dyDescent="0.3">
      <c r="A7764">
        <v>7762</v>
      </c>
      <c r="B7764">
        <v>1</v>
      </c>
      <c r="C7764">
        <v>0</v>
      </c>
      <c r="D7764" s="5">
        <v>43948.951388888891</v>
      </c>
      <c r="E7764">
        <v>1.01689277884493</v>
      </c>
      <c r="F7764">
        <v>1</v>
      </c>
    </row>
    <row r="7765" spans="1:6" x14ac:dyDescent="0.3">
      <c r="A7765">
        <v>7763</v>
      </c>
      <c r="B7765">
        <v>1</v>
      </c>
      <c r="C7765">
        <v>0</v>
      </c>
      <c r="D7765" s="5">
        <v>43948.954861111109</v>
      </c>
      <c r="E7765">
        <v>1.0396296065025501</v>
      </c>
      <c r="F7765">
        <v>1</v>
      </c>
    </row>
    <row r="7766" spans="1:6" x14ac:dyDescent="0.3">
      <c r="A7766">
        <v>7764</v>
      </c>
      <c r="B7766">
        <v>1</v>
      </c>
      <c r="C7766">
        <v>0</v>
      </c>
      <c r="D7766" s="5">
        <v>43948.958333333336</v>
      </c>
      <c r="E7766">
        <v>1.05557631137454</v>
      </c>
      <c r="F7766">
        <v>1</v>
      </c>
    </row>
    <row r="7767" spans="1:6" x14ac:dyDescent="0.3">
      <c r="A7767">
        <v>7765</v>
      </c>
      <c r="B7767">
        <v>1</v>
      </c>
      <c r="C7767">
        <v>0</v>
      </c>
      <c r="D7767" s="5">
        <v>43948.961805555555</v>
      </c>
      <c r="E7767">
        <v>1.03118040414072</v>
      </c>
      <c r="F7767">
        <v>1</v>
      </c>
    </row>
    <row r="7768" spans="1:6" x14ac:dyDescent="0.3">
      <c r="A7768">
        <v>7766</v>
      </c>
      <c r="B7768">
        <v>1</v>
      </c>
      <c r="C7768">
        <v>0</v>
      </c>
      <c r="D7768" s="5">
        <v>43948.965277777781</v>
      </c>
      <c r="E7768">
        <v>1.01201705729562</v>
      </c>
      <c r="F7768">
        <v>1</v>
      </c>
    </row>
    <row r="7769" spans="1:6" x14ac:dyDescent="0.3">
      <c r="A7769">
        <v>7767</v>
      </c>
      <c r="B7769">
        <v>1</v>
      </c>
      <c r="C7769">
        <v>0</v>
      </c>
      <c r="D7769" s="5">
        <v>43948.96875</v>
      </c>
      <c r="E7769">
        <v>1.0087658117545699</v>
      </c>
      <c r="F7769">
        <v>1</v>
      </c>
    </row>
    <row r="7770" spans="1:6" x14ac:dyDescent="0.3">
      <c r="A7770">
        <v>7768</v>
      </c>
      <c r="B7770">
        <v>1</v>
      </c>
      <c r="C7770">
        <v>0</v>
      </c>
      <c r="D7770" s="5">
        <v>43948.972222222219</v>
      </c>
      <c r="E7770">
        <v>1.02907431413863</v>
      </c>
      <c r="F7770">
        <v>1</v>
      </c>
    </row>
    <row r="7771" spans="1:6" x14ac:dyDescent="0.3">
      <c r="A7771">
        <v>7769</v>
      </c>
      <c r="B7771">
        <v>1</v>
      </c>
      <c r="C7771">
        <v>0</v>
      </c>
      <c r="D7771" s="5">
        <v>43948.975694444445</v>
      </c>
      <c r="E7771">
        <v>1.05403264656063</v>
      </c>
      <c r="F7771">
        <v>1</v>
      </c>
    </row>
    <row r="7772" spans="1:6" x14ac:dyDescent="0.3">
      <c r="A7772">
        <v>7770</v>
      </c>
      <c r="B7772">
        <v>1</v>
      </c>
      <c r="C7772">
        <v>0</v>
      </c>
      <c r="D7772" s="5">
        <v>43948.979166666664</v>
      </c>
      <c r="E7772">
        <v>1.0514748778123799</v>
      </c>
      <c r="F7772">
        <v>1</v>
      </c>
    </row>
    <row r="7773" spans="1:6" x14ac:dyDescent="0.3">
      <c r="A7773">
        <v>7771</v>
      </c>
      <c r="B7773">
        <v>1</v>
      </c>
      <c r="C7773">
        <v>0</v>
      </c>
      <c r="D7773" s="5">
        <v>43948.982638888891</v>
      </c>
      <c r="E7773">
        <v>1.0081931734074701</v>
      </c>
      <c r="F7773">
        <v>1</v>
      </c>
    </row>
    <row r="7774" spans="1:6" x14ac:dyDescent="0.3">
      <c r="A7774">
        <v>7772</v>
      </c>
      <c r="B7774">
        <v>1</v>
      </c>
      <c r="C7774">
        <v>0</v>
      </c>
      <c r="D7774" s="5">
        <v>43948.986111111109</v>
      </c>
      <c r="E7774">
        <v>1.0061857312643401</v>
      </c>
      <c r="F7774">
        <v>1</v>
      </c>
    </row>
    <row r="7775" spans="1:6" x14ac:dyDescent="0.3">
      <c r="A7775">
        <v>7773</v>
      </c>
      <c r="B7775">
        <v>1</v>
      </c>
      <c r="C7775">
        <v>0</v>
      </c>
      <c r="D7775" s="5">
        <v>43948.989583333336</v>
      </c>
      <c r="E7775">
        <v>1.02683163087615</v>
      </c>
      <c r="F7775">
        <v>1</v>
      </c>
    </row>
    <row r="7776" spans="1:6" x14ac:dyDescent="0.3">
      <c r="A7776">
        <v>7774</v>
      </c>
      <c r="B7776">
        <v>1</v>
      </c>
      <c r="C7776">
        <v>0</v>
      </c>
      <c r="D7776" s="5">
        <v>43948.993055555555</v>
      </c>
      <c r="E7776">
        <v>1.04412905220385</v>
      </c>
      <c r="F7776">
        <v>1</v>
      </c>
    </row>
    <row r="7777" spans="1:6" x14ac:dyDescent="0.3">
      <c r="A7777">
        <v>7775</v>
      </c>
      <c r="B7777">
        <v>1</v>
      </c>
      <c r="C7777">
        <v>0</v>
      </c>
      <c r="D7777" s="5">
        <v>43948.996527777781</v>
      </c>
      <c r="E7777">
        <v>1.0535564246995901</v>
      </c>
      <c r="F7777">
        <v>1</v>
      </c>
    </row>
    <row r="7778" spans="1:6" x14ac:dyDescent="0.3">
      <c r="A7778">
        <v>7776</v>
      </c>
      <c r="B7778">
        <v>1</v>
      </c>
      <c r="C7778">
        <v>0</v>
      </c>
      <c r="D7778" s="5">
        <v>43949</v>
      </c>
      <c r="E7778">
        <v>1.0152674003848501</v>
      </c>
      <c r="F7778">
        <v>1</v>
      </c>
    </row>
    <row r="7779" spans="1:6" x14ac:dyDescent="0.3">
      <c r="A7779">
        <v>7777</v>
      </c>
      <c r="B7779">
        <v>1</v>
      </c>
      <c r="C7779">
        <v>0</v>
      </c>
      <c r="D7779" s="5">
        <v>43949.003472222219</v>
      </c>
      <c r="E7779">
        <v>1.0062317852359599</v>
      </c>
      <c r="F7779">
        <v>1</v>
      </c>
    </row>
    <row r="7780" spans="1:6" x14ac:dyDescent="0.3">
      <c r="A7780">
        <v>7778</v>
      </c>
      <c r="B7780">
        <v>1</v>
      </c>
      <c r="C7780">
        <v>0</v>
      </c>
      <c r="D7780" s="5">
        <v>43949.006944444445</v>
      </c>
      <c r="E7780">
        <v>1.0211280075946101</v>
      </c>
      <c r="F7780">
        <v>1</v>
      </c>
    </row>
    <row r="7781" spans="1:6" x14ac:dyDescent="0.3">
      <c r="A7781">
        <v>7779</v>
      </c>
      <c r="B7781">
        <v>1</v>
      </c>
      <c r="C7781">
        <v>0</v>
      </c>
      <c r="D7781" s="5">
        <v>43949.010416666664</v>
      </c>
      <c r="E7781">
        <v>1.0488568744843401</v>
      </c>
      <c r="F7781">
        <v>1</v>
      </c>
    </row>
    <row r="7782" spans="1:6" x14ac:dyDescent="0.3">
      <c r="A7782">
        <v>7780</v>
      </c>
      <c r="B7782">
        <v>1</v>
      </c>
      <c r="C7782">
        <v>0</v>
      </c>
      <c r="D7782" s="5">
        <v>43949.013888888891</v>
      </c>
      <c r="E7782">
        <v>1.05271623852776</v>
      </c>
      <c r="F7782">
        <v>1</v>
      </c>
    </row>
    <row r="7783" spans="1:6" x14ac:dyDescent="0.3">
      <c r="A7783">
        <v>7781</v>
      </c>
      <c r="B7783">
        <v>1</v>
      </c>
      <c r="C7783">
        <v>0</v>
      </c>
      <c r="D7783" s="5">
        <v>43949.017361111109</v>
      </c>
      <c r="E7783">
        <v>1.02949843800511</v>
      </c>
      <c r="F7783">
        <v>1</v>
      </c>
    </row>
    <row r="7784" spans="1:6" x14ac:dyDescent="0.3">
      <c r="A7784">
        <v>7782</v>
      </c>
      <c r="B7784">
        <v>1</v>
      </c>
      <c r="C7784">
        <v>0</v>
      </c>
      <c r="D7784" s="5">
        <v>43949.020833333336</v>
      </c>
      <c r="E7784">
        <v>1.01220805245626</v>
      </c>
      <c r="F7784">
        <v>1</v>
      </c>
    </row>
    <row r="7785" spans="1:6" x14ac:dyDescent="0.3">
      <c r="A7785">
        <v>7783</v>
      </c>
      <c r="B7785">
        <v>1</v>
      </c>
      <c r="C7785">
        <v>0</v>
      </c>
      <c r="D7785" s="5">
        <v>43949.024305555555</v>
      </c>
      <c r="E7785">
        <v>1.0134125506837699</v>
      </c>
      <c r="F7785">
        <v>1</v>
      </c>
    </row>
    <row r="7786" spans="1:6" x14ac:dyDescent="0.3">
      <c r="A7786">
        <v>7784</v>
      </c>
      <c r="B7786">
        <v>1</v>
      </c>
      <c r="C7786">
        <v>0</v>
      </c>
      <c r="D7786" s="5">
        <v>43949.027777777781</v>
      </c>
      <c r="E7786">
        <v>1.0364236272202501</v>
      </c>
      <c r="F7786">
        <v>1</v>
      </c>
    </row>
    <row r="7787" spans="1:6" x14ac:dyDescent="0.3">
      <c r="A7787">
        <v>7785</v>
      </c>
      <c r="B7787">
        <v>1</v>
      </c>
      <c r="C7787">
        <v>0</v>
      </c>
      <c r="D7787" s="5">
        <v>43949.03125</v>
      </c>
      <c r="E7787">
        <v>1.05387177822505</v>
      </c>
      <c r="F7787">
        <v>1</v>
      </c>
    </row>
    <row r="7788" spans="1:6" x14ac:dyDescent="0.3">
      <c r="A7788">
        <v>7786</v>
      </c>
      <c r="B7788">
        <v>1</v>
      </c>
      <c r="C7788">
        <v>0</v>
      </c>
      <c r="D7788" s="5">
        <v>43949.034722222219</v>
      </c>
      <c r="E7788">
        <v>1.0441273001567699</v>
      </c>
      <c r="F7788">
        <v>1</v>
      </c>
    </row>
    <row r="7789" spans="1:6" x14ac:dyDescent="0.3">
      <c r="A7789">
        <v>7787</v>
      </c>
      <c r="B7789">
        <v>1</v>
      </c>
      <c r="C7789">
        <v>0</v>
      </c>
      <c r="D7789" s="5">
        <v>43949.038194444445</v>
      </c>
      <c r="E7789">
        <v>1.01651745708718</v>
      </c>
      <c r="F7789">
        <v>1</v>
      </c>
    </row>
    <row r="7790" spans="1:6" x14ac:dyDescent="0.3">
      <c r="A7790">
        <v>7788</v>
      </c>
      <c r="B7790">
        <v>1</v>
      </c>
      <c r="C7790">
        <v>0</v>
      </c>
      <c r="D7790" s="5">
        <v>43949.041666666664</v>
      </c>
      <c r="E7790">
        <v>1.0064382584887299</v>
      </c>
      <c r="F7790">
        <v>1</v>
      </c>
    </row>
    <row r="7791" spans="1:6" x14ac:dyDescent="0.3">
      <c r="A7791">
        <v>7789</v>
      </c>
      <c r="B7791">
        <v>1</v>
      </c>
      <c r="C7791">
        <v>0</v>
      </c>
      <c r="D7791" s="5">
        <v>43949.045138888891</v>
      </c>
      <c r="E7791">
        <v>1.0231663400148301</v>
      </c>
      <c r="F7791">
        <v>1</v>
      </c>
    </row>
    <row r="7792" spans="1:6" x14ac:dyDescent="0.3">
      <c r="A7792">
        <v>7790</v>
      </c>
      <c r="B7792">
        <v>1</v>
      </c>
      <c r="C7792">
        <v>0</v>
      </c>
      <c r="D7792" s="5">
        <v>43949.048611111109</v>
      </c>
      <c r="E7792">
        <v>1.0619981011021</v>
      </c>
      <c r="F7792">
        <v>1</v>
      </c>
    </row>
    <row r="7793" spans="1:6" x14ac:dyDescent="0.3">
      <c r="A7793">
        <v>7791</v>
      </c>
      <c r="B7793">
        <v>1</v>
      </c>
      <c r="C7793">
        <v>0</v>
      </c>
      <c r="D7793" s="5">
        <v>43949.052083333336</v>
      </c>
      <c r="E7793">
        <v>1.0448167493000999</v>
      </c>
      <c r="F7793">
        <v>1</v>
      </c>
    </row>
    <row r="7794" spans="1:6" x14ac:dyDescent="0.3">
      <c r="A7794">
        <v>7792</v>
      </c>
      <c r="B7794">
        <v>1</v>
      </c>
      <c r="C7794">
        <v>0</v>
      </c>
      <c r="D7794" s="5">
        <v>43949.055555555555</v>
      </c>
      <c r="E7794">
        <v>1.0180984355607099</v>
      </c>
      <c r="F7794">
        <v>1</v>
      </c>
    </row>
    <row r="7795" spans="1:6" x14ac:dyDescent="0.3">
      <c r="A7795">
        <v>7793</v>
      </c>
      <c r="B7795">
        <v>1</v>
      </c>
      <c r="C7795">
        <v>0</v>
      </c>
      <c r="D7795" s="5">
        <v>43949.059027777781</v>
      </c>
      <c r="E7795">
        <v>1.0042949447143299</v>
      </c>
      <c r="F7795">
        <v>1</v>
      </c>
    </row>
    <row r="7796" spans="1:6" x14ac:dyDescent="0.3">
      <c r="A7796">
        <v>7794</v>
      </c>
      <c r="B7796">
        <v>1</v>
      </c>
      <c r="C7796">
        <v>0</v>
      </c>
      <c r="D7796" s="5">
        <v>43949.0625</v>
      </c>
      <c r="E7796">
        <v>1.01259447165524</v>
      </c>
      <c r="F7796">
        <v>1</v>
      </c>
    </row>
    <row r="7797" spans="1:6" x14ac:dyDescent="0.3">
      <c r="A7797">
        <v>7795</v>
      </c>
      <c r="B7797">
        <v>1</v>
      </c>
      <c r="C7797">
        <v>0</v>
      </c>
      <c r="D7797" s="5">
        <v>43949.065972222219</v>
      </c>
      <c r="E7797">
        <v>1.03173000613816</v>
      </c>
      <c r="F7797">
        <v>1</v>
      </c>
    </row>
    <row r="7798" spans="1:6" x14ac:dyDescent="0.3">
      <c r="A7798">
        <v>7796</v>
      </c>
      <c r="B7798">
        <v>1</v>
      </c>
      <c r="C7798">
        <v>0</v>
      </c>
      <c r="D7798" s="5">
        <v>43949.069444444445</v>
      </c>
      <c r="E7798">
        <v>1.06730265853759</v>
      </c>
      <c r="F7798">
        <v>1</v>
      </c>
    </row>
    <row r="7799" spans="1:6" x14ac:dyDescent="0.3">
      <c r="A7799">
        <v>7797</v>
      </c>
      <c r="B7799">
        <v>1</v>
      </c>
      <c r="C7799">
        <v>0</v>
      </c>
      <c r="D7799" s="5">
        <v>43949.072916666664</v>
      </c>
      <c r="E7799">
        <v>1.0236749877569999</v>
      </c>
      <c r="F7799">
        <v>1</v>
      </c>
    </row>
    <row r="7800" spans="1:6" x14ac:dyDescent="0.3">
      <c r="A7800">
        <v>7798</v>
      </c>
      <c r="B7800">
        <v>1</v>
      </c>
      <c r="C7800">
        <v>0</v>
      </c>
      <c r="D7800" s="5">
        <v>43949.076388888891</v>
      </c>
      <c r="E7800">
        <v>1.0093753634018301</v>
      </c>
      <c r="F7800">
        <v>1</v>
      </c>
    </row>
    <row r="7801" spans="1:6" x14ac:dyDescent="0.3">
      <c r="A7801">
        <v>7799</v>
      </c>
      <c r="B7801">
        <v>1</v>
      </c>
      <c r="C7801">
        <v>0</v>
      </c>
      <c r="D7801" s="5">
        <v>43949.079861111109</v>
      </c>
      <c r="E7801">
        <v>1.0152183633077201</v>
      </c>
      <c r="F7801">
        <v>1</v>
      </c>
    </row>
    <row r="7802" spans="1:6" x14ac:dyDescent="0.3">
      <c r="A7802">
        <v>7800</v>
      </c>
      <c r="B7802">
        <v>1</v>
      </c>
      <c r="C7802">
        <v>0</v>
      </c>
      <c r="D7802" s="5">
        <v>43949.083333333336</v>
      </c>
      <c r="E7802">
        <v>1.0425963290329501</v>
      </c>
      <c r="F7802">
        <v>1</v>
      </c>
    </row>
    <row r="7803" spans="1:6" x14ac:dyDescent="0.3">
      <c r="A7803">
        <v>7801</v>
      </c>
      <c r="B7803">
        <v>1</v>
      </c>
      <c r="C7803">
        <v>0</v>
      </c>
      <c r="D7803" s="5">
        <v>43949.086805555555</v>
      </c>
      <c r="E7803">
        <v>1.0580404984431999</v>
      </c>
      <c r="F7803">
        <v>1</v>
      </c>
    </row>
    <row r="7804" spans="1:6" x14ac:dyDescent="0.3">
      <c r="A7804">
        <v>7802</v>
      </c>
      <c r="B7804">
        <v>1</v>
      </c>
      <c r="C7804">
        <v>1.5596938171189999E-4</v>
      </c>
      <c r="D7804" s="5">
        <v>43949.090277777781</v>
      </c>
      <c r="E7804">
        <v>1.02154091527994</v>
      </c>
      <c r="F7804">
        <v>1</v>
      </c>
    </row>
    <row r="7805" spans="1:6" x14ac:dyDescent="0.3">
      <c r="A7805">
        <v>7803</v>
      </c>
      <c r="B7805">
        <v>1</v>
      </c>
      <c r="C7805">
        <v>2.6070871297384501E-3</v>
      </c>
      <c r="D7805" s="5">
        <v>43949.09375</v>
      </c>
      <c r="E7805">
        <v>1.0103828434840001</v>
      </c>
      <c r="F7805">
        <v>1</v>
      </c>
    </row>
    <row r="7806" spans="1:6" x14ac:dyDescent="0.3">
      <c r="A7806">
        <v>7804</v>
      </c>
      <c r="B7806">
        <v>1</v>
      </c>
      <c r="C7806">
        <v>5.7744638089651749E-3</v>
      </c>
      <c r="D7806" s="5">
        <v>43949.097222222219</v>
      </c>
      <c r="E7806">
        <v>1.0075843338358901</v>
      </c>
      <c r="F7806">
        <v>1</v>
      </c>
    </row>
    <row r="7807" spans="1:6" x14ac:dyDescent="0.3">
      <c r="A7807">
        <v>7805</v>
      </c>
      <c r="B7807">
        <v>1</v>
      </c>
      <c r="C7807">
        <v>8.9418404881918996E-3</v>
      </c>
      <c r="D7807" s="5">
        <v>43949.100694444445</v>
      </c>
      <c r="E7807">
        <v>1.03371226446395</v>
      </c>
      <c r="F7807">
        <v>1</v>
      </c>
    </row>
    <row r="7808" spans="1:6" x14ac:dyDescent="0.3">
      <c r="A7808">
        <v>7806</v>
      </c>
      <c r="B7808">
        <v>1</v>
      </c>
      <c r="C7808">
        <v>8.5562379591558376E-3</v>
      </c>
      <c r="D7808" s="5">
        <v>43949.104166666664</v>
      </c>
      <c r="E7808">
        <v>1.0525856953808499</v>
      </c>
      <c r="F7808">
        <v>1</v>
      </c>
    </row>
    <row r="7809" spans="1:6" x14ac:dyDescent="0.3">
      <c r="A7809">
        <v>7807</v>
      </c>
      <c r="B7809">
        <v>1</v>
      </c>
      <c r="C7809">
        <v>2.8411666177255998E-3</v>
      </c>
      <c r="D7809" s="5">
        <v>43949.107638888891</v>
      </c>
      <c r="E7809">
        <v>1.0404407228349299</v>
      </c>
      <c r="F7809">
        <v>1</v>
      </c>
    </row>
    <row r="7810" spans="1:6" x14ac:dyDescent="0.3">
      <c r="A7810">
        <v>7808</v>
      </c>
      <c r="B7810">
        <v>1</v>
      </c>
      <c r="C7810">
        <v>0</v>
      </c>
      <c r="D7810" s="5">
        <v>43949.111111111109</v>
      </c>
      <c r="E7810">
        <v>1.01073361752102</v>
      </c>
      <c r="F7810">
        <v>1</v>
      </c>
    </row>
    <row r="7811" spans="1:6" x14ac:dyDescent="0.3">
      <c r="A7811">
        <v>7809</v>
      </c>
      <c r="B7811">
        <v>1</v>
      </c>
      <c r="C7811">
        <v>0</v>
      </c>
      <c r="D7811" s="5">
        <v>43949.114583333336</v>
      </c>
      <c r="E7811">
        <v>1.0152484735782199</v>
      </c>
      <c r="F7811">
        <v>1</v>
      </c>
    </row>
    <row r="7812" spans="1:6" x14ac:dyDescent="0.3">
      <c r="A7812">
        <v>7810</v>
      </c>
      <c r="B7812">
        <v>1</v>
      </c>
      <c r="C7812">
        <v>0</v>
      </c>
      <c r="D7812" s="5">
        <v>43949.118055555555</v>
      </c>
      <c r="E7812">
        <v>1.0232940648808599</v>
      </c>
      <c r="F7812">
        <v>1</v>
      </c>
    </row>
    <row r="7813" spans="1:6" x14ac:dyDescent="0.3">
      <c r="A7813">
        <v>7811</v>
      </c>
      <c r="B7813">
        <v>1</v>
      </c>
      <c r="C7813">
        <v>0</v>
      </c>
      <c r="D7813" s="5">
        <v>43949.121527777781</v>
      </c>
      <c r="E7813">
        <v>1.04341120420684</v>
      </c>
      <c r="F7813">
        <v>1</v>
      </c>
    </row>
    <row r="7814" spans="1:6" x14ac:dyDescent="0.3">
      <c r="A7814">
        <v>7812</v>
      </c>
      <c r="B7814">
        <v>1</v>
      </c>
      <c r="C7814">
        <v>0</v>
      </c>
      <c r="D7814" s="5">
        <v>43949.125</v>
      </c>
      <c r="E7814">
        <v>1.04812781164599</v>
      </c>
      <c r="F7814">
        <v>1</v>
      </c>
    </row>
    <row r="7815" spans="1:6" x14ac:dyDescent="0.3">
      <c r="A7815">
        <v>7813</v>
      </c>
      <c r="B7815">
        <v>1</v>
      </c>
      <c r="C7815">
        <v>0</v>
      </c>
      <c r="D7815" s="5">
        <v>43949.128472222219</v>
      </c>
      <c r="E7815">
        <v>1.02260288370838</v>
      </c>
      <c r="F7815">
        <v>1</v>
      </c>
    </row>
    <row r="7816" spans="1:6" x14ac:dyDescent="0.3">
      <c r="A7816">
        <v>7814</v>
      </c>
      <c r="B7816">
        <v>1</v>
      </c>
      <c r="C7816">
        <v>0</v>
      </c>
      <c r="D7816" s="5">
        <v>43949.131944444445</v>
      </c>
      <c r="E7816">
        <v>1.0149836519153399</v>
      </c>
      <c r="F7816">
        <v>1</v>
      </c>
    </row>
    <row r="7817" spans="1:6" x14ac:dyDescent="0.3">
      <c r="A7817">
        <v>7815</v>
      </c>
      <c r="B7817">
        <v>1</v>
      </c>
      <c r="C7817">
        <v>0</v>
      </c>
      <c r="D7817" s="5">
        <v>43949.135416666664</v>
      </c>
      <c r="E7817">
        <v>1.0235955816154401</v>
      </c>
      <c r="F7817">
        <v>1</v>
      </c>
    </row>
    <row r="7818" spans="1:6" x14ac:dyDescent="0.3">
      <c r="A7818">
        <v>7816</v>
      </c>
      <c r="B7818">
        <v>1</v>
      </c>
      <c r="C7818">
        <v>0</v>
      </c>
      <c r="D7818" s="5">
        <v>43949.138888888891</v>
      </c>
      <c r="E7818">
        <v>1.0414424733661301</v>
      </c>
      <c r="F7818">
        <v>1</v>
      </c>
    </row>
    <row r="7819" spans="1:6" x14ac:dyDescent="0.3">
      <c r="A7819">
        <v>7817</v>
      </c>
      <c r="B7819">
        <v>1</v>
      </c>
      <c r="C7819">
        <v>0</v>
      </c>
      <c r="D7819" s="5">
        <v>43949.142361111109</v>
      </c>
      <c r="E7819">
        <v>1.04941853747553</v>
      </c>
      <c r="F7819">
        <v>1</v>
      </c>
    </row>
    <row r="7820" spans="1:6" x14ac:dyDescent="0.3">
      <c r="A7820">
        <v>7818</v>
      </c>
      <c r="B7820">
        <v>1</v>
      </c>
      <c r="C7820">
        <v>0</v>
      </c>
      <c r="D7820" s="5">
        <v>43949.145833333336</v>
      </c>
      <c r="E7820">
        <v>1.0286881723908801</v>
      </c>
      <c r="F7820">
        <v>1</v>
      </c>
    </row>
    <row r="7821" spans="1:6" x14ac:dyDescent="0.3">
      <c r="A7821">
        <v>7819</v>
      </c>
      <c r="B7821">
        <v>1</v>
      </c>
      <c r="C7821">
        <v>0</v>
      </c>
      <c r="D7821" s="5">
        <v>43949.149305555555</v>
      </c>
      <c r="E7821">
        <v>1.01194747422845</v>
      </c>
      <c r="F7821">
        <v>1</v>
      </c>
    </row>
    <row r="7822" spans="1:6" x14ac:dyDescent="0.3">
      <c r="A7822">
        <v>7820</v>
      </c>
      <c r="B7822">
        <v>1</v>
      </c>
      <c r="C7822">
        <v>0</v>
      </c>
      <c r="D7822" s="5">
        <v>43949.152777777781</v>
      </c>
      <c r="E7822">
        <v>1.0207611177178699</v>
      </c>
      <c r="F7822">
        <v>1</v>
      </c>
    </row>
    <row r="7823" spans="1:6" x14ac:dyDescent="0.3">
      <c r="A7823">
        <v>7821</v>
      </c>
      <c r="B7823">
        <v>1</v>
      </c>
      <c r="C7823">
        <v>0</v>
      </c>
      <c r="D7823" s="5">
        <v>43949.15625</v>
      </c>
      <c r="E7823">
        <v>1.0392071169924799</v>
      </c>
      <c r="F7823">
        <v>1</v>
      </c>
    </row>
    <row r="7824" spans="1:6" x14ac:dyDescent="0.3">
      <c r="A7824">
        <v>7822</v>
      </c>
      <c r="B7824">
        <v>1</v>
      </c>
      <c r="C7824">
        <v>0</v>
      </c>
      <c r="D7824" s="5">
        <v>43949.159722222219</v>
      </c>
      <c r="E7824">
        <v>1.0439256239863699</v>
      </c>
      <c r="F7824">
        <v>1</v>
      </c>
    </row>
    <row r="7825" spans="1:6" x14ac:dyDescent="0.3">
      <c r="A7825">
        <v>7823</v>
      </c>
      <c r="B7825">
        <v>1</v>
      </c>
      <c r="C7825">
        <v>0</v>
      </c>
      <c r="D7825" s="5">
        <v>43949.163194444445</v>
      </c>
      <c r="E7825">
        <v>1.0439999446588799</v>
      </c>
      <c r="F7825">
        <v>1</v>
      </c>
    </row>
    <row r="7826" spans="1:6" x14ac:dyDescent="0.3">
      <c r="A7826">
        <v>7824</v>
      </c>
      <c r="B7826">
        <v>1</v>
      </c>
      <c r="C7826">
        <v>0</v>
      </c>
      <c r="D7826" s="5">
        <v>43949.166666666664</v>
      </c>
      <c r="E7826">
        <v>1.01115412824226</v>
      </c>
      <c r="F7826">
        <v>1</v>
      </c>
    </row>
    <row r="7827" spans="1:6" x14ac:dyDescent="0.3">
      <c r="A7827">
        <v>7825</v>
      </c>
      <c r="B7827">
        <v>1</v>
      </c>
      <c r="C7827">
        <v>0</v>
      </c>
      <c r="D7827" s="5">
        <v>43949.170138888891</v>
      </c>
      <c r="E7827">
        <v>1.01152960817307</v>
      </c>
      <c r="F7827">
        <v>1</v>
      </c>
    </row>
    <row r="7828" spans="1:6" x14ac:dyDescent="0.3">
      <c r="A7828">
        <v>7826</v>
      </c>
      <c r="B7828">
        <v>1</v>
      </c>
      <c r="C7828">
        <v>0</v>
      </c>
      <c r="D7828" s="5">
        <v>43949.173611111109</v>
      </c>
      <c r="E7828">
        <v>1.0423063984759999</v>
      </c>
      <c r="F7828">
        <v>1</v>
      </c>
    </row>
    <row r="7829" spans="1:6" x14ac:dyDescent="0.3">
      <c r="A7829">
        <v>7827</v>
      </c>
      <c r="B7829">
        <v>1</v>
      </c>
      <c r="C7829">
        <v>0</v>
      </c>
      <c r="D7829" s="5">
        <v>43949.177083333336</v>
      </c>
      <c r="E7829">
        <v>1.0433664399804801</v>
      </c>
      <c r="F7829">
        <v>1</v>
      </c>
    </row>
    <row r="7830" spans="1:6" x14ac:dyDescent="0.3">
      <c r="A7830">
        <v>7828</v>
      </c>
      <c r="B7830">
        <v>1</v>
      </c>
      <c r="C7830">
        <v>2.8188247718136751E-4</v>
      </c>
      <c r="D7830" s="5">
        <v>43949.180555555555</v>
      </c>
      <c r="E7830">
        <v>1.0420746807974399</v>
      </c>
      <c r="F7830">
        <v>1</v>
      </c>
    </row>
    <row r="7831" spans="1:6" x14ac:dyDescent="0.3">
      <c r="A7831">
        <v>7829</v>
      </c>
      <c r="B7831">
        <v>1</v>
      </c>
      <c r="C7831">
        <v>3.7149452834270877E-3</v>
      </c>
      <c r="D7831" s="5">
        <v>43949.184027777781</v>
      </c>
      <c r="E7831">
        <v>1.01621033595816</v>
      </c>
      <c r="F7831">
        <v>1</v>
      </c>
    </row>
    <row r="7832" spans="1:6" x14ac:dyDescent="0.3">
      <c r="A7832">
        <v>7830</v>
      </c>
      <c r="B7832">
        <v>1</v>
      </c>
      <c r="C7832">
        <v>6.3987797296943746E-3</v>
      </c>
      <c r="D7832" s="5">
        <v>43949.1875</v>
      </c>
      <c r="E7832">
        <v>1.0130746374522099</v>
      </c>
      <c r="F7832">
        <v>1</v>
      </c>
    </row>
    <row r="7833" spans="1:6" x14ac:dyDescent="0.3">
      <c r="A7833">
        <v>7831</v>
      </c>
      <c r="B7833">
        <v>1</v>
      </c>
      <c r="C7833">
        <v>6.6578535086332501E-3</v>
      </c>
      <c r="D7833" s="5">
        <v>43949.190972222219</v>
      </c>
      <c r="E7833">
        <v>1.0325853824772999</v>
      </c>
      <c r="F7833">
        <v>1</v>
      </c>
    </row>
    <row r="7834" spans="1:6" x14ac:dyDescent="0.3">
      <c r="A7834">
        <v>7832</v>
      </c>
      <c r="B7834">
        <v>1</v>
      </c>
      <c r="C7834">
        <v>6.9169272875721126E-3</v>
      </c>
      <c r="D7834" s="5">
        <v>43949.194444444445</v>
      </c>
      <c r="E7834">
        <v>1.0538763127125299</v>
      </c>
      <c r="F7834">
        <v>1</v>
      </c>
    </row>
    <row r="7835" spans="1:6" x14ac:dyDescent="0.3">
      <c r="A7835">
        <v>7833</v>
      </c>
      <c r="B7835">
        <v>1</v>
      </c>
      <c r="C7835">
        <v>7.1760010665109873E-3</v>
      </c>
      <c r="D7835" s="5">
        <v>43949.197916666664</v>
      </c>
      <c r="E7835">
        <v>1.04374019271262</v>
      </c>
      <c r="F7835">
        <v>1</v>
      </c>
    </row>
    <row r="7836" spans="1:6" x14ac:dyDescent="0.3">
      <c r="A7836">
        <v>7834</v>
      </c>
      <c r="B7836">
        <v>1</v>
      </c>
      <c r="C7836">
        <v>7.4350748454498627E-3</v>
      </c>
      <c r="D7836" s="5">
        <v>43949.201388888891</v>
      </c>
      <c r="E7836">
        <v>1.02852196151648</v>
      </c>
      <c r="F7836">
        <v>1</v>
      </c>
    </row>
    <row r="7837" spans="1:6" x14ac:dyDescent="0.3">
      <c r="A7837">
        <v>7835</v>
      </c>
      <c r="B7837">
        <v>1</v>
      </c>
      <c r="C7837">
        <v>7.6941486243887374E-3</v>
      </c>
      <c r="D7837" s="5">
        <v>43949.204861111109</v>
      </c>
      <c r="E7837">
        <v>1.0124751530638401</v>
      </c>
      <c r="F7837">
        <v>1</v>
      </c>
    </row>
    <row r="7838" spans="1:6" x14ac:dyDescent="0.3">
      <c r="A7838">
        <v>7836</v>
      </c>
      <c r="B7838">
        <v>1</v>
      </c>
      <c r="C7838">
        <v>8.9681427960095882E-3</v>
      </c>
      <c r="D7838" s="5">
        <v>43949.208333333336</v>
      </c>
      <c r="E7838">
        <v>1.0211221488721201</v>
      </c>
      <c r="F7838">
        <v>1</v>
      </c>
    </row>
    <row r="7839" spans="1:6" x14ac:dyDescent="0.3">
      <c r="A7839">
        <v>7837</v>
      </c>
      <c r="B7839">
        <v>1</v>
      </c>
      <c r="C7839">
        <v>1.2109278271473249E-2</v>
      </c>
      <c r="D7839" s="5">
        <v>43949.211805555555</v>
      </c>
      <c r="E7839">
        <v>1.0505677209544</v>
      </c>
      <c r="F7839">
        <v>1</v>
      </c>
    </row>
    <row r="7840" spans="1:6" x14ac:dyDescent="0.3">
      <c r="A7840">
        <v>7838</v>
      </c>
      <c r="B7840">
        <v>1</v>
      </c>
      <c r="C7840">
        <v>2.3834907745134627E-2</v>
      </c>
      <c r="D7840" s="5">
        <v>43949.215277777781</v>
      </c>
      <c r="E7840">
        <v>1.07398691795347</v>
      </c>
      <c r="F7840">
        <v>1</v>
      </c>
    </row>
    <row r="7841" spans="1:6" x14ac:dyDescent="0.3">
      <c r="A7841">
        <v>7839</v>
      </c>
      <c r="B7841">
        <v>1</v>
      </c>
      <c r="C7841">
        <v>3.9214968928675625E-2</v>
      </c>
      <c r="D7841" s="5">
        <v>43949.21875</v>
      </c>
      <c r="E7841">
        <v>1.0315361499137701</v>
      </c>
      <c r="F7841">
        <v>1</v>
      </c>
    </row>
    <row r="7842" spans="1:6" x14ac:dyDescent="0.3">
      <c r="A7842">
        <v>7840</v>
      </c>
      <c r="B7842">
        <v>1</v>
      </c>
      <c r="C7842">
        <v>5.4595030112216628E-2</v>
      </c>
      <c r="D7842" s="5">
        <v>43949.222222222219</v>
      </c>
      <c r="E7842">
        <v>0.990985802666284</v>
      </c>
      <c r="F7842">
        <v>1</v>
      </c>
    </row>
    <row r="7843" spans="1:6" x14ac:dyDescent="0.3">
      <c r="A7843">
        <v>7841</v>
      </c>
      <c r="B7843">
        <v>1</v>
      </c>
      <c r="C7843">
        <v>6.997509129575763E-2</v>
      </c>
      <c r="D7843" s="5">
        <v>43949.225694444445</v>
      </c>
      <c r="E7843">
        <v>0.96702272943483802</v>
      </c>
      <c r="F7843">
        <v>1</v>
      </c>
    </row>
    <row r="7844" spans="1:6" x14ac:dyDescent="0.3">
      <c r="A7844">
        <v>7842</v>
      </c>
      <c r="B7844">
        <v>1</v>
      </c>
      <c r="C7844">
        <v>7.3385679187625494E-2</v>
      </c>
      <c r="D7844" s="5">
        <v>43949.229166666664</v>
      </c>
      <c r="E7844">
        <v>1.0051354756972499</v>
      </c>
      <c r="F7844">
        <v>1</v>
      </c>
    </row>
    <row r="7845" spans="1:6" x14ac:dyDescent="0.3">
      <c r="A7845">
        <v>7843</v>
      </c>
      <c r="B7845">
        <v>1</v>
      </c>
      <c r="C7845">
        <v>5.8842057141983498E-2</v>
      </c>
      <c r="D7845" s="5">
        <v>43949.232638888891</v>
      </c>
      <c r="E7845">
        <v>1.0546096343426301</v>
      </c>
      <c r="F7845">
        <v>1</v>
      </c>
    </row>
    <row r="7846" spans="1:6" x14ac:dyDescent="0.3">
      <c r="A7846">
        <v>7844</v>
      </c>
      <c r="B7846">
        <v>1</v>
      </c>
      <c r="C7846">
        <v>4.4298435096341501E-2</v>
      </c>
      <c r="D7846" s="5">
        <v>43949.236111111109</v>
      </c>
      <c r="E7846">
        <v>1.0547618704314901</v>
      </c>
      <c r="F7846">
        <v>1</v>
      </c>
    </row>
    <row r="7847" spans="1:6" x14ac:dyDescent="0.3">
      <c r="A7847">
        <v>7845</v>
      </c>
      <c r="B7847">
        <v>1</v>
      </c>
      <c r="C7847">
        <v>2.9754813050699502E-2</v>
      </c>
      <c r="D7847" s="5">
        <v>43949.239583333336</v>
      </c>
      <c r="E7847">
        <v>1.0394740753420699</v>
      </c>
      <c r="F7847">
        <v>1</v>
      </c>
    </row>
    <row r="7848" spans="1:6" x14ac:dyDescent="0.3">
      <c r="A7848">
        <v>7846</v>
      </c>
      <c r="B7848">
        <v>1</v>
      </c>
      <c r="C7848">
        <v>1.5751811386065375E-2</v>
      </c>
      <c r="D7848" s="5">
        <v>43949.243055555555</v>
      </c>
      <c r="E7848">
        <v>1.0085363886499901</v>
      </c>
      <c r="F7848">
        <v>1</v>
      </c>
    </row>
    <row r="7849" spans="1:6" x14ac:dyDescent="0.3">
      <c r="A7849">
        <v>7847</v>
      </c>
      <c r="B7849">
        <v>1</v>
      </c>
      <c r="C7849">
        <v>1.0348648901711926E-2</v>
      </c>
      <c r="D7849" s="5">
        <v>43949.246527777781</v>
      </c>
      <c r="E7849">
        <v>1.0188842611748701</v>
      </c>
      <c r="F7849">
        <v>1</v>
      </c>
    </row>
    <row r="7850" spans="1:6" x14ac:dyDescent="0.3">
      <c r="A7850">
        <v>7848</v>
      </c>
      <c r="B7850">
        <v>1</v>
      </c>
      <c r="C7850">
        <v>9.7055805768371008E-3</v>
      </c>
      <c r="D7850" s="5">
        <v>43949.25</v>
      </c>
      <c r="E7850">
        <v>1.02666815368075</v>
      </c>
      <c r="F7850">
        <v>1</v>
      </c>
    </row>
    <row r="7851" spans="1:6" x14ac:dyDescent="0.3">
      <c r="A7851">
        <v>7849</v>
      </c>
      <c r="B7851">
        <v>1</v>
      </c>
      <c r="C7851">
        <v>1.255392263856025E-2</v>
      </c>
      <c r="D7851" s="5">
        <v>43949.253472222219</v>
      </c>
      <c r="E7851">
        <v>1.05000074273943</v>
      </c>
      <c r="F7851">
        <v>1</v>
      </c>
    </row>
    <row r="7852" spans="1:6" x14ac:dyDescent="0.3">
      <c r="A7852">
        <v>7850</v>
      </c>
      <c r="B7852">
        <v>1</v>
      </c>
      <c r="C7852">
        <v>2.3077180375472375E-2</v>
      </c>
      <c r="D7852" s="5">
        <v>43949.256944444445</v>
      </c>
      <c r="E7852">
        <v>1.04614941894053</v>
      </c>
      <c r="F7852">
        <v>1</v>
      </c>
    </row>
    <row r="7853" spans="1:6" x14ac:dyDescent="0.3">
      <c r="A7853">
        <v>7851</v>
      </c>
      <c r="B7853">
        <v>1</v>
      </c>
      <c r="C7853">
        <v>3.6050423976906623E-2</v>
      </c>
      <c r="D7853" s="5">
        <v>43949.260416666664</v>
      </c>
      <c r="E7853">
        <v>1.0270533466788201</v>
      </c>
      <c r="F7853">
        <v>1</v>
      </c>
    </row>
    <row r="7854" spans="1:6" x14ac:dyDescent="0.3">
      <c r="A7854">
        <v>7852</v>
      </c>
      <c r="B7854">
        <v>1</v>
      </c>
      <c r="C7854">
        <v>4.9023667578340875E-2</v>
      </c>
      <c r="D7854" s="5">
        <v>43949.263888888891</v>
      </c>
      <c r="E7854">
        <v>1.03120967880279</v>
      </c>
      <c r="F7854">
        <v>1</v>
      </c>
    </row>
    <row r="7855" spans="1:6" x14ac:dyDescent="0.3">
      <c r="A7855">
        <v>7853</v>
      </c>
      <c r="B7855">
        <v>1</v>
      </c>
      <c r="C7855">
        <v>6.1996911179775002E-2</v>
      </c>
      <c r="D7855" s="5">
        <v>43949.267361111109</v>
      </c>
      <c r="E7855">
        <v>1.0138601006415999</v>
      </c>
      <c r="F7855">
        <v>1</v>
      </c>
    </row>
    <row r="7856" spans="1:6" x14ac:dyDescent="0.3">
      <c r="A7856">
        <v>7854</v>
      </c>
      <c r="B7856">
        <v>1</v>
      </c>
      <c r="C7856">
        <v>6.6842787619595376E-2</v>
      </c>
      <c r="D7856" s="5">
        <v>43949.270833333336</v>
      </c>
      <c r="E7856">
        <v>1.05876019570739</v>
      </c>
      <c r="F7856">
        <v>1</v>
      </c>
    </row>
    <row r="7857" spans="1:6" x14ac:dyDescent="0.3">
      <c r="A7857">
        <v>7855</v>
      </c>
      <c r="B7857">
        <v>1</v>
      </c>
      <c r="C7857">
        <v>5.9497613316995122E-2</v>
      </c>
      <c r="D7857" s="5">
        <v>43949.274305555555</v>
      </c>
      <c r="E7857">
        <v>1.0483569295713799</v>
      </c>
      <c r="F7857">
        <v>1</v>
      </c>
    </row>
    <row r="7858" spans="1:6" x14ac:dyDescent="0.3">
      <c r="A7858">
        <v>7856</v>
      </c>
      <c r="B7858">
        <v>1</v>
      </c>
      <c r="C7858">
        <v>5.2152439014394751E-2</v>
      </c>
      <c r="D7858" s="5">
        <v>43949.277777777781</v>
      </c>
      <c r="E7858">
        <v>1.01558873686724</v>
      </c>
      <c r="F7858">
        <v>1</v>
      </c>
    </row>
    <row r="7859" spans="1:6" x14ac:dyDescent="0.3">
      <c r="A7859">
        <v>7857</v>
      </c>
      <c r="B7859">
        <v>1</v>
      </c>
      <c r="C7859">
        <v>4.4807264711794498E-2</v>
      </c>
      <c r="D7859" s="5">
        <v>43949.28125</v>
      </c>
      <c r="E7859">
        <v>0.99150525311425797</v>
      </c>
      <c r="F7859">
        <v>1</v>
      </c>
    </row>
    <row r="7860" spans="1:6" x14ac:dyDescent="0.3">
      <c r="A7860">
        <v>7858</v>
      </c>
      <c r="B7860">
        <v>1</v>
      </c>
      <c r="C7860">
        <v>3.7462090409194126E-2</v>
      </c>
      <c r="D7860" s="5">
        <v>43949.284722222219</v>
      </c>
      <c r="E7860">
        <v>0.96782353099641105</v>
      </c>
      <c r="F7860">
        <v>1</v>
      </c>
    </row>
    <row r="7861" spans="1:6" x14ac:dyDescent="0.3">
      <c r="A7861">
        <v>7859</v>
      </c>
      <c r="B7861">
        <v>1</v>
      </c>
      <c r="C7861">
        <v>3.0116916106593752E-2</v>
      </c>
      <c r="D7861" s="5">
        <v>43949.288194444445</v>
      </c>
      <c r="E7861">
        <v>1.0283214189204299</v>
      </c>
      <c r="F7861">
        <v>1</v>
      </c>
    </row>
    <row r="7862" spans="1:6" x14ac:dyDescent="0.3">
      <c r="A7862">
        <v>7860</v>
      </c>
      <c r="B7862">
        <v>1</v>
      </c>
      <c r="C7862">
        <v>2.3008869991711374E-2</v>
      </c>
      <c r="D7862" s="5">
        <v>43949.291666666664</v>
      </c>
      <c r="E7862">
        <v>1.03359372112968</v>
      </c>
      <c r="F7862">
        <v>1</v>
      </c>
    </row>
    <row r="7863" spans="1:6" x14ac:dyDescent="0.3">
      <c r="A7863">
        <v>7861</v>
      </c>
      <c r="B7863">
        <v>1</v>
      </c>
      <c r="C7863">
        <v>1.6256516158405874E-2</v>
      </c>
      <c r="D7863" s="5">
        <v>43949.295138888891</v>
      </c>
      <c r="E7863">
        <v>0.98441753352389105</v>
      </c>
      <c r="F7863">
        <v>1</v>
      </c>
    </row>
    <row r="7864" spans="1:6" x14ac:dyDescent="0.3">
      <c r="A7864">
        <v>7862</v>
      </c>
      <c r="B7864">
        <v>1</v>
      </c>
      <c r="C7864">
        <v>1.1955302240927324E-2</v>
      </c>
      <c r="D7864" s="5">
        <v>43949.298611111109</v>
      </c>
      <c r="E7864">
        <v>0.94984357527596797</v>
      </c>
      <c r="F7864">
        <v>1</v>
      </c>
    </row>
    <row r="7865" spans="1:6" x14ac:dyDescent="0.3">
      <c r="A7865">
        <v>7863</v>
      </c>
      <c r="B7865">
        <v>1</v>
      </c>
      <c r="C7865">
        <v>1.0727601543962675E-2</v>
      </c>
      <c r="D7865" s="5">
        <v>43949.302083333336</v>
      </c>
      <c r="E7865">
        <v>0.99542078820011104</v>
      </c>
      <c r="F7865">
        <v>1</v>
      </c>
    </row>
    <row r="7866" spans="1:6" x14ac:dyDescent="0.3">
      <c r="A7866">
        <v>7864</v>
      </c>
      <c r="B7866">
        <v>1</v>
      </c>
      <c r="C7866">
        <v>9.499900846998038E-3</v>
      </c>
      <c r="D7866" s="5">
        <v>43949.305555555555</v>
      </c>
      <c r="E7866">
        <v>1.04641120903993</v>
      </c>
      <c r="F7866">
        <v>1</v>
      </c>
    </row>
    <row r="7867" spans="1:6" x14ac:dyDescent="0.3">
      <c r="A7867">
        <v>7865</v>
      </c>
      <c r="B7867">
        <v>1</v>
      </c>
      <c r="C7867">
        <v>8.2722001500333871E-3</v>
      </c>
      <c r="D7867" s="5">
        <v>43949.309027777781</v>
      </c>
      <c r="E7867">
        <v>1.0331601408494699</v>
      </c>
      <c r="F7867">
        <v>1</v>
      </c>
    </row>
    <row r="7868" spans="1:6" x14ac:dyDescent="0.3">
      <c r="A7868">
        <v>7866</v>
      </c>
      <c r="B7868">
        <v>1</v>
      </c>
      <c r="C7868">
        <v>7.3999950822895002E-3</v>
      </c>
      <c r="D7868" s="5">
        <v>43949.3125</v>
      </c>
      <c r="E7868">
        <v>1.0039305469530999</v>
      </c>
      <c r="F7868">
        <v>1</v>
      </c>
    </row>
    <row r="7869" spans="1:6" x14ac:dyDescent="0.3">
      <c r="A7869">
        <v>7867</v>
      </c>
      <c r="B7869">
        <v>1</v>
      </c>
      <c r="C7869">
        <v>7.0610334583767753E-3</v>
      </c>
      <c r="D7869" s="5">
        <v>43949.315972222219</v>
      </c>
      <c r="E7869">
        <v>0.97681632466590596</v>
      </c>
      <c r="F7869">
        <v>1</v>
      </c>
    </row>
    <row r="7870" spans="1:6" x14ac:dyDescent="0.3">
      <c r="A7870">
        <v>7868</v>
      </c>
      <c r="B7870">
        <v>1</v>
      </c>
      <c r="C7870">
        <v>6.7220718344640504E-3</v>
      </c>
      <c r="D7870" s="5">
        <v>43949.319444444445</v>
      </c>
      <c r="E7870">
        <v>0.97563649547773701</v>
      </c>
      <c r="F7870">
        <v>1</v>
      </c>
    </row>
    <row r="7871" spans="1:6" x14ac:dyDescent="0.3">
      <c r="A7871">
        <v>7869</v>
      </c>
      <c r="B7871">
        <v>1</v>
      </c>
      <c r="C7871">
        <v>6.3831102105513125E-3</v>
      </c>
      <c r="D7871" s="5">
        <v>43949.322916666664</v>
      </c>
      <c r="E7871">
        <v>1.0039588206261501</v>
      </c>
      <c r="F7871">
        <v>1</v>
      </c>
    </row>
    <row r="7872" spans="1:6" x14ac:dyDescent="0.3">
      <c r="A7872">
        <v>7870</v>
      </c>
      <c r="B7872">
        <v>1</v>
      </c>
      <c r="C7872">
        <v>6.0441485866385876E-3</v>
      </c>
      <c r="D7872" s="5">
        <v>43949.326388888891</v>
      </c>
      <c r="E7872">
        <v>1.0232730803015899</v>
      </c>
      <c r="F7872">
        <v>1</v>
      </c>
    </row>
    <row r="7873" spans="1:6" x14ac:dyDescent="0.3">
      <c r="A7873">
        <v>7871</v>
      </c>
      <c r="B7873">
        <v>1</v>
      </c>
      <c r="C7873">
        <v>5.7051869627258627E-3</v>
      </c>
      <c r="D7873" s="5">
        <v>43949.329861111109</v>
      </c>
      <c r="E7873">
        <v>0.97720647437624097</v>
      </c>
      <c r="F7873">
        <v>1</v>
      </c>
    </row>
    <row r="7874" spans="1:6" x14ac:dyDescent="0.3">
      <c r="A7874">
        <v>7872</v>
      </c>
      <c r="B7874">
        <v>1</v>
      </c>
      <c r="C7874">
        <v>4.3761800845297499E-3</v>
      </c>
      <c r="D7874" s="5">
        <v>43949.333333333336</v>
      </c>
      <c r="E7874">
        <v>0.96601603519549495</v>
      </c>
      <c r="F7874">
        <v>1</v>
      </c>
    </row>
    <row r="7875" spans="1:6" x14ac:dyDescent="0.3">
      <c r="A7875">
        <v>7873</v>
      </c>
      <c r="B7875">
        <v>1</v>
      </c>
      <c r="C7875">
        <v>1.5621053249086001E-3</v>
      </c>
      <c r="D7875" s="5">
        <v>43949.336805555555</v>
      </c>
      <c r="E7875">
        <v>0.98427063075280896</v>
      </c>
      <c r="F7875">
        <v>1</v>
      </c>
    </row>
    <row r="7876" spans="1:6" x14ac:dyDescent="0.3">
      <c r="A7876">
        <v>7874</v>
      </c>
      <c r="B7876">
        <v>1</v>
      </c>
      <c r="C7876">
        <v>0</v>
      </c>
      <c r="D7876" s="5">
        <v>43949.340277777781</v>
      </c>
      <c r="E7876">
        <v>1.0119295887813999</v>
      </c>
      <c r="F7876">
        <v>1</v>
      </c>
    </row>
    <row r="7877" spans="1:6" x14ac:dyDescent="0.3">
      <c r="A7877">
        <v>7875</v>
      </c>
      <c r="B7877">
        <v>1</v>
      </c>
      <c r="C7877">
        <v>0</v>
      </c>
      <c r="D7877" s="5">
        <v>43949.34375</v>
      </c>
      <c r="E7877">
        <v>1.0387939471736001</v>
      </c>
      <c r="F7877">
        <v>1</v>
      </c>
    </row>
    <row r="7878" spans="1:6" x14ac:dyDescent="0.3">
      <c r="A7878">
        <v>7876</v>
      </c>
      <c r="B7878">
        <v>1</v>
      </c>
      <c r="C7878">
        <v>0</v>
      </c>
      <c r="D7878" s="5">
        <v>43949.347222222219</v>
      </c>
      <c r="E7878">
        <v>0.99724061807946196</v>
      </c>
      <c r="F7878">
        <v>1</v>
      </c>
    </row>
    <row r="7879" spans="1:6" x14ac:dyDescent="0.3">
      <c r="A7879">
        <v>7877</v>
      </c>
      <c r="B7879">
        <v>1</v>
      </c>
      <c r="C7879">
        <v>0</v>
      </c>
      <c r="D7879" s="5">
        <v>43949.350694444445</v>
      </c>
      <c r="E7879">
        <v>0.980115776285434</v>
      </c>
      <c r="F7879">
        <v>1</v>
      </c>
    </row>
    <row r="7880" spans="1:6" x14ac:dyDescent="0.3">
      <c r="A7880">
        <v>7878</v>
      </c>
      <c r="B7880">
        <v>1</v>
      </c>
      <c r="C7880">
        <v>0</v>
      </c>
      <c r="D7880" s="5">
        <v>43949.354166666664</v>
      </c>
      <c r="E7880">
        <v>0.96561921160559205</v>
      </c>
      <c r="F7880">
        <v>1</v>
      </c>
    </row>
    <row r="7881" spans="1:6" x14ac:dyDescent="0.3">
      <c r="A7881">
        <v>7879</v>
      </c>
      <c r="B7881">
        <v>1</v>
      </c>
      <c r="C7881">
        <v>0</v>
      </c>
      <c r="D7881" s="5">
        <v>43949.357638888891</v>
      </c>
      <c r="E7881">
        <v>1.00319201472193</v>
      </c>
      <c r="F7881">
        <v>1</v>
      </c>
    </row>
    <row r="7882" spans="1:6" x14ac:dyDescent="0.3">
      <c r="A7882">
        <v>7880</v>
      </c>
      <c r="B7882">
        <v>1</v>
      </c>
      <c r="C7882">
        <v>0</v>
      </c>
      <c r="D7882" s="5">
        <v>43949.361111111109</v>
      </c>
      <c r="E7882">
        <v>1.0581817837879199</v>
      </c>
      <c r="F7882">
        <v>1</v>
      </c>
    </row>
    <row r="7883" spans="1:6" x14ac:dyDescent="0.3">
      <c r="A7883">
        <v>7881</v>
      </c>
      <c r="B7883">
        <v>1</v>
      </c>
      <c r="C7883">
        <v>0</v>
      </c>
      <c r="D7883" s="5">
        <v>43949.364583333336</v>
      </c>
      <c r="E7883">
        <v>1.01126016052829</v>
      </c>
      <c r="F7883">
        <v>1</v>
      </c>
    </row>
    <row r="7884" spans="1:6" x14ac:dyDescent="0.3">
      <c r="A7884">
        <v>7882</v>
      </c>
      <c r="B7884">
        <v>1</v>
      </c>
      <c r="C7884">
        <v>0</v>
      </c>
      <c r="D7884" s="5">
        <v>43949.368055555555</v>
      </c>
      <c r="E7884">
        <v>0.97067330511199701</v>
      </c>
      <c r="F7884">
        <v>1</v>
      </c>
    </row>
    <row r="7885" spans="1:6" x14ac:dyDescent="0.3">
      <c r="A7885">
        <v>7883</v>
      </c>
      <c r="B7885">
        <v>1</v>
      </c>
      <c r="C7885">
        <v>0</v>
      </c>
      <c r="D7885" s="5">
        <v>43949.371527777781</v>
      </c>
      <c r="E7885">
        <v>0.94097783011720504</v>
      </c>
      <c r="F7885">
        <v>1</v>
      </c>
    </row>
    <row r="7886" spans="1:6" x14ac:dyDescent="0.3">
      <c r="A7886">
        <v>7884</v>
      </c>
      <c r="B7886">
        <v>1</v>
      </c>
      <c r="C7886">
        <v>0</v>
      </c>
      <c r="D7886" s="5">
        <v>43949.375</v>
      </c>
      <c r="E7886">
        <v>0.96946088217257398</v>
      </c>
      <c r="F7886">
        <v>1</v>
      </c>
    </row>
    <row r="7887" spans="1:6" x14ac:dyDescent="0.3">
      <c r="A7887">
        <v>7885</v>
      </c>
      <c r="B7887">
        <v>1</v>
      </c>
      <c r="C7887">
        <v>0</v>
      </c>
      <c r="D7887" s="5">
        <v>43949.378472222219</v>
      </c>
      <c r="E7887">
        <v>1.0432957393398801</v>
      </c>
      <c r="F7887">
        <v>1</v>
      </c>
    </row>
    <row r="7888" spans="1:6" x14ac:dyDescent="0.3">
      <c r="A7888">
        <v>7886</v>
      </c>
      <c r="B7888">
        <v>1</v>
      </c>
      <c r="C7888">
        <v>1.83637599483785E-3</v>
      </c>
      <c r="D7888" s="5">
        <v>43949.381944444445</v>
      </c>
      <c r="E7888">
        <v>1.04209620679941</v>
      </c>
      <c r="F7888">
        <v>1</v>
      </c>
    </row>
    <row r="7889" spans="1:6" x14ac:dyDescent="0.3">
      <c r="A7889">
        <v>7887</v>
      </c>
      <c r="B7889">
        <v>1</v>
      </c>
      <c r="C7889">
        <v>5.1334755553999372E-3</v>
      </c>
      <c r="D7889" s="5">
        <v>43949.385416666664</v>
      </c>
      <c r="E7889">
        <v>0.99183888849922097</v>
      </c>
      <c r="F7889">
        <v>1</v>
      </c>
    </row>
    <row r="7890" spans="1:6" x14ac:dyDescent="0.3">
      <c r="A7890">
        <v>7888</v>
      </c>
      <c r="B7890">
        <v>1</v>
      </c>
      <c r="C7890">
        <v>8.4305751159620256E-3</v>
      </c>
      <c r="D7890" s="5">
        <v>43949.388888888891</v>
      </c>
      <c r="E7890">
        <v>0.97951399127315197</v>
      </c>
      <c r="F7890">
        <v>1</v>
      </c>
    </row>
    <row r="7891" spans="1:6" x14ac:dyDescent="0.3">
      <c r="A7891">
        <v>7889</v>
      </c>
      <c r="B7891">
        <v>1</v>
      </c>
      <c r="C7891">
        <v>1.2219537727198162E-2</v>
      </c>
      <c r="D7891" s="5">
        <v>43949.392361111109</v>
      </c>
      <c r="E7891">
        <v>0.99899807173303401</v>
      </c>
      <c r="F7891">
        <v>1</v>
      </c>
    </row>
    <row r="7892" spans="1:6" x14ac:dyDescent="0.3">
      <c r="A7892">
        <v>7890</v>
      </c>
      <c r="B7892">
        <v>1</v>
      </c>
      <c r="C7892">
        <v>1.4128180666257125E-2</v>
      </c>
      <c r="D7892" s="5">
        <v>43949.395833333336</v>
      </c>
      <c r="E7892">
        <v>1.0382246335899601</v>
      </c>
      <c r="F7892">
        <v>1</v>
      </c>
    </row>
    <row r="7893" spans="1:6" x14ac:dyDescent="0.3">
      <c r="A7893">
        <v>7891</v>
      </c>
      <c r="B7893">
        <v>1</v>
      </c>
      <c r="C7893">
        <v>9.4854159810934379E-3</v>
      </c>
      <c r="D7893" s="5">
        <v>43949.399305555555</v>
      </c>
      <c r="E7893">
        <v>1.0416405977827801</v>
      </c>
      <c r="F7893">
        <v>1</v>
      </c>
    </row>
    <row r="7894" spans="1:6" x14ac:dyDescent="0.3">
      <c r="A7894">
        <v>7892</v>
      </c>
      <c r="B7894">
        <v>1</v>
      </c>
      <c r="C7894">
        <v>6.4707599584020621E-3</v>
      </c>
      <c r="D7894" s="5">
        <v>43949.402777777781</v>
      </c>
      <c r="E7894">
        <v>1.02295914058506</v>
      </c>
      <c r="F7894">
        <v>1</v>
      </c>
    </row>
    <row r="7895" spans="1:6" x14ac:dyDescent="0.3">
      <c r="A7895">
        <v>7893</v>
      </c>
      <c r="B7895">
        <v>1</v>
      </c>
      <c r="C7895">
        <v>3.4561039357106876E-3</v>
      </c>
      <c r="D7895" s="5">
        <v>43949.40625</v>
      </c>
      <c r="E7895">
        <v>1.0417520946754399</v>
      </c>
      <c r="F7895">
        <v>1</v>
      </c>
    </row>
    <row r="7896" spans="1:6" x14ac:dyDescent="0.3">
      <c r="A7896">
        <v>7894</v>
      </c>
      <c r="B7896">
        <v>1</v>
      </c>
      <c r="C7896">
        <v>6.2662747053456003E-4</v>
      </c>
      <c r="D7896" s="5">
        <v>43949.409722222219</v>
      </c>
      <c r="E7896">
        <v>1.0187504187651599</v>
      </c>
      <c r="F7896">
        <v>1</v>
      </c>
    </row>
    <row r="7897" spans="1:6" x14ac:dyDescent="0.3">
      <c r="A7897">
        <v>7895</v>
      </c>
      <c r="B7897">
        <v>1</v>
      </c>
      <c r="C7897">
        <v>0</v>
      </c>
      <c r="D7897" s="5">
        <v>43949.413194444445</v>
      </c>
      <c r="E7897">
        <v>1.0117456982908</v>
      </c>
      <c r="F7897">
        <v>1</v>
      </c>
    </row>
    <row r="7898" spans="1:6" x14ac:dyDescent="0.3">
      <c r="A7898">
        <v>7896</v>
      </c>
      <c r="B7898">
        <v>1</v>
      </c>
      <c r="C7898">
        <v>0</v>
      </c>
      <c r="D7898" s="5">
        <v>43949.416666666664</v>
      </c>
      <c r="E7898">
        <v>1.0522789881554899</v>
      </c>
      <c r="F7898">
        <v>1</v>
      </c>
    </row>
    <row r="7899" spans="1:6" x14ac:dyDescent="0.3">
      <c r="A7899">
        <v>7897</v>
      </c>
      <c r="B7899">
        <v>1</v>
      </c>
      <c r="C7899">
        <v>0</v>
      </c>
      <c r="D7899" s="5">
        <v>43949.420138888891</v>
      </c>
      <c r="E7899">
        <v>1.05675951104814</v>
      </c>
      <c r="F7899">
        <v>1</v>
      </c>
    </row>
    <row r="7900" spans="1:6" x14ac:dyDescent="0.3">
      <c r="A7900">
        <v>7898</v>
      </c>
      <c r="B7900">
        <v>1</v>
      </c>
      <c r="C7900">
        <v>0</v>
      </c>
      <c r="D7900" s="5">
        <v>43949.423611111109</v>
      </c>
      <c r="E7900">
        <v>1.02063839550425</v>
      </c>
      <c r="F7900">
        <v>1</v>
      </c>
    </row>
    <row r="7901" spans="1:6" x14ac:dyDescent="0.3">
      <c r="A7901">
        <v>7899</v>
      </c>
      <c r="B7901">
        <v>1</v>
      </c>
      <c r="C7901">
        <v>0</v>
      </c>
      <c r="D7901" s="5">
        <v>43949.427083333336</v>
      </c>
      <c r="E7901">
        <v>1.0028154227107899</v>
      </c>
      <c r="F7901">
        <v>1</v>
      </c>
    </row>
    <row r="7902" spans="1:6" x14ac:dyDescent="0.3">
      <c r="A7902">
        <v>7900</v>
      </c>
      <c r="B7902">
        <v>1</v>
      </c>
      <c r="C7902">
        <v>0</v>
      </c>
      <c r="D7902" s="5">
        <v>43949.430555555555</v>
      </c>
      <c r="E7902">
        <v>1.02697385299369</v>
      </c>
      <c r="F7902">
        <v>1</v>
      </c>
    </row>
    <row r="7903" spans="1:6" x14ac:dyDescent="0.3">
      <c r="A7903">
        <v>7901</v>
      </c>
      <c r="B7903">
        <v>1</v>
      </c>
      <c r="C7903">
        <v>0</v>
      </c>
      <c r="D7903" s="5">
        <v>43949.434027777781</v>
      </c>
      <c r="E7903">
        <v>1.0503593437135099</v>
      </c>
      <c r="F7903">
        <v>1</v>
      </c>
    </row>
    <row r="7904" spans="1:6" x14ac:dyDescent="0.3">
      <c r="A7904">
        <v>7902</v>
      </c>
      <c r="B7904">
        <v>1</v>
      </c>
      <c r="C7904">
        <v>0</v>
      </c>
      <c r="D7904" s="5">
        <v>43949.4375</v>
      </c>
      <c r="E7904">
        <v>1.02979667970358</v>
      </c>
      <c r="F7904">
        <v>1</v>
      </c>
    </row>
    <row r="7905" spans="1:6" x14ac:dyDescent="0.3">
      <c r="A7905">
        <v>7903</v>
      </c>
      <c r="B7905">
        <v>1</v>
      </c>
      <c r="C7905">
        <v>0</v>
      </c>
      <c r="D7905" s="5">
        <v>43949.440972222219</v>
      </c>
      <c r="E7905">
        <v>1.01140257191714</v>
      </c>
      <c r="F7905">
        <v>1</v>
      </c>
    </row>
    <row r="7906" spans="1:6" x14ac:dyDescent="0.3">
      <c r="A7906">
        <v>7904</v>
      </c>
      <c r="B7906">
        <v>1</v>
      </c>
      <c r="C7906">
        <v>0</v>
      </c>
      <c r="D7906" s="5">
        <v>43949.444444444445</v>
      </c>
      <c r="E7906">
        <v>1.01035978412028</v>
      </c>
      <c r="F7906">
        <v>1</v>
      </c>
    </row>
    <row r="7907" spans="1:6" x14ac:dyDescent="0.3">
      <c r="A7907">
        <v>7905</v>
      </c>
      <c r="B7907">
        <v>1</v>
      </c>
      <c r="C7907">
        <v>0</v>
      </c>
      <c r="D7907" s="5">
        <v>43949.447916666664</v>
      </c>
      <c r="E7907">
        <v>1.0514007163813499</v>
      </c>
      <c r="F7907">
        <v>1</v>
      </c>
    </row>
    <row r="7908" spans="1:6" x14ac:dyDescent="0.3">
      <c r="A7908">
        <v>7906</v>
      </c>
      <c r="B7908">
        <v>1</v>
      </c>
      <c r="C7908">
        <v>0</v>
      </c>
      <c r="D7908" s="5">
        <v>43949.451388888891</v>
      </c>
      <c r="E7908">
        <v>1.05088136166438</v>
      </c>
      <c r="F7908">
        <v>1</v>
      </c>
    </row>
    <row r="7909" spans="1:6" x14ac:dyDescent="0.3">
      <c r="A7909">
        <v>7907</v>
      </c>
      <c r="B7909">
        <v>1</v>
      </c>
      <c r="C7909">
        <v>0</v>
      </c>
      <c r="D7909" s="5">
        <v>43949.454861111109</v>
      </c>
      <c r="E7909">
        <v>1.0202768681093399</v>
      </c>
      <c r="F7909">
        <v>1</v>
      </c>
    </row>
    <row r="7910" spans="1:6" x14ac:dyDescent="0.3">
      <c r="A7910">
        <v>7908</v>
      </c>
      <c r="B7910">
        <v>1</v>
      </c>
      <c r="C7910">
        <v>5.4494943795454499E-5</v>
      </c>
      <c r="D7910" s="5">
        <v>43949.458333333336</v>
      </c>
      <c r="E7910">
        <v>0.98854152836102804</v>
      </c>
      <c r="F7910">
        <v>1</v>
      </c>
    </row>
    <row r="7911" spans="1:6" x14ac:dyDescent="0.3">
      <c r="A7911">
        <v>7909</v>
      </c>
      <c r="B7911">
        <v>1</v>
      </c>
      <c r="C7911">
        <v>2.3856405126793248E-3</v>
      </c>
      <c r="D7911" s="5">
        <v>43949.461805555555</v>
      </c>
      <c r="E7911">
        <v>0.96202907109721403</v>
      </c>
      <c r="F7911">
        <v>1</v>
      </c>
    </row>
    <row r="7912" spans="1:6" x14ac:dyDescent="0.3">
      <c r="A7912">
        <v>7910</v>
      </c>
      <c r="B7912">
        <v>1</v>
      </c>
      <c r="C7912">
        <v>5.9075835021827746E-3</v>
      </c>
      <c r="D7912" s="5">
        <v>43949.465277777781</v>
      </c>
      <c r="E7912">
        <v>0.99294647878041098</v>
      </c>
      <c r="F7912">
        <v>1</v>
      </c>
    </row>
    <row r="7913" spans="1:6" x14ac:dyDescent="0.3">
      <c r="A7913">
        <v>7911</v>
      </c>
      <c r="B7913">
        <v>1</v>
      </c>
      <c r="C7913">
        <v>9.4295264916862132E-3</v>
      </c>
      <c r="D7913" s="5">
        <v>43949.46875</v>
      </c>
      <c r="E7913">
        <v>0.998807269770561</v>
      </c>
      <c r="F7913">
        <v>1</v>
      </c>
    </row>
    <row r="7914" spans="1:6" x14ac:dyDescent="0.3">
      <c r="A7914">
        <v>7912</v>
      </c>
      <c r="B7914">
        <v>1</v>
      </c>
      <c r="C7914">
        <v>1.60722862947335E-2</v>
      </c>
      <c r="D7914" s="5">
        <v>43949.472222222219</v>
      </c>
      <c r="E7914">
        <v>0.98828733296257298</v>
      </c>
      <c r="F7914">
        <v>1</v>
      </c>
    </row>
    <row r="7915" spans="1:6" x14ac:dyDescent="0.3">
      <c r="A7915">
        <v>7913</v>
      </c>
      <c r="B7915">
        <v>1</v>
      </c>
      <c r="C7915">
        <v>3.4353768588811999E-2</v>
      </c>
      <c r="D7915" s="5">
        <v>43949.475694444445</v>
      </c>
      <c r="E7915">
        <v>0.95760128878658501</v>
      </c>
      <c r="F7915">
        <v>1</v>
      </c>
    </row>
    <row r="7916" spans="1:6" x14ac:dyDescent="0.3">
      <c r="A7916">
        <v>7914</v>
      </c>
      <c r="B7916">
        <v>1</v>
      </c>
      <c r="C7916">
        <v>4.8370101312541998E-2</v>
      </c>
      <c r="D7916" s="5">
        <v>43949.479166666664</v>
      </c>
      <c r="E7916">
        <v>0.95399808474939396</v>
      </c>
      <c r="F7916">
        <v>1</v>
      </c>
    </row>
    <row r="7917" spans="1:6" x14ac:dyDescent="0.3">
      <c r="A7917">
        <v>7915</v>
      </c>
      <c r="B7917">
        <v>1</v>
      </c>
      <c r="C7917">
        <v>5.4354903458463499E-2</v>
      </c>
      <c r="D7917" s="5">
        <v>43949.482638888891</v>
      </c>
      <c r="E7917">
        <v>0.96148421202861001</v>
      </c>
      <c r="F7917">
        <v>1</v>
      </c>
    </row>
    <row r="7918" spans="1:6" x14ac:dyDescent="0.3">
      <c r="A7918">
        <v>7916</v>
      </c>
      <c r="B7918">
        <v>1</v>
      </c>
      <c r="C7918">
        <v>6.0339705604385126E-2</v>
      </c>
      <c r="D7918" s="5">
        <v>43949.486111111109</v>
      </c>
      <c r="E7918">
        <v>1.00972289999621</v>
      </c>
      <c r="F7918">
        <v>1</v>
      </c>
    </row>
    <row r="7919" spans="1:6" x14ac:dyDescent="0.3">
      <c r="A7919">
        <v>7917</v>
      </c>
      <c r="B7919">
        <v>1</v>
      </c>
      <c r="C7919">
        <v>6.6324507750306627E-2</v>
      </c>
      <c r="D7919" s="5">
        <v>43949.489583333336</v>
      </c>
      <c r="E7919">
        <v>1.0407487293100799</v>
      </c>
      <c r="F7919">
        <v>1</v>
      </c>
    </row>
    <row r="7920" spans="1:6" x14ac:dyDescent="0.3">
      <c r="A7920">
        <v>7918</v>
      </c>
      <c r="B7920">
        <v>1</v>
      </c>
      <c r="C7920">
        <v>7.2309309896228247E-2</v>
      </c>
      <c r="D7920" s="5">
        <v>43949.493055555555</v>
      </c>
      <c r="E7920">
        <v>0.98320097760167202</v>
      </c>
      <c r="F7920">
        <v>1</v>
      </c>
    </row>
    <row r="7921" spans="1:6" x14ac:dyDescent="0.3">
      <c r="A7921">
        <v>7919</v>
      </c>
      <c r="B7921">
        <v>1</v>
      </c>
      <c r="C7921">
        <v>7.8294112042149755E-2</v>
      </c>
      <c r="D7921" s="5">
        <v>43949.496527777781</v>
      </c>
      <c r="E7921">
        <v>0.96651880849472305</v>
      </c>
      <c r="F7921">
        <v>1</v>
      </c>
    </row>
    <row r="7922" spans="1:6" x14ac:dyDescent="0.3">
      <c r="A7922">
        <v>7920</v>
      </c>
      <c r="B7922">
        <v>1</v>
      </c>
      <c r="C7922">
        <v>7.9241172478765873E-2</v>
      </c>
      <c r="D7922" s="5">
        <v>43949.5</v>
      </c>
      <c r="E7922">
        <v>0.95286093920638903</v>
      </c>
      <c r="F7922">
        <v>1</v>
      </c>
    </row>
    <row r="7923" spans="1:6" x14ac:dyDescent="0.3">
      <c r="A7923">
        <v>7921</v>
      </c>
      <c r="B7923">
        <v>1</v>
      </c>
      <c r="C7923">
        <v>7.267202901785963E-2</v>
      </c>
      <c r="D7923" s="5">
        <v>43949.503472222219</v>
      </c>
      <c r="E7923">
        <v>0.98809387422246697</v>
      </c>
      <c r="F7923">
        <v>1</v>
      </c>
    </row>
    <row r="7924" spans="1:6" x14ac:dyDescent="0.3">
      <c r="A7924">
        <v>7922</v>
      </c>
      <c r="B7924">
        <v>1</v>
      </c>
      <c r="C7924">
        <v>6.6091340223685999E-2</v>
      </c>
      <c r="D7924" s="5">
        <v>43949.506944444445</v>
      </c>
      <c r="E7924">
        <v>1.0402223833988899</v>
      </c>
      <c r="F7924">
        <v>1</v>
      </c>
    </row>
    <row r="7925" spans="1:6" x14ac:dyDescent="0.3">
      <c r="A7925">
        <v>7923</v>
      </c>
      <c r="B7925">
        <v>1</v>
      </c>
      <c r="C7925">
        <v>5.9510651429512375E-2</v>
      </c>
      <c r="D7925" s="5">
        <v>43949.510416666664</v>
      </c>
      <c r="E7925">
        <v>1.04079345794411</v>
      </c>
      <c r="F7925">
        <v>1</v>
      </c>
    </row>
    <row r="7926" spans="1:6" x14ac:dyDescent="0.3">
      <c r="A7926">
        <v>7924</v>
      </c>
      <c r="B7926">
        <v>1</v>
      </c>
      <c r="C7926">
        <v>5.2929962635338626E-2</v>
      </c>
      <c r="D7926" s="5">
        <v>43949.513888888891</v>
      </c>
      <c r="E7926">
        <v>0.99694134300816495</v>
      </c>
      <c r="F7926">
        <v>1</v>
      </c>
    </row>
    <row r="7927" spans="1:6" x14ac:dyDescent="0.3">
      <c r="A7927">
        <v>7925</v>
      </c>
      <c r="B7927">
        <v>1</v>
      </c>
      <c r="C7927">
        <v>4.6349273841165002E-2</v>
      </c>
      <c r="D7927" s="5">
        <v>43949.517361111109</v>
      </c>
      <c r="E7927">
        <v>0.95125447502699101</v>
      </c>
      <c r="F7927">
        <v>1</v>
      </c>
    </row>
    <row r="7928" spans="1:6" x14ac:dyDescent="0.3">
      <c r="A7928">
        <v>7926</v>
      </c>
      <c r="B7928">
        <v>1</v>
      </c>
      <c r="C7928">
        <v>4.5188181140704373E-2</v>
      </c>
      <c r="D7928" s="5">
        <v>43949.520833333336</v>
      </c>
      <c r="E7928">
        <v>0.95389531328710597</v>
      </c>
      <c r="F7928">
        <v>1</v>
      </c>
    </row>
    <row r="7929" spans="1:6" x14ac:dyDescent="0.3">
      <c r="A7929">
        <v>7927</v>
      </c>
      <c r="B7929">
        <v>1</v>
      </c>
      <c r="C7929">
        <v>5.2156482580813374E-2</v>
      </c>
      <c r="D7929" s="5">
        <v>43949.524305555555</v>
      </c>
      <c r="E7929">
        <v>0.98079986782194195</v>
      </c>
      <c r="F7929">
        <v>1</v>
      </c>
    </row>
    <row r="7930" spans="1:6" x14ac:dyDescent="0.3">
      <c r="A7930">
        <v>7928</v>
      </c>
      <c r="B7930">
        <v>1</v>
      </c>
      <c r="C7930">
        <v>5.912478402092225E-2</v>
      </c>
      <c r="D7930" s="5">
        <v>43949.527777777781</v>
      </c>
      <c r="E7930">
        <v>1.0105922720654701</v>
      </c>
      <c r="F7930">
        <v>1</v>
      </c>
    </row>
    <row r="7931" spans="1:6" x14ac:dyDescent="0.3">
      <c r="A7931">
        <v>7929</v>
      </c>
      <c r="B7931">
        <v>1</v>
      </c>
      <c r="C7931">
        <v>6.6093085461031251E-2</v>
      </c>
      <c r="D7931" s="5">
        <v>43949.53125</v>
      </c>
      <c r="E7931">
        <v>0.98531049283411098</v>
      </c>
      <c r="F7931">
        <v>1</v>
      </c>
    </row>
    <row r="7932" spans="1:6" x14ac:dyDescent="0.3">
      <c r="A7932">
        <v>7930</v>
      </c>
      <c r="B7932">
        <v>1</v>
      </c>
      <c r="C7932">
        <v>7.3061386901140127E-2</v>
      </c>
      <c r="D7932" s="5">
        <v>43949.534722222219</v>
      </c>
      <c r="E7932">
        <v>0.95608877843213602</v>
      </c>
      <c r="F7932">
        <v>1</v>
      </c>
    </row>
    <row r="7933" spans="1:6" x14ac:dyDescent="0.3">
      <c r="A7933">
        <v>7931</v>
      </c>
      <c r="B7933">
        <v>1</v>
      </c>
      <c r="C7933">
        <v>7.999804547676613E-2</v>
      </c>
      <c r="D7933" s="5">
        <v>43949.538194444445</v>
      </c>
      <c r="E7933">
        <v>0.95363859551265395</v>
      </c>
      <c r="F7933">
        <v>1</v>
      </c>
    </row>
    <row r="7934" spans="1:6" x14ac:dyDescent="0.3">
      <c r="A7934">
        <v>7932</v>
      </c>
      <c r="B7934">
        <v>1</v>
      </c>
      <c r="C7934">
        <v>8.3099839352438504E-2</v>
      </c>
      <c r="D7934" s="5">
        <v>43949.541666666664</v>
      </c>
      <c r="E7934">
        <v>0.95318416148252805</v>
      </c>
      <c r="F7934">
        <v>1</v>
      </c>
    </row>
    <row r="7935" spans="1:6" x14ac:dyDescent="0.3">
      <c r="A7935">
        <v>7933</v>
      </c>
      <c r="B7935">
        <v>1</v>
      </c>
      <c r="C7935">
        <v>8.0955132386990244E-2</v>
      </c>
      <c r="D7935" s="5">
        <v>43949.545138888891</v>
      </c>
      <c r="E7935">
        <v>0.97376319394892397</v>
      </c>
      <c r="F7935">
        <v>1</v>
      </c>
    </row>
    <row r="7936" spans="1:6" x14ac:dyDescent="0.3">
      <c r="A7936">
        <v>7934</v>
      </c>
      <c r="B7936">
        <v>1</v>
      </c>
      <c r="C7936">
        <v>7.8655593699521881E-2</v>
      </c>
      <c r="D7936" s="5">
        <v>43949.548611111109</v>
      </c>
      <c r="E7936">
        <v>0.98903829177088598</v>
      </c>
      <c r="F7936">
        <v>1</v>
      </c>
    </row>
    <row r="7937" spans="1:6" x14ac:dyDescent="0.3">
      <c r="A7937">
        <v>7935</v>
      </c>
      <c r="B7937">
        <v>1</v>
      </c>
      <c r="C7937">
        <v>7.6340978905441628E-2</v>
      </c>
      <c r="D7937" s="5">
        <v>43949.552083333336</v>
      </c>
      <c r="E7937">
        <v>0.95613840249566895</v>
      </c>
      <c r="F7937">
        <v>1</v>
      </c>
    </row>
    <row r="7938" spans="1:6" x14ac:dyDescent="0.3">
      <c r="A7938">
        <v>7936</v>
      </c>
      <c r="B7938">
        <v>1</v>
      </c>
      <c r="C7938">
        <v>7.4026364111361501E-2</v>
      </c>
      <c r="D7938" s="5">
        <v>43949.555555555555</v>
      </c>
      <c r="E7938">
        <v>0.949639736307622</v>
      </c>
      <c r="F7938">
        <v>1</v>
      </c>
    </row>
    <row r="7939" spans="1:6" x14ac:dyDescent="0.3">
      <c r="A7939">
        <v>7937</v>
      </c>
      <c r="B7939">
        <v>1</v>
      </c>
      <c r="C7939">
        <v>7.1711749317281248E-2</v>
      </c>
      <c r="D7939" s="5">
        <v>43949.559027777781</v>
      </c>
      <c r="E7939">
        <v>0.96368614355339299</v>
      </c>
      <c r="F7939">
        <v>1</v>
      </c>
    </row>
    <row r="7940" spans="1:6" x14ac:dyDescent="0.3">
      <c r="A7940">
        <v>7938</v>
      </c>
      <c r="B7940">
        <v>1</v>
      </c>
      <c r="C7940">
        <v>7.0622218622883245E-2</v>
      </c>
      <c r="D7940" s="5">
        <v>43949.5625</v>
      </c>
      <c r="E7940">
        <v>0.999813735739016</v>
      </c>
      <c r="F7940">
        <v>1</v>
      </c>
    </row>
    <row r="7941" spans="1:6" x14ac:dyDescent="0.3">
      <c r="A7941">
        <v>7939</v>
      </c>
      <c r="B7941">
        <v>1</v>
      </c>
      <c r="C7941">
        <v>7.1370314078008631E-2</v>
      </c>
      <c r="D7941" s="5">
        <v>43949.565972222219</v>
      </c>
      <c r="E7941">
        <v>1.0304491271251699</v>
      </c>
      <c r="F7941">
        <v>1</v>
      </c>
    </row>
    <row r="7942" spans="1:6" x14ac:dyDescent="0.3">
      <c r="A7942">
        <v>7940</v>
      </c>
      <c r="B7942">
        <v>1</v>
      </c>
      <c r="C7942">
        <v>7.2118409533134128E-2</v>
      </c>
      <c r="D7942" s="5">
        <v>43949.569444444445</v>
      </c>
      <c r="E7942">
        <v>1.02344704454268</v>
      </c>
      <c r="F7942">
        <v>1</v>
      </c>
    </row>
    <row r="7943" spans="1:6" x14ac:dyDescent="0.3">
      <c r="A7943">
        <v>7941</v>
      </c>
      <c r="B7943">
        <v>1</v>
      </c>
      <c r="C7943">
        <v>7.2866504988259501E-2</v>
      </c>
      <c r="D7943" s="5">
        <v>43949.572916666664</v>
      </c>
      <c r="E7943">
        <v>0.98765309129694001</v>
      </c>
      <c r="F7943">
        <v>1</v>
      </c>
    </row>
    <row r="7944" spans="1:6" x14ac:dyDescent="0.3">
      <c r="A7944">
        <v>7942</v>
      </c>
      <c r="B7944">
        <v>1</v>
      </c>
      <c r="C7944">
        <v>7.3614600443384998E-2</v>
      </c>
      <c r="D7944" s="5">
        <v>43949.576388888891</v>
      </c>
      <c r="E7944">
        <v>0.98307603267547905</v>
      </c>
      <c r="F7944">
        <v>1</v>
      </c>
    </row>
    <row r="7945" spans="1:6" x14ac:dyDescent="0.3">
      <c r="A7945">
        <v>7943</v>
      </c>
      <c r="B7945">
        <v>1</v>
      </c>
      <c r="C7945">
        <v>7.436269589851037E-2</v>
      </c>
      <c r="D7945" s="5">
        <v>43949.579861111109</v>
      </c>
      <c r="E7945">
        <v>1.01333965883983</v>
      </c>
      <c r="F7945">
        <v>1</v>
      </c>
    </row>
    <row r="7946" spans="1:6" x14ac:dyDescent="0.3">
      <c r="A7946">
        <v>7944</v>
      </c>
      <c r="B7946">
        <v>1</v>
      </c>
      <c r="C7946">
        <v>7.7674774101593E-2</v>
      </c>
      <c r="D7946" s="5">
        <v>43949.583333333336</v>
      </c>
      <c r="E7946">
        <v>1.0127810283932801</v>
      </c>
      <c r="F7946">
        <v>1</v>
      </c>
    </row>
    <row r="7947" spans="1:6" x14ac:dyDescent="0.3">
      <c r="A7947">
        <v>7945</v>
      </c>
      <c r="B7947">
        <v>1</v>
      </c>
      <c r="C7947">
        <v>8.4507114933282751E-2</v>
      </c>
      <c r="D7947" s="5">
        <v>43949.586805555555</v>
      </c>
      <c r="E7947">
        <v>1.0095022303694601</v>
      </c>
      <c r="F7947">
        <v>1</v>
      </c>
    </row>
    <row r="7948" spans="1:6" x14ac:dyDescent="0.3">
      <c r="A7948">
        <v>7946</v>
      </c>
      <c r="B7948">
        <v>1</v>
      </c>
      <c r="C7948">
        <v>9.1014435228753757E-2</v>
      </c>
      <c r="D7948" s="5">
        <v>43949.590277777781</v>
      </c>
      <c r="E7948">
        <v>1.01081518588791</v>
      </c>
      <c r="F7948">
        <v>1</v>
      </c>
    </row>
    <row r="7949" spans="1:6" x14ac:dyDescent="0.3">
      <c r="A7949">
        <v>7947</v>
      </c>
      <c r="B7949">
        <v>1</v>
      </c>
      <c r="C7949">
        <v>9.7521755524224749E-2</v>
      </c>
      <c r="D7949" s="5">
        <v>43949.59375</v>
      </c>
      <c r="E7949">
        <v>1.0137424343685899</v>
      </c>
      <c r="F7949">
        <v>1</v>
      </c>
    </row>
    <row r="7950" spans="1:6" x14ac:dyDescent="0.3">
      <c r="A7950">
        <v>7948</v>
      </c>
      <c r="B7950">
        <v>1</v>
      </c>
      <c r="C7950">
        <v>0.10402907581969575</v>
      </c>
      <c r="D7950" s="5">
        <v>43949.597222222219</v>
      </c>
      <c r="E7950">
        <v>1.01631760120686</v>
      </c>
      <c r="F7950">
        <v>1</v>
      </c>
    </row>
    <row r="7951" spans="1:6" x14ac:dyDescent="0.3">
      <c r="A7951">
        <v>7949</v>
      </c>
      <c r="B7951">
        <v>1</v>
      </c>
      <c r="C7951">
        <v>0.11053639611516675</v>
      </c>
      <c r="D7951" s="5">
        <v>43949.600694444445</v>
      </c>
      <c r="E7951">
        <v>1.00159534008739</v>
      </c>
      <c r="F7951">
        <v>1</v>
      </c>
    </row>
    <row r="7952" spans="1:6" x14ac:dyDescent="0.3">
      <c r="A7952">
        <v>7950</v>
      </c>
      <c r="B7952">
        <v>1</v>
      </c>
      <c r="C7952">
        <v>0.11581648402847899</v>
      </c>
      <c r="D7952" s="5">
        <v>43949.604166666664</v>
      </c>
      <c r="E7952">
        <v>0.98983647792399598</v>
      </c>
      <c r="F7952">
        <v>1</v>
      </c>
    </row>
    <row r="7953" spans="1:6" x14ac:dyDescent="0.3">
      <c r="A7953">
        <v>7951</v>
      </c>
      <c r="B7953">
        <v>1</v>
      </c>
      <c r="C7953">
        <v>0.11925572336855313</v>
      </c>
      <c r="D7953" s="5">
        <v>43949.607638888891</v>
      </c>
      <c r="E7953">
        <v>0.98912005376302803</v>
      </c>
      <c r="F7953">
        <v>1</v>
      </c>
    </row>
    <row r="7954" spans="1:6" x14ac:dyDescent="0.3">
      <c r="A7954">
        <v>7952</v>
      </c>
      <c r="B7954">
        <v>1</v>
      </c>
      <c r="C7954">
        <v>0.12269496270862712</v>
      </c>
      <c r="D7954" s="5">
        <v>43949.611111111109</v>
      </c>
      <c r="E7954">
        <v>0.99508020739019698</v>
      </c>
      <c r="F7954">
        <v>1</v>
      </c>
    </row>
    <row r="7955" spans="1:6" x14ac:dyDescent="0.3">
      <c r="A7955">
        <v>7953</v>
      </c>
      <c r="B7955">
        <v>1</v>
      </c>
      <c r="C7955">
        <v>0.12613420204870124</v>
      </c>
      <c r="D7955" s="5">
        <v>43949.614583333336</v>
      </c>
      <c r="E7955">
        <v>0.99878643101750897</v>
      </c>
      <c r="F7955">
        <v>1</v>
      </c>
    </row>
    <row r="7956" spans="1:6" x14ac:dyDescent="0.3">
      <c r="A7956">
        <v>7954</v>
      </c>
      <c r="B7956">
        <v>1</v>
      </c>
      <c r="C7956">
        <v>0.129573441388775</v>
      </c>
      <c r="D7956" s="5">
        <v>43949.618055555555</v>
      </c>
      <c r="E7956">
        <v>0.99778515517621003</v>
      </c>
      <c r="F7956">
        <v>1</v>
      </c>
    </row>
    <row r="7957" spans="1:6" x14ac:dyDescent="0.3">
      <c r="A7957">
        <v>7955</v>
      </c>
      <c r="B7957">
        <v>1</v>
      </c>
      <c r="C7957">
        <v>0.13301268072884875</v>
      </c>
      <c r="D7957" s="5">
        <v>43949.621527777781</v>
      </c>
      <c r="E7957">
        <v>0.98869632984522904</v>
      </c>
      <c r="F7957">
        <v>1</v>
      </c>
    </row>
    <row r="7958" spans="1:6" x14ac:dyDescent="0.3">
      <c r="A7958">
        <v>7956</v>
      </c>
      <c r="B7958">
        <v>1</v>
      </c>
      <c r="C7958">
        <v>0.128184301225335</v>
      </c>
      <c r="D7958" s="5">
        <v>43949.625</v>
      </c>
      <c r="E7958">
        <v>0.96356069543228395</v>
      </c>
      <c r="F7958">
        <v>1</v>
      </c>
    </row>
    <row r="7959" spans="1:6" x14ac:dyDescent="0.3">
      <c r="A7959">
        <v>7957</v>
      </c>
      <c r="B7959">
        <v>1</v>
      </c>
      <c r="C7959">
        <v>0.11095449345643962</v>
      </c>
      <c r="D7959" s="5">
        <v>43949.628472222219</v>
      </c>
      <c r="E7959">
        <v>0.98019330376128699</v>
      </c>
      <c r="F7959">
        <v>1</v>
      </c>
    </row>
    <row r="7960" spans="1:6" x14ac:dyDescent="0.3">
      <c r="A7960">
        <v>7958</v>
      </c>
      <c r="B7960">
        <v>1</v>
      </c>
      <c r="C7960">
        <v>9.3724685687543871E-2</v>
      </c>
      <c r="D7960" s="5">
        <v>43949.631944444445</v>
      </c>
      <c r="E7960">
        <v>0.99217385298721095</v>
      </c>
      <c r="F7960">
        <v>1</v>
      </c>
    </row>
    <row r="7961" spans="1:6" x14ac:dyDescent="0.3">
      <c r="A7961">
        <v>7959</v>
      </c>
      <c r="B7961">
        <v>1</v>
      </c>
      <c r="C7961">
        <v>7.5976629689988751E-2</v>
      </c>
      <c r="D7961" s="5">
        <v>43949.635416666664</v>
      </c>
      <c r="E7961">
        <v>0.98900552560168198</v>
      </c>
      <c r="F7961">
        <v>1</v>
      </c>
    </row>
    <row r="7962" spans="1:6" x14ac:dyDescent="0.3">
      <c r="A7962">
        <v>7960</v>
      </c>
      <c r="B7962">
        <v>1</v>
      </c>
      <c r="C7962">
        <v>5.7066577164727378E-2</v>
      </c>
      <c r="D7962" s="5">
        <v>43949.638888888891</v>
      </c>
      <c r="E7962">
        <v>0.98884574407783199</v>
      </c>
      <c r="F7962">
        <v>1</v>
      </c>
    </row>
    <row r="7963" spans="1:6" x14ac:dyDescent="0.3">
      <c r="A7963">
        <v>7961</v>
      </c>
      <c r="B7963">
        <v>1</v>
      </c>
      <c r="C7963">
        <v>3.8113788618941997E-2</v>
      </c>
      <c r="D7963" s="5">
        <v>43949.642361111109</v>
      </c>
      <c r="E7963">
        <v>0.96806955881595402</v>
      </c>
      <c r="F7963">
        <v>1</v>
      </c>
    </row>
    <row r="7964" spans="1:6" x14ac:dyDescent="0.3">
      <c r="A7964">
        <v>7962</v>
      </c>
      <c r="B7964">
        <v>1</v>
      </c>
      <c r="C7964">
        <v>2.54663185482625E-2</v>
      </c>
      <c r="D7964" s="5">
        <v>43949.645833333336</v>
      </c>
      <c r="E7964">
        <v>0.96481929793058796</v>
      </c>
      <c r="F7964">
        <v>1</v>
      </c>
    </row>
    <row r="7965" spans="1:6" x14ac:dyDescent="0.3">
      <c r="A7965">
        <v>7963</v>
      </c>
      <c r="B7965">
        <v>1</v>
      </c>
      <c r="C7965">
        <v>2.2276826190241624E-2</v>
      </c>
      <c r="D7965" s="5">
        <v>43949.649305555555</v>
      </c>
      <c r="E7965">
        <v>0.97796131877957904</v>
      </c>
      <c r="F7965">
        <v>1</v>
      </c>
    </row>
    <row r="7966" spans="1:6" x14ac:dyDescent="0.3">
      <c r="A7966">
        <v>7964</v>
      </c>
      <c r="B7966">
        <v>1</v>
      </c>
      <c r="C7966">
        <v>1.9087333832220749E-2</v>
      </c>
      <c r="D7966" s="5">
        <v>43949.652777777781</v>
      </c>
      <c r="E7966">
        <v>0.99662988541520403</v>
      </c>
      <c r="F7966">
        <v>1</v>
      </c>
    </row>
    <row r="7967" spans="1:6" x14ac:dyDescent="0.3">
      <c r="A7967">
        <v>7965</v>
      </c>
      <c r="B7967">
        <v>1</v>
      </c>
      <c r="C7967">
        <v>1.5897841474199877E-2</v>
      </c>
      <c r="D7967" s="5">
        <v>43949.65625</v>
      </c>
      <c r="E7967">
        <v>0.98203934253160097</v>
      </c>
      <c r="F7967">
        <v>1</v>
      </c>
    </row>
    <row r="7968" spans="1:6" x14ac:dyDescent="0.3">
      <c r="A7968">
        <v>7966</v>
      </c>
      <c r="B7968">
        <v>1</v>
      </c>
      <c r="C7968">
        <v>1.2953312291489751E-2</v>
      </c>
      <c r="D7968" s="5">
        <v>43949.659722222219</v>
      </c>
      <c r="E7968">
        <v>0.964105256025516</v>
      </c>
      <c r="F7968">
        <v>1</v>
      </c>
    </row>
    <row r="7969" spans="1:6" x14ac:dyDescent="0.3">
      <c r="A7969">
        <v>7967</v>
      </c>
      <c r="B7969">
        <v>1</v>
      </c>
      <c r="C7969">
        <v>1.1957973956028775E-2</v>
      </c>
      <c r="D7969" s="5">
        <v>43949.663194444445</v>
      </c>
      <c r="E7969">
        <v>0.95372405774006597</v>
      </c>
      <c r="F7969">
        <v>1</v>
      </c>
    </row>
    <row r="7970" spans="1:6" x14ac:dyDescent="0.3">
      <c r="A7970">
        <v>7968</v>
      </c>
      <c r="B7970">
        <v>1</v>
      </c>
      <c r="C7970">
        <v>1.2387773680118237E-2</v>
      </c>
      <c r="D7970" s="5">
        <v>43949.666666666664</v>
      </c>
      <c r="E7970">
        <v>0.95773803616680997</v>
      </c>
      <c r="F7970">
        <v>1</v>
      </c>
    </row>
    <row r="7971" spans="1:6" x14ac:dyDescent="0.3">
      <c r="A7971">
        <v>7969</v>
      </c>
      <c r="B7971">
        <v>1</v>
      </c>
      <c r="C7971">
        <v>1.8458847203712499E-2</v>
      </c>
      <c r="D7971" s="5">
        <v>43949.670138888891</v>
      </c>
      <c r="E7971">
        <v>0.97069517044310005</v>
      </c>
      <c r="F7971">
        <v>1</v>
      </c>
    </row>
    <row r="7972" spans="1:6" x14ac:dyDescent="0.3">
      <c r="A7972">
        <v>7970</v>
      </c>
      <c r="B7972">
        <v>1</v>
      </c>
      <c r="C7972">
        <v>2.6211479961117251E-2</v>
      </c>
      <c r="D7972" s="5">
        <v>43949.673611111109</v>
      </c>
      <c r="E7972">
        <v>0.96864794199117599</v>
      </c>
      <c r="F7972">
        <v>1</v>
      </c>
    </row>
    <row r="7973" spans="1:6" x14ac:dyDescent="0.3">
      <c r="A7973">
        <v>7971</v>
      </c>
      <c r="B7973">
        <v>1</v>
      </c>
      <c r="C7973">
        <v>3.3964112718522128E-2</v>
      </c>
      <c r="D7973" s="5">
        <v>43949.677083333336</v>
      </c>
      <c r="E7973">
        <v>0.94047772513878203</v>
      </c>
      <c r="F7973">
        <v>1</v>
      </c>
    </row>
    <row r="7974" spans="1:6" x14ac:dyDescent="0.3">
      <c r="A7974">
        <v>7972</v>
      </c>
      <c r="B7974">
        <v>1</v>
      </c>
      <c r="C7974">
        <v>4.1716745475926999E-2</v>
      </c>
      <c r="D7974" s="5">
        <v>43949.680555555555</v>
      </c>
      <c r="E7974">
        <v>0.95830150553898896</v>
      </c>
      <c r="F7974">
        <v>1</v>
      </c>
    </row>
    <row r="7975" spans="1:6" x14ac:dyDescent="0.3">
      <c r="A7975">
        <v>7973</v>
      </c>
      <c r="B7975">
        <v>1</v>
      </c>
      <c r="C7975">
        <v>4.9469378233331876E-2</v>
      </c>
      <c r="D7975" s="5">
        <v>43949.684027777781</v>
      </c>
      <c r="E7975">
        <v>0.97311703990827803</v>
      </c>
      <c r="F7975">
        <v>1</v>
      </c>
    </row>
    <row r="7976" spans="1:6" x14ac:dyDescent="0.3">
      <c r="A7976">
        <v>7974</v>
      </c>
      <c r="B7976">
        <v>1</v>
      </c>
      <c r="C7976">
        <v>5.1056325463995002E-2</v>
      </c>
      <c r="D7976" s="5">
        <v>43949.6875</v>
      </c>
      <c r="E7976">
        <v>0.98277881280030699</v>
      </c>
      <c r="F7976">
        <v>1</v>
      </c>
    </row>
    <row r="7977" spans="1:6" x14ac:dyDescent="0.3">
      <c r="A7977">
        <v>7975</v>
      </c>
      <c r="B7977">
        <v>1</v>
      </c>
      <c r="C7977">
        <v>4.3394744404545625E-2</v>
      </c>
      <c r="D7977" s="5">
        <v>43949.690972222219</v>
      </c>
      <c r="E7977">
        <v>0.98083645213749104</v>
      </c>
      <c r="F7977">
        <v>1</v>
      </c>
    </row>
    <row r="7978" spans="1:6" x14ac:dyDescent="0.3">
      <c r="A7978">
        <v>7976</v>
      </c>
      <c r="B7978">
        <v>1</v>
      </c>
      <c r="C7978">
        <v>3.5733163345096373E-2</v>
      </c>
      <c r="D7978" s="5">
        <v>43949.694444444445</v>
      </c>
      <c r="E7978">
        <v>1.00184830144071</v>
      </c>
      <c r="F7978">
        <v>1</v>
      </c>
    </row>
    <row r="7979" spans="1:6" x14ac:dyDescent="0.3">
      <c r="A7979">
        <v>7977</v>
      </c>
      <c r="B7979">
        <v>1</v>
      </c>
      <c r="C7979">
        <v>2.8071582285647E-2</v>
      </c>
      <c r="D7979" s="5">
        <v>43949.697916666664</v>
      </c>
      <c r="E7979">
        <v>1.0049478580970499</v>
      </c>
      <c r="F7979">
        <v>1</v>
      </c>
    </row>
    <row r="7980" spans="1:6" x14ac:dyDescent="0.3">
      <c r="A7980">
        <v>7978</v>
      </c>
      <c r="B7980">
        <v>1</v>
      </c>
      <c r="C7980">
        <v>2.0410001226197624E-2</v>
      </c>
      <c r="D7980" s="5">
        <v>43949.701388888891</v>
      </c>
      <c r="E7980">
        <v>1.00730051308519</v>
      </c>
      <c r="F7980">
        <v>1</v>
      </c>
    </row>
    <row r="7981" spans="1:6" x14ac:dyDescent="0.3">
      <c r="A7981">
        <v>7979</v>
      </c>
      <c r="B7981">
        <v>1</v>
      </c>
      <c r="C7981">
        <v>1.3419346979831125E-2</v>
      </c>
      <c r="D7981" s="5">
        <v>43949.704861111109</v>
      </c>
      <c r="E7981">
        <v>1.00577906709912</v>
      </c>
      <c r="F7981">
        <v>1</v>
      </c>
    </row>
    <row r="7982" spans="1:6" x14ac:dyDescent="0.3">
      <c r="A7982">
        <v>7980</v>
      </c>
      <c r="B7982">
        <v>1</v>
      </c>
      <c r="C7982">
        <v>1.4664770441725501E-2</v>
      </c>
      <c r="D7982" s="5">
        <v>43949.708333333336</v>
      </c>
      <c r="E7982">
        <v>0.98238982556843901</v>
      </c>
      <c r="F7982">
        <v>1</v>
      </c>
    </row>
    <row r="7983" spans="1:6" x14ac:dyDescent="0.3">
      <c r="A7983">
        <v>7981</v>
      </c>
      <c r="B7983">
        <v>1</v>
      </c>
      <c r="C7983">
        <v>2.7554496219345626E-2</v>
      </c>
      <c r="D7983" s="5">
        <v>43949.711805555555</v>
      </c>
      <c r="E7983">
        <v>1.01232006139339</v>
      </c>
      <c r="F7983">
        <v>1</v>
      </c>
    </row>
    <row r="7984" spans="1:6" x14ac:dyDescent="0.3">
      <c r="A7984">
        <v>7982</v>
      </c>
      <c r="B7984">
        <v>1</v>
      </c>
      <c r="C7984">
        <v>4.1413799568107749E-2</v>
      </c>
      <c r="D7984" s="5">
        <v>43949.715277777781</v>
      </c>
      <c r="E7984">
        <v>1.01553798259633</v>
      </c>
      <c r="F7984">
        <v>1</v>
      </c>
    </row>
    <row r="7985" spans="1:6" x14ac:dyDescent="0.3">
      <c r="A7985">
        <v>7983</v>
      </c>
      <c r="B7985">
        <v>1</v>
      </c>
      <c r="C7985">
        <v>5.5273102916869751E-2</v>
      </c>
      <c r="D7985" s="5">
        <v>43949.71875</v>
      </c>
      <c r="E7985">
        <v>1.0121212581679899</v>
      </c>
      <c r="F7985">
        <v>1</v>
      </c>
    </row>
    <row r="7986" spans="1:6" x14ac:dyDescent="0.3">
      <c r="A7986">
        <v>7984</v>
      </c>
      <c r="B7986">
        <v>1</v>
      </c>
      <c r="C7986">
        <v>6.9132406265631871E-2</v>
      </c>
      <c r="D7986" s="5">
        <v>43949.722222222219</v>
      </c>
      <c r="E7986">
        <v>1.0102345505292001</v>
      </c>
      <c r="F7986">
        <v>1</v>
      </c>
    </row>
    <row r="7987" spans="1:6" x14ac:dyDescent="0.3">
      <c r="A7987">
        <v>7985</v>
      </c>
      <c r="B7987">
        <v>1</v>
      </c>
      <c r="C7987">
        <v>8.2745514871622378E-2</v>
      </c>
      <c r="D7987" s="5">
        <v>43949.725694444445</v>
      </c>
      <c r="E7987">
        <v>0.99276853777000795</v>
      </c>
      <c r="F7987">
        <v>1</v>
      </c>
    </row>
    <row r="7988" spans="1:6" x14ac:dyDescent="0.3">
      <c r="A7988">
        <v>7986</v>
      </c>
      <c r="B7988">
        <v>1</v>
      </c>
      <c r="C7988">
        <v>8.3358279657841247E-2</v>
      </c>
      <c r="D7988" s="5">
        <v>43949.729166666664</v>
      </c>
      <c r="E7988">
        <v>0.97734045448754903</v>
      </c>
      <c r="F7988">
        <v>1</v>
      </c>
    </row>
    <row r="7989" spans="1:6" x14ac:dyDescent="0.3">
      <c r="A7989">
        <v>7987</v>
      </c>
      <c r="B7989">
        <v>1</v>
      </c>
      <c r="C7989">
        <v>6.46795674858925E-2</v>
      </c>
      <c r="D7989" s="5">
        <v>43949.732638888891</v>
      </c>
      <c r="E7989">
        <v>1.00136130504788</v>
      </c>
      <c r="F7989">
        <v>1</v>
      </c>
    </row>
    <row r="7990" spans="1:6" x14ac:dyDescent="0.3">
      <c r="A7990">
        <v>7988</v>
      </c>
      <c r="B7990">
        <v>1</v>
      </c>
      <c r="C7990">
        <v>4.5659764530350498E-2</v>
      </c>
      <c r="D7990" s="5">
        <v>43949.736111111109</v>
      </c>
      <c r="E7990">
        <v>0.99873287617177497</v>
      </c>
      <c r="F7990">
        <v>1</v>
      </c>
    </row>
    <row r="7991" spans="1:6" x14ac:dyDescent="0.3">
      <c r="A7991">
        <v>7989</v>
      </c>
      <c r="B7991">
        <v>1</v>
      </c>
      <c r="C7991">
        <v>2.66399615748085E-2</v>
      </c>
      <c r="D7991" s="5">
        <v>43949.739583333336</v>
      </c>
      <c r="E7991">
        <v>1.00098712166134</v>
      </c>
      <c r="F7991">
        <v>1</v>
      </c>
    </row>
    <row r="7992" spans="1:6" x14ac:dyDescent="0.3">
      <c r="A7992">
        <v>7990</v>
      </c>
      <c r="B7992">
        <v>1</v>
      </c>
      <c r="C7992">
        <v>1.2059169171018463E-2</v>
      </c>
      <c r="D7992" s="5">
        <v>43949.743055555555</v>
      </c>
      <c r="E7992">
        <v>0.98647415482695999</v>
      </c>
      <c r="F7992">
        <v>1</v>
      </c>
    </row>
    <row r="7993" spans="1:6" x14ac:dyDescent="0.3">
      <c r="A7993">
        <v>7991</v>
      </c>
      <c r="B7993">
        <v>1</v>
      </c>
      <c r="C7993">
        <v>8.1546101206771884E-3</v>
      </c>
      <c r="D7993" s="5">
        <v>43949.746527777781</v>
      </c>
      <c r="E7993">
        <v>0.97768147617503698</v>
      </c>
      <c r="F7993">
        <v>1</v>
      </c>
    </row>
    <row r="7994" spans="1:6" x14ac:dyDescent="0.3">
      <c r="A7994">
        <v>7992</v>
      </c>
      <c r="B7994">
        <v>1</v>
      </c>
      <c r="C7994">
        <v>6.2699511951591503E-3</v>
      </c>
      <c r="D7994" s="5">
        <v>43949.75</v>
      </c>
      <c r="E7994">
        <v>0.98671755189250399</v>
      </c>
      <c r="F7994">
        <v>1</v>
      </c>
    </row>
    <row r="7995" spans="1:6" x14ac:dyDescent="0.3">
      <c r="A7995">
        <v>7993</v>
      </c>
      <c r="B7995">
        <v>1</v>
      </c>
      <c r="C7995">
        <v>6.7455228692391627E-3</v>
      </c>
      <c r="D7995" s="5">
        <v>43949.753472222219</v>
      </c>
      <c r="E7995">
        <v>0.97935084244026405</v>
      </c>
      <c r="F7995">
        <v>1</v>
      </c>
    </row>
    <row r="7996" spans="1:6" x14ac:dyDescent="0.3">
      <c r="A7996">
        <v>7994</v>
      </c>
      <c r="B7996">
        <v>1</v>
      </c>
      <c r="C7996">
        <v>7.2210945433191752E-3</v>
      </c>
      <c r="D7996" s="5">
        <v>43949.756944444445</v>
      </c>
      <c r="E7996">
        <v>0.95080363130868595</v>
      </c>
      <c r="F7996">
        <v>1</v>
      </c>
    </row>
    <row r="7997" spans="1:6" x14ac:dyDescent="0.3">
      <c r="A7997">
        <v>7995</v>
      </c>
      <c r="B7997">
        <v>1</v>
      </c>
      <c r="C7997">
        <v>7.6966662173991876E-3</v>
      </c>
      <c r="D7997" s="5">
        <v>43949.760416666664</v>
      </c>
      <c r="E7997">
        <v>0.973257403509319</v>
      </c>
      <c r="F7997">
        <v>1</v>
      </c>
    </row>
    <row r="7998" spans="1:6" x14ac:dyDescent="0.3">
      <c r="A7998">
        <v>7996</v>
      </c>
      <c r="B7998">
        <v>1</v>
      </c>
      <c r="C7998">
        <v>8.1722378914792001E-3</v>
      </c>
      <c r="D7998" s="5">
        <v>43949.763888888891</v>
      </c>
      <c r="E7998">
        <v>1.00917584934761</v>
      </c>
      <c r="F7998">
        <v>1</v>
      </c>
    </row>
    <row r="7999" spans="1:6" x14ac:dyDescent="0.3">
      <c r="A7999">
        <v>7997</v>
      </c>
      <c r="B7999">
        <v>1</v>
      </c>
      <c r="C7999">
        <v>8.6478095655592117E-3</v>
      </c>
      <c r="D7999" s="5">
        <v>43949.767361111109</v>
      </c>
      <c r="E7999">
        <v>1.0354752844572399</v>
      </c>
      <c r="F7999">
        <v>1</v>
      </c>
    </row>
    <row r="8000" spans="1:6" x14ac:dyDescent="0.3">
      <c r="A8000">
        <v>7998</v>
      </c>
      <c r="B8000">
        <v>1</v>
      </c>
      <c r="C8000">
        <v>8.5678661940622632E-3</v>
      </c>
      <c r="D8000" s="5">
        <v>43949.770833333336</v>
      </c>
      <c r="E8000">
        <v>1.02301319685696</v>
      </c>
      <c r="F8000">
        <v>1</v>
      </c>
    </row>
    <row r="8001" spans="1:6" x14ac:dyDescent="0.3">
      <c r="A8001">
        <v>7999</v>
      </c>
      <c r="B8001">
        <v>1</v>
      </c>
      <c r="C8001">
        <v>7.6546502541998624E-3</v>
      </c>
      <c r="D8001" s="5">
        <v>43949.774305555555</v>
      </c>
      <c r="E8001">
        <v>1.0165985142257199</v>
      </c>
      <c r="F8001">
        <v>1</v>
      </c>
    </row>
    <row r="8002" spans="1:6" x14ac:dyDescent="0.3">
      <c r="A8002">
        <v>8000</v>
      </c>
      <c r="B8002">
        <v>1</v>
      </c>
      <c r="C8002">
        <v>6.7414343143374625E-3</v>
      </c>
      <c r="D8002" s="5">
        <v>43949.777777777781</v>
      </c>
      <c r="E8002">
        <v>1.05803597837723</v>
      </c>
      <c r="F8002">
        <v>1</v>
      </c>
    </row>
    <row r="8003" spans="1:6" x14ac:dyDescent="0.3">
      <c r="A8003">
        <v>8001</v>
      </c>
      <c r="B8003">
        <v>1</v>
      </c>
      <c r="C8003">
        <v>5.8282183744750625E-3</v>
      </c>
      <c r="D8003" s="5">
        <v>43949.78125</v>
      </c>
      <c r="E8003">
        <v>1.06262541869545</v>
      </c>
      <c r="F8003">
        <v>1</v>
      </c>
    </row>
    <row r="8004" spans="1:6" x14ac:dyDescent="0.3">
      <c r="A8004">
        <v>8002</v>
      </c>
      <c r="B8004">
        <v>1</v>
      </c>
      <c r="C8004">
        <v>4.9150024346126626E-3</v>
      </c>
      <c r="D8004" s="5">
        <v>43949.784722222219</v>
      </c>
      <c r="E8004">
        <v>1.05920075005225</v>
      </c>
      <c r="F8004">
        <v>1</v>
      </c>
    </row>
    <row r="8005" spans="1:6" x14ac:dyDescent="0.3">
      <c r="A8005">
        <v>8003</v>
      </c>
      <c r="B8005">
        <v>1</v>
      </c>
      <c r="C8005">
        <v>4.0017864947502627E-3</v>
      </c>
      <c r="D8005" s="5">
        <v>43949.788194444445</v>
      </c>
      <c r="E8005">
        <v>1.0489892215179499</v>
      </c>
      <c r="F8005">
        <v>1</v>
      </c>
    </row>
    <row r="8006" spans="1:6" x14ac:dyDescent="0.3">
      <c r="A8006">
        <v>8004</v>
      </c>
      <c r="B8006">
        <v>1</v>
      </c>
      <c r="C8006">
        <v>3.466620782029525E-3</v>
      </c>
      <c r="D8006" s="5">
        <v>43949.791666666664</v>
      </c>
      <c r="E8006">
        <v>1.00995419407988</v>
      </c>
      <c r="F8006">
        <v>1</v>
      </c>
    </row>
    <row r="8007" spans="1:6" x14ac:dyDescent="0.3">
      <c r="A8007">
        <v>8005</v>
      </c>
      <c r="B8007">
        <v>1</v>
      </c>
      <c r="C8007">
        <v>3.4985304100212875E-3</v>
      </c>
      <c r="D8007" s="5">
        <v>43949.795138888891</v>
      </c>
      <c r="E8007">
        <v>1.0051844807379799</v>
      </c>
      <c r="F8007">
        <v>1</v>
      </c>
    </row>
    <row r="8008" spans="1:6" x14ac:dyDescent="0.3">
      <c r="A8008">
        <v>8006</v>
      </c>
      <c r="B8008">
        <v>1</v>
      </c>
      <c r="C8008">
        <v>3.5304400380130625E-3</v>
      </c>
      <c r="D8008" s="5">
        <v>43949.798611111109</v>
      </c>
      <c r="E8008">
        <v>1.0198839176391501</v>
      </c>
      <c r="F8008">
        <v>1</v>
      </c>
    </row>
    <row r="8009" spans="1:6" x14ac:dyDescent="0.3">
      <c r="A8009">
        <v>8007</v>
      </c>
      <c r="B8009">
        <v>1</v>
      </c>
      <c r="C8009">
        <v>3.5623496660048249E-3</v>
      </c>
      <c r="D8009" s="5">
        <v>43949.802083333336</v>
      </c>
      <c r="E8009">
        <v>1.0298560512300201</v>
      </c>
      <c r="F8009">
        <v>1</v>
      </c>
    </row>
    <row r="8010" spans="1:6" x14ac:dyDescent="0.3">
      <c r="A8010">
        <v>8008</v>
      </c>
      <c r="B8010">
        <v>1</v>
      </c>
      <c r="C8010">
        <v>3.5942592939965999E-3</v>
      </c>
      <c r="D8010" s="5">
        <v>43949.805555555555</v>
      </c>
      <c r="E8010">
        <v>1.0341018676612901</v>
      </c>
      <c r="F8010">
        <v>1</v>
      </c>
    </row>
    <row r="8011" spans="1:6" x14ac:dyDescent="0.3">
      <c r="A8011">
        <v>8009</v>
      </c>
      <c r="B8011">
        <v>1</v>
      </c>
      <c r="C8011">
        <v>3.6261689219883623E-3</v>
      </c>
      <c r="D8011" s="5">
        <v>43949.809027777781</v>
      </c>
      <c r="E8011">
        <v>0.99305774629277399</v>
      </c>
      <c r="F8011">
        <v>1</v>
      </c>
    </row>
    <row r="8012" spans="1:6" x14ac:dyDescent="0.3">
      <c r="A8012">
        <v>8010</v>
      </c>
      <c r="B8012">
        <v>1</v>
      </c>
      <c r="C8012">
        <v>3.5136434551794001E-3</v>
      </c>
      <c r="D8012" s="5">
        <v>43949.8125</v>
      </c>
      <c r="E8012">
        <v>0.98618319569605595</v>
      </c>
      <c r="F8012">
        <v>1</v>
      </c>
    </row>
    <row r="8013" spans="1:6" x14ac:dyDescent="0.3">
      <c r="A8013">
        <v>8011</v>
      </c>
      <c r="B8013">
        <v>1</v>
      </c>
      <c r="C8013">
        <v>3.1844653461693623E-3</v>
      </c>
      <c r="D8013" s="5">
        <v>43949.815972222219</v>
      </c>
      <c r="E8013">
        <v>1.0202338738612799</v>
      </c>
      <c r="F8013">
        <v>1</v>
      </c>
    </row>
    <row r="8014" spans="1:6" x14ac:dyDescent="0.3">
      <c r="A8014">
        <v>8012</v>
      </c>
      <c r="B8014">
        <v>1</v>
      </c>
      <c r="C8014">
        <v>2.8552872371593123E-3</v>
      </c>
      <c r="D8014" s="5">
        <v>43949.819444444445</v>
      </c>
      <c r="E8014">
        <v>1.0729160368377999</v>
      </c>
      <c r="F8014">
        <v>1</v>
      </c>
    </row>
    <row r="8015" spans="1:6" x14ac:dyDescent="0.3">
      <c r="A8015">
        <v>8013</v>
      </c>
      <c r="B8015">
        <v>1</v>
      </c>
      <c r="C8015">
        <v>2.5261091281492624E-3</v>
      </c>
      <c r="D8015" s="5">
        <v>43949.822916666664</v>
      </c>
      <c r="E8015">
        <v>1.05050749496442</v>
      </c>
      <c r="F8015">
        <v>1</v>
      </c>
    </row>
    <row r="8016" spans="1:6" x14ac:dyDescent="0.3">
      <c r="A8016">
        <v>8014</v>
      </c>
      <c r="B8016">
        <v>1</v>
      </c>
      <c r="C8016">
        <v>2.1969310191392124E-3</v>
      </c>
      <c r="D8016" s="5">
        <v>43949.826388888891</v>
      </c>
      <c r="E8016">
        <v>1.01517153335749</v>
      </c>
      <c r="F8016">
        <v>1</v>
      </c>
    </row>
    <row r="8017" spans="1:6" x14ac:dyDescent="0.3">
      <c r="A8017">
        <v>8015</v>
      </c>
      <c r="B8017">
        <v>1</v>
      </c>
      <c r="C8017">
        <v>1.8677529101291624E-3</v>
      </c>
      <c r="D8017" s="5">
        <v>43949.829861111109</v>
      </c>
      <c r="E8017">
        <v>1.0176531013572201</v>
      </c>
      <c r="F8017">
        <v>1</v>
      </c>
    </row>
    <row r="8018" spans="1:6" x14ac:dyDescent="0.3">
      <c r="A8018">
        <v>8016</v>
      </c>
      <c r="B8018">
        <v>1</v>
      </c>
      <c r="C8018">
        <v>9.9520959139920884E-4</v>
      </c>
      <c r="D8018" s="5">
        <v>43949.833333333336</v>
      </c>
      <c r="E8018">
        <v>1.0278506002213701</v>
      </c>
      <c r="F8018">
        <v>1</v>
      </c>
    </row>
    <row r="8019" spans="1:6" x14ac:dyDescent="0.3">
      <c r="A8019">
        <v>8017</v>
      </c>
      <c r="B8019">
        <v>1</v>
      </c>
      <c r="C8019">
        <v>0</v>
      </c>
      <c r="D8019" s="5">
        <v>43949.836805555555</v>
      </c>
      <c r="E8019">
        <v>1.0615524099153999</v>
      </c>
      <c r="F8019">
        <v>1</v>
      </c>
    </row>
    <row r="8020" spans="1:6" x14ac:dyDescent="0.3">
      <c r="A8020">
        <v>8018</v>
      </c>
      <c r="B8020">
        <v>1</v>
      </c>
      <c r="C8020">
        <v>0</v>
      </c>
      <c r="D8020" s="5">
        <v>43949.840277777781</v>
      </c>
      <c r="E8020">
        <v>1.06277919756529</v>
      </c>
      <c r="F8020">
        <v>1</v>
      </c>
    </row>
    <row r="8021" spans="1:6" x14ac:dyDescent="0.3">
      <c r="A8021">
        <v>8019</v>
      </c>
      <c r="B8021">
        <v>1</v>
      </c>
      <c r="C8021">
        <v>0</v>
      </c>
      <c r="D8021" s="5">
        <v>43949.84375</v>
      </c>
      <c r="E8021">
        <v>1.0349771370967999</v>
      </c>
      <c r="F8021">
        <v>1</v>
      </c>
    </row>
    <row r="8022" spans="1:6" x14ac:dyDescent="0.3">
      <c r="A8022">
        <v>8020</v>
      </c>
      <c r="B8022">
        <v>1</v>
      </c>
      <c r="C8022">
        <v>0</v>
      </c>
      <c r="D8022" s="5">
        <v>43949.847222222219</v>
      </c>
      <c r="E8022">
        <v>0.99780201785936096</v>
      </c>
      <c r="F8022">
        <v>1</v>
      </c>
    </row>
    <row r="8023" spans="1:6" x14ac:dyDescent="0.3">
      <c r="A8023">
        <v>8021</v>
      </c>
      <c r="B8023">
        <v>1</v>
      </c>
      <c r="C8023">
        <v>0</v>
      </c>
      <c r="D8023" s="5">
        <v>43949.850694444445</v>
      </c>
      <c r="E8023">
        <v>0.98141723962473404</v>
      </c>
      <c r="F8023">
        <v>1</v>
      </c>
    </row>
    <row r="8024" spans="1:6" x14ac:dyDescent="0.3">
      <c r="A8024">
        <v>8022</v>
      </c>
      <c r="B8024">
        <v>1</v>
      </c>
      <c r="C8024">
        <v>0</v>
      </c>
      <c r="D8024" s="5">
        <v>43949.854166666664</v>
      </c>
      <c r="E8024">
        <v>1.02959364401491</v>
      </c>
      <c r="F8024">
        <v>1</v>
      </c>
    </row>
    <row r="8025" spans="1:6" x14ac:dyDescent="0.3">
      <c r="A8025">
        <v>8023</v>
      </c>
      <c r="B8025">
        <v>1</v>
      </c>
      <c r="C8025">
        <v>0</v>
      </c>
      <c r="D8025" s="5">
        <v>43949.857638888891</v>
      </c>
      <c r="E8025">
        <v>1.0531647794851799</v>
      </c>
      <c r="F8025">
        <v>1</v>
      </c>
    </row>
    <row r="8026" spans="1:6" x14ac:dyDescent="0.3">
      <c r="A8026">
        <v>8024</v>
      </c>
      <c r="B8026">
        <v>1</v>
      </c>
      <c r="C8026">
        <v>0</v>
      </c>
      <c r="D8026" s="5">
        <v>43949.861111111109</v>
      </c>
      <c r="E8026">
        <v>1.01107253282926</v>
      </c>
      <c r="F8026">
        <v>1</v>
      </c>
    </row>
    <row r="8027" spans="1:6" x14ac:dyDescent="0.3">
      <c r="A8027">
        <v>8025</v>
      </c>
      <c r="B8027">
        <v>1</v>
      </c>
      <c r="C8027">
        <v>0</v>
      </c>
      <c r="D8027" s="5">
        <v>43949.864583333336</v>
      </c>
      <c r="E8027">
        <v>1.01681688073447</v>
      </c>
      <c r="F8027">
        <v>1</v>
      </c>
    </row>
    <row r="8028" spans="1:6" x14ac:dyDescent="0.3">
      <c r="A8028">
        <v>8026</v>
      </c>
      <c r="B8028">
        <v>1</v>
      </c>
      <c r="C8028">
        <v>0</v>
      </c>
      <c r="D8028" s="5">
        <v>43949.868055555555</v>
      </c>
      <c r="E8028">
        <v>1.04097382880064</v>
      </c>
      <c r="F8028">
        <v>1</v>
      </c>
    </row>
    <row r="8029" spans="1:6" x14ac:dyDescent="0.3">
      <c r="A8029">
        <v>8027</v>
      </c>
      <c r="B8029">
        <v>1</v>
      </c>
      <c r="C8029">
        <v>0</v>
      </c>
      <c r="D8029" s="5">
        <v>43949.871527777781</v>
      </c>
      <c r="E8029">
        <v>1.0249081082743601</v>
      </c>
      <c r="F8029">
        <v>1</v>
      </c>
    </row>
    <row r="8030" spans="1:6" x14ac:dyDescent="0.3">
      <c r="A8030">
        <v>8028</v>
      </c>
      <c r="B8030">
        <v>1</v>
      </c>
      <c r="C8030">
        <v>0</v>
      </c>
      <c r="D8030" s="5">
        <v>43949.875</v>
      </c>
      <c r="E8030">
        <v>1.0802540222339101</v>
      </c>
      <c r="F8030">
        <v>1</v>
      </c>
    </row>
    <row r="8031" spans="1:6" x14ac:dyDescent="0.3">
      <c r="A8031">
        <v>8029</v>
      </c>
      <c r="B8031">
        <v>1</v>
      </c>
      <c r="C8031">
        <v>0</v>
      </c>
      <c r="D8031" s="5">
        <v>43949.878472222219</v>
      </c>
      <c r="E8031">
        <v>1.0515577102553699</v>
      </c>
      <c r="F8031">
        <v>1</v>
      </c>
    </row>
    <row r="8032" spans="1:6" x14ac:dyDescent="0.3">
      <c r="A8032">
        <v>8030</v>
      </c>
      <c r="B8032">
        <v>1</v>
      </c>
      <c r="C8032">
        <v>4.6749705178052876E-5</v>
      </c>
      <c r="D8032" s="5">
        <v>43949.881944444445</v>
      </c>
      <c r="E8032">
        <v>1.0068730889045101</v>
      </c>
      <c r="F8032">
        <v>1</v>
      </c>
    </row>
    <row r="8033" spans="1:6" x14ac:dyDescent="0.3">
      <c r="A8033">
        <v>8031</v>
      </c>
      <c r="B8033">
        <v>1</v>
      </c>
      <c r="C8033">
        <v>1.62803626098985E-3</v>
      </c>
      <c r="D8033" s="5">
        <v>43949.885416666664</v>
      </c>
      <c r="E8033">
        <v>0.98633167078754902</v>
      </c>
      <c r="F8033">
        <v>1</v>
      </c>
    </row>
    <row r="8034" spans="1:6" x14ac:dyDescent="0.3">
      <c r="A8034">
        <v>8032</v>
      </c>
      <c r="B8034">
        <v>1</v>
      </c>
      <c r="C8034">
        <v>3.9518491528224876E-3</v>
      </c>
      <c r="D8034" s="5">
        <v>43949.888888888891</v>
      </c>
      <c r="E8034">
        <v>1.00936059995051</v>
      </c>
      <c r="F8034">
        <v>1</v>
      </c>
    </row>
    <row r="8035" spans="1:6" x14ac:dyDescent="0.3">
      <c r="A8035">
        <v>8033</v>
      </c>
      <c r="B8035">
        <v>1</v>
      </c>
      <c r="C8035">
        <v>6.2756620446551377E-3</v>
      </c>
      <c r="D8035" s="5">
        <v>43949.892361111109</v>
      </c>
      <c r="E8035">
        <v>1.04179624579559</v>
      </c>
      <c r="F8035">
        <v>1</v>
      </c>
    </row>
    <row r="8036" spans="1:6" x14ac:dyDescent="0.3">
      <c r="A8036">
        <v>8034</v>
      </c>
      <c r="B8036">
        <v>1</v>
      </c>
      <c r="C8036">
        <v>7.4913055038086374E-3</v>
      </c>
      <c r="D8036" s="5">
        <v>43949.895833333336</v>
      </c>
      <c r="E8036">
        <v>1.0651169589167</v>
      </c>
      <c r="F8036">
        <v>1</v>
      </c>
    </row>
    <row r="8037" spans="1:6" x14ac:dyDescent="0.3">
      <c r="A8037">
        <v>8035</v>
      </c>
      <c r="B8037">
        <v>1</v>
      </c>
      <c r="C8037">
        <v>7.0446948139434246E-3</v>
      </c>
      <c r="D8037" s="5">
        <v>43949.899305555555</v>
      </c>
      <c r="E8037">
        <v>1.02184696573812</v>
      </c>
      <c r="F8037">
        <v>1</v>
      </c>
    </row>
    <row r="8038" spans="1:6" x14ac:dyDescent="0.3">
      <c r="A8038">
        <v>8036</v>
      </c>
      <c r="B8038">
        <v>1</v>
      </c>
      <c r="C8038">
        <v>6.5980841240781997E-3</v>
      </c>
      <c r="D8038" s="5">
        <v>43949.902777777781</v>
      </c>
      <c r="E8038">
        <v>0.973872952007383</v>
      </c>
      <c r="F8038">
        <v>1</v>
      </c>
    </row>
    <row r="8039" spans="1:6" x14ac:dyDescent="0.3">
      <c r="A8039">
        <v>8037</v>
      </c>
      <c r="B8039">
        <v>1</v>
      </c>
      <c r="C8039">
        <v>6.1514734342129748E-3</v>
      </c>
      <c r="D8039" s="5">
        <v>43949.90625</v>
      </c>
      <c r="E8039">
        <v>0.98601591798420696</v>
      </c>
      <c r="F8039">
        <v>1</v>
      </c>
    </row>
    <row r="8040" spans="1:6" x14ac:dyDescent="0.3">
      <c r="A8040">
        <v>8038</v>
      </c>
      <c r="B8040">
        <v>1</v>
      </c>
      <c r="C8040">
        <v>5.7048627443477499E-3</v>
      </c>
      <c r="D8040" s="5">
        <v>43949.909722222219</v>
      </c>
      <c r="E8040">
        <v>1.0568556709968699</v>
      </c>
      <c r="F8040">
        <v>1</v>
      </c>
    </row>
    <row r="8041" spans="1:6" x14ac:dyDescent="0.3">
      <c r="A8041">
        <v>8039</v>
      </c>
      <c r="B8041">
        <v>1</v>
      </c>
      <c r="C8041">
        <v>5.258252054482525E-3</v>
      </c>
      <c r="D8041" s="5">
        <v>43949.913194444445</v>
      </c>
      <c r="E8041">
        <v>1.0688247588578099</v>
      </c>
      <c r="F8041">
        <v>1</v>
      </c>
    </row>
    <row r="8042" spans="1:6" x14ac:dyDescent="0.3">
      <c r="A8042">
        <v>8040</v>
      </c>
      <c r="B8042">
        <v>1</v>
      </c>
      <c r="C8042">
        <v>5.9746416548479876E-3</v>
      </c>
      <c r="D8042" s="5">
        <v>43949.916666666664</v>
      </c>
      <c r="E8042">
        <v>1.0398942296467399</v>
      </c>
      <c r="F8042">
        <v>1</v>
      </c>
    </row>
    <row r="8043" spans="1:6" x14ac:dyDescent="0.3">
      <c r="A8043">
        <v>8041</v>
      </c>
      <c r="B8043">
        <v>1</v>
      </c>
      <c r="C8043">
        <v>8.4355316905594876E-3</v>
      </c>
      <c r="D8043" s="5">
        <v>43949.920138888891</v>
      </c>
      <c r="E8043">
        <v>1.01374270005514</v>
      </c>
      <c r="F8043">
        <v>1</v>
      </c>
    </row>
    <row r="8044" spans="1:6" x14ac:dyDescent="0.3">
      <c r="A8044">
        <v>8042</v>
      </c>
      <c r="B8044">
        <v>1</v>
      </c>
      <c r="C8044">
        <v>1.0896421726270988E-2</v>
      </c>
      <c r="D8044" s="5">
        <v>43949.923611111109</v>
      </c>
      <c r="E8044">
        <v>1.03206784957029</v>
      </c>
      <c r="F8044">
        <v>1</v>
      </c>
    </row>
    <row r="8045" spans="1:6" x14ac:dyDescent="0.3">
      <c r="A8045">
        <v>8043</v>
      </c>
      <c r="B8045">
        <v>1</v>
      </c>
      <c r="C8045">
        <v>1.73295545179755E-2</v>
      </c>
      <c r="D8045" s="5">
        <v>43949.927083333336</v>
      </c>
      <c r="E8045">
        <v>1.0733951886783999</v>
      </c>
      <c r="F8045">
        <v>1</v>
      </c>
    </row>
    <row r="8046" spans="1:6" x14ac:dyDescent="0.3">
      <c r="A8046">
        <v>8044</v>
      </c>
      <c r="B8046">
        <v>1</v>
      </c>
      <c r="C8046">
        <v>3.0750109887316874E-2</v>
      </c>
      <c r="D8046" s="5">
        <v>43949.930555555555</v>
      </c>
      <c r="E8046">
        <v>1.0603233812886099</v>
      </c>
      <c r="F8046">
        <v>1</v>
      </c>
    </row>
    <row r="8047" spans="1:6" x14ac:dyDescent="0.3">
      <c r="A8047">
        <v>8045</v>
      </c>
      <c r="B8047">
        <v>1</v>
      </c>
      <c r="C8047">
        <v>4.4285005083729997E-2</v>
      </c>
      <c r="D8047" s="5">
        <v>43949.934027777781</v>
      </c>
      <c r="E8047">
        <v>1.0357472304444599</v>
      </c>
      <c r="F8047">
        <v>1</v>
      </c>
    </row>
    <row r="8048" spans="1:6" x14ac:dyDescent="0.3">
      <c r="A8048">
        <v>8046</v>
      </c>
      <c r="B8048">
        <v>1</v>
      </c>
      <c r="C8048">
        <v>5.0428454612556253E-2</v>
      </c>
      <c r="D8048" s="5">
        <v>43949.9375</v>
      </c>
      <c r="E8048">
        <v>0.99473371429153701</v>
      </c>
      <c r="F8048">
        <v>1</v>
      </c>
    </row>
    <row r="8049" spans="1:6" x14ac:dyDescent="0.3">
      <c r="A8049">
        <v>8047</v>
      </c>
      <c r="B8049">
        <v>1</v>
      </c>
      <c r="C8049">
        <v>4.5484735640002001E-2</v>
      </c>
      <c r="D8049" s="5">
        <v>43949.940972222219</v>
      </c>
      <c r="E8049">
        <v>1.03755699507206</v>
      </c>
      <c r="F8049">
        <v>1</v>
      </c>
    </row>
    <row r="8050" spans="1:6" x14ac:dyDescent="0.3">
      <c r="A8050">
        <v>8048</v>
      </c>
      <c r="B8050">
        <v>1</v>
      </c>
      <c r="C8050">
        <v>4.0541016667447749E-2</v>
      </c>
      <c r="D8050" s="5">
        <v>43949.944444444445</v>
      </c>
      <c r="E8050">
        <v>1.05888249486135</v>
      </c>
      <c r="F8050">
        <v>1</v>
      </c>
    </row>
    <row r="8051" spans="1:6" x14ac:dyDescent="0.3">
      <c r="A8051">
        <v>8049</v>
      </c>
      <c r="B8051">
        <v>1</v>
      </c>
      <c r="C8051">
        <v>3.5597297694893497E-2</v>
      </c>
      <c r="D8051" s="5">
        <v>43949.947916666664</v>
      </c>
      <c r="E8051">
        <v>1.06529364024022</v>
      </c>
      <c r="F8051">
        <v>1</v>
      </c>
    </row>
    <row r="8052" spans="1:6" x14ac:dyDescent="0.3">
      <c r="A8052">
        <v>8050</v>
      </c>
      <c r="B8052">
        <v>1</v>
      </c>
      <c r="C8052">
        <v>3.0653578722339123E-2</v>
      </c>
      <c r="D8052" s="5">
        <v>43949.951388888891</v>
      </c>
      <c r="E8052">
        <v>1.0494206678608999</v>
      </c>
      <c r="F8052">
        <v>1</v>
      </c>
    </row>
    <row r="8053" spans="1:6" x14ac:dyDescent="0.3">
      <c r="A8053">
        <v>8051</v>
      </c>
      <c r="B8053">
        <v>1</v>
      </c>
      <c r="C8053">
        <v>2.5709859749784875E-2</v>
      </c>
      <c r="D8053" s="5">
        <v>43949.954861111109</v>
      </c>
      <c r="E8053">
        <v>1.0060449778312499</v>
      </c>
      <c r="F8053">
        <v>1</v>
      </c>
    </row>
    <row r="8054" spans="1:6" x14ac:dyDescent="0.3">
      <c r="A8054">
        <v>8052</v>
      </c>
      <c r="B8054">
        <v>1</v>
      </c>
      <c r="C8054">
        <v>2.8467673859116624E-2</v>
      </c>
      <c r="D8054" s="5">
        <v>43949.958333333336</v>
      </c>
      <c r="E8054">
        <v>0.98942048717796305</v>
      </c>
      <c r="F8054">
        <v>1</v>
      </c>
    </row>
    <row r="8055" spans="1:6" x14ac:dyDescent="0.3">
      <c r="A8055">
        <v>8053</v>
      </c>
      <c r="B8055">
        <v>1</v>
      </c>
      <c r="C8055">
        <v>4.2777787591277372E-2</v>
      </c>
      <c r="D8055" s="5">
        <v>43949.961805555555</v>
      </c>
      <c r="E8055">
        <v>1.05397389947319</v>
      </c>
      <c r="F8055">
        <v>1</v>
      </c>
    </row>
    <row r="8056" spans="1:6" x14ac:dyDescent="0.3">
      <c r="A8056">
        <v>8054</v>
      </c>
      <c r="B8056">
        <v>1</v>
      </c>
      <c r="C8056">
        <v>5.7087901323438002E-2</v>
      </c>
      <c r="D8056" s="5">
        <v>43949.965277777781</v>
      </c>
      <c r="E8056">
        <v>1.0581660660902501</v>
      </c>
      <c r="F8056">
        <v>1</v>
      </c>
    </row>
    <row r="8057" spans="1:6" x14ac:dyDescent="0.3">
      <c r="A8057">
        <v>8055</v>
      </c>
      <c r="B8057">
        <v>1</v>
      </c>
      <c r="C8057">
        <v>7.1398015055598757E-2</v>
      </c>
      <c r="D8057" s="5">
        <v>43949.96875</v>
      </c>
      <c r="E8057">
        <v>1.0369905607396801</v>
      </c>
      <c r="F8057">
        <v>1</v>
      </c>
    </row>
    <row r="8058" spans="1:6" x14ac:dyDescent="0.3">
      <c r="A8058">
        <v>8056</v>
      </c>
      <c r="B8058">
        <v>1</v>
      </c>
      <c r="C8058">
        <v>8.5279827685143E-2</v>
      </c>
      <c r="D8058" s="5">
        <v>43949.972222222219</v>
      </c>
      <c r="E8058">
        <v>0.99258376515860902</v>
      </c>
      <c r="F8058">
        <v>1</v>
      </c>
    </row>
    <row r="8059" spans="1:6" x14ac:dyDescent="0.3">
      <c r="A8059">
        <v>8057</v>
      </c>
      <c r="B8059">
        <v>1</v>
      </c>
      <c r="C8059">
        <v>9.8312038654472869E-2</v>
      </c>
      <c r="D8059" s="5">
        <v>43949.975694444445</v>
      </c>
      <c r="E8059">
        <v>1.02305912235986</v>
      </c>
      <c r="F8059">
        <v>1</v>
      </c>
    </row>
    <row r="8060" spans="1:6" x14ac:dyDescent="0.3">
      <c r="A8060">
        <v>8058</v>
      </c>
      <c r="B8060">
        <v>1</v>
      </c>
      <c r="C8060">
        <v>9.7185110146127379E-2</v>
      </c>
      <c r="D8060" s="5">
        <v>43949.979166666664</v>
      </c>
      <c r="E8060">
        <v>1.04653617137124</v>
      </c>
      <c r="F8060">
        <v>1</v>
      </c>
    </row>
    <row r="8061" spans="1:6" x14ac:dyDescent="0.3">
      <c r="A8061">
        <v>8059</v>
      </c>
      <c r="B8061">
        <v>1</v>
      </c>
      <c r="C8061">
        <v>7.4163668314311995E-2</v>
      </c>
      <c r="D8061" s="5">
        <v>43949.982638888891</v>
      </c>
      <c r="E8061">
        <v>1.04796913611842</v>
      </c>
      <c r="F8061">
        <v>1</v>
      </c>
    </row>
    <row r="8062" spans="1:6" x14ac:dyDescent="0.3">
      <c r="A8062">
        <v>8060</v>
      </c>
      <c r="B8062">
        <v>1</v>
      </c>
      <c r="C8062">
        <v>4.96501731683575E-2</v>
      </c>
      <c r="D8062" s="5">
        <v>43949.986111111109</v>
      </c>
      <c r="E8062">
        <v>1.02121447836935</v>
      </c>
      <c r="F8062">
        <v>1</v>
      </c>
    </row>
    <row r="8063" spans="1:6" x14ac:dyDescent="0.3">
      <c r="A8063">
        <v>8061</v>
      </c>
      <c r="B8063">
        <v>1</v>
      </c>
      <c r="C8063">
        <v>2.508594917216625E-2</v>
      </c>
      <c r="D8063" s="5">
        <v>43949.989583333336</v>
      </c>
      <c r="E8063">
        <v>0.99711480872477798</v>
      </c>
      <c r="F8063">
        <v>1</v>
      </c>
    </row>
    <row r="8064" spans="1:6" x14ac:dyDescent="0.3">
      <c r="A8064">
        <v>8062</v>
      </c>
      <c r="B8064">
        <v>1</v>
      </c>
      <c r="C8064">
        <v>1.0322131850177288E-2</v>
      </c>
      <c r="D8064" s="5">
        <v>43949.993055555555</v>
      </c>
      <c r="E8064">
        <v>1.00821401932273</v>
      </c>
      <c r="F8064">
        <v>1</v>
      </c>
    </row>
    <row r="8065" spans="1:6" x14ac:dyDescent="0.3">
      <c r="A8065">
        <v>8063</v>
      </c>
      <c r="B8065">
        <v>1</v>
      </c>
      <c r="C8065">
        <v>5.8559093054152377E-3</v>
      </c>
      <c r="D8065" s="5">
        <v>43949.996527777781</v>
      </c>
      <c r="E8065">
        <v>1.0282669437212799</v>
      </c>
      <c r="F8065">
        <v>1</v>
      </c>
    </row>
    <row r="8066" spans="1:6" x14ac:dyDescent="0.3">
      <c r="A8066">
        <v>8064</v>
      </c>
      <c r="B8066">
        <v>1</v>
      </c>
      <c r="C8066">
        <v>3.3010307323241249E-3</v>
      </c>
      <c r="D8066" s="5">
        <v>43950</v>
      </c>
      <c r="E8066">
        <v>1.0256592258213399</v>
      </c>
      <c r="F8066">
        <v>1</v>
      </c>
    </row>
    <row r="8067" spans="1:6" x14ac:dyDescent="0.3">
      <c r="A8067">
        <v>8065</v>
      </c>
      <c r="B8067">
        <v>1</v>
      </c>
      <c r="C8067">
        <v>3.6131681167394123E-3</v>
      </c>
      <c r="D8067" s="5">
        <v>43950.003472222219</v>
      </c>
      <c r="E8067">
        <v>1.0199829469603501</v>
      </c>
      <c r="F8067">
        <v>1</v>
      </c>
    </row>
    <row r="8068" spans="1:6" x14ac:dyDescent="0.3">
      <c r="A8068">
        <v>8066</v>
      </c>
      <c r="B8068">
        <v>1</v>
      </c>
      <c r="C8068">
        <v>3.9253055011546998E-3</v>
      </c>
      <c r="D8068" s="5">
        <v>43950.006944444445</v>
      </c>
      <c r="E8068">
        <v>1.00689485514371</v>
      </c>
      <c r="F8068">
        <v>1</v>
      </c>
    </row>
    <row r="8069" spans="1:6" x14ac:dyDescent="0.3">
      <c r="A8069">
        <v>8067</v>
      </c>
      <c r="B8069">
        <v>1</v>
      </c>
      <c r="C8069">
        <v>4.2374428855699873E-3</v>
      </c>
      <c r="D8069" s="5">
        <v>43950.010416666664</v>
      </c>
      <c r="E8069">
        <v>1.00893104410243</v>
      </c>
      <c r="F8069">
        <v>1</v>
      </c>
    </row>
    <row r="8070" spans="1:6" x14ac:dyDescent="0.3">
      <c r="A8070">
        <v>8068</v>
      </c>
      <c r="B8070">
        <v>1</v>
      </c>
      <c r="C8070">
        <v>4.5495802699852747E-3</v>
      </c>
      <c r="D8070" s="5">
        <v>43950.013888888891</v>
      </c>
      <c r="E8070">
        <v>1.0315097144852099</v>
      </c>
      <c r="F8070">
        <v>1</v>
      </c>
    </row>
    <row r="8071" spans="1:6" x14ac:dyDescent="0.3">
      <c r="A8071">
        <v>8069</v>
      </c>
      <c r="B8071">
        <v>1</v>
      </c>
      <c r="C8071">
        <v>4.8617176544005622E-3</v>
      </c>
      <c r="D8071" s="5">
        <v>43950.017361111109</v>
      </c>
      <c r="E8071">
        <v>1.0392920789765101</v>
      </c>
      <c r="F8071">
        <v>1</v>
      </c>
    </row>
    <row r="8072" spans="1:6" x14ac:dyDescent="0.3">
      <c r="A8072">
        <v>8070</v>
      </c>
      <c r="B8072">
        <v>1</v>
      </c>
      <c r="C8072">
        <v>5.0021696849703997E-3</v>
      </c>
      <c r="D8072" s="5">
        <v>43950.020833333336</v>
      </c>
      <c r="E8072">
        <v>1.0517047343258099</v>
      </c>
      <c r="F8072">
        <v>1</v>
      </c>
    </row>
    <row r="8073" spans="1:6" x14ac:dyDescent="0.3">
      <c r="A8073">
        <v>8071</v>
      </c>
      <c r="B8073">
        <v>1</v>
      </c>
      <c r="C8073">
        <v>4.8850936847720629E-3</v>
      </c>
      <c r="D8073" s="5">
        <v>43950.024305555555</v>
      </c>
      <c r="E8073">
        <v>1.01632304672693</v>
      </c>
      <c r="F8073">
        <v>1</v>
      </c>
    </row>
    <row r="8074" spans="1:6" x14ac:dyDescent="0.3">
      <c r="A8074">
        <v>8072</v>
      </c>
      <c r="B8074">
        <v>1</v>
      </c>
      <c r="C8074">
        <v>4.7680176845737374E-3</v>
      </c>
      <c r="D8074" s="5">
        <v>43950.027777777781</v>
      </c>
      <c r="E8074">
        <v>1.00636388127998</v>
      </c>
      <c r="F8074">
        <v>1</v>
      </c>
    </row>
    <row r="8075" spans="1:6" x14ac:dyDescent="0.3">
      <c r="A8075">
        <v>8073</v>
      </c>
      <c r="B8075">
        <v>1</v>
      </c>
      <c r="C8075">
        <v>4.6509416843753875E-3</v>
      </c>
      <c r="D8075" s="5">
        <v>43950.03125</v>
      </c>
      <c r="E8075">
        <v>1.0337061576370701</v>
      </c>
      <c r="F8075">
        <v>1</v>
      </c>
    </row>
    <row r="8076" spans="1:6" x14ac:dyDescent="0.3">
      <c r="A8076">
        <v>8074</v>
      </c>
      <c r="B8076">
        <v>1</v>
      </c>
      <c r="C8076">
        <v>4.5338656841770629E-3</v>
      </c>
      <c r="D8076" s="5">
        <v>43950.034722222219</v>
      </c>
      <c r="E8076">
        <v>1.0554762267176001</v>
      </c>
      <c r="F8076">
        <v>1</v>
      </c>
    </row>
    <row r="8077" spans="1:6" x14ac:dyDescent="0.3">
      <c r="A8077">
        <v>8075</v>
      </c>
      <c r="B8077">
        <v>1</v>
      </c>
      <c r="C8077">
        <v>4.4167896839787252E-3</v>
      </c>
      <c r="D8077" s="5">
        <v>43950.038194444445</v>
      </c>
      <c r="E8077">
        <v>1.06727964139817</v>
      </c>
      <c r="F8077">
        <v>1</v>
      </c>
    </row>
    <row r="8078" spans="1:6" x14ac:dyDescent="0.3">
      <c r="A8078">
        <v>8076</v>
      </c>
      <c r="B8078">
        <v>1</v>
      </c>
      <c r="C8078">
        <v>4.196940164612425E-3</v>
      </c>
      <c r="D8078" s="5">
        <v>43950.041666666664</v>
      </c>
      <c r="E8078">
        <v>1.0447663016101001</v>
      </c>
      <c r="F8078">
        <v>1</v>
      </c>
    </row>
    <row r="8079" spans="1:6" x14ac:dyDescent="0.3">
      <c r="A8079">
        <v>8077</v>
      </c>
      <c r="B8079">
        <v>1</v>
      </c>
      <c r="C8079">
        <v>3.8229303664942E-3</v>
      </c>
      <c r="D8079" s="5">
        <v>43950.045138888891</v>
      </c>
      <c r="E8079">
        <v>1.02089755017349</v>
      </c>
      <c r="F8079">
        <v>1</v>
      </c>
    </row>
    <row r="8080" spans="1:6" x14ac:dyDescent="0.3">
      <c r="A8080">
        <v>8078</v>
      </c>
      <c r="B8080">
        <v>1</v>
      </c>
      <c r="C8080">
        <v>3.448920568375975E-3</v>
      </c>
      <c r="D8080" s="5">
        <v>43950.048611111109</v>
      </c>
      <c r="E8080">
        <v>1.0397454589286299</v>
      </c>
      <c r="F8080">
        <v>1</v>
      </c>
    </row>
    <row r="8081" spans="1:6" x14ac:dyDescent="0.3">
      <c r="A8081">
        <v>8079</v>
      </c>
      <c r="B8081">
        <v>1</v>
      </c>
      <c r="C8081">
        <v>3.0749107702577501E-3</v>
      </c>
      <c r="D8081" s="5">
        <v>43950.052083333336</v>
      </c>
      <c r="E8081">
        <v>1.03850833775523</v>
      </c>
      <c r="F8081">
        <v>1</v>
      </c>
    </row>
    <row r="8082" spans="1:6" x14ac:dyDescent="0.3">
      <c r="A8082">
        <v>8080</v>
      </c>
      <c r="B8082">
        <v>1</v>
      </c>
      <c r="C8082">
        <v>2.7009009721395126E-3</v>
      </c>
      <c r="D8082" s="5">
        <v>43950.055555555555</v>
      </c>
      <c r="E8082">
        <v>1.03509572342634</v>
      </c>
      <c r="F8082">
        <v>1</v>
      </c>
    </row>
    <row r="8083" spans="1:6" x14ac:dyDescent="0.3">
      <c r="A8083">
        <v>8081</v>
      </c>
      <c r="B8083">
        <v>1</v>
      </c>
      <c r="C8083">
        <v>2.3268911740212876E-3</v>
      </c>
      <c r="D8083" s="5">
        <v>43950.059027777781</v>
      </c>
      <c r="E8083">
        <v>1.0121389437666499</v>
      </c>
      <c r="F8083">
        <v>1</v>
      </c>
    </row>
    <row r="8084" spans="1:6" x14ac:dyDescent="0.3">
      <c r="A8084">
        <v>8082</v>
      </c>
      <c r="B8084">
        <v>1</v>
      </c>
      <c r="C8084">
        <v>2.5015045290532499E-3</v>
      </c>
      <c r="D8084" s="5">
        <v>43950.0625</v>
      </c>
      <c r="E8084">
        <v>0.996867462553926</v>
      </c>
      <c r="F8084">
        <v>1</v>
      </c>
    </row>
    <row r="8085" spans="1:6" x14ac:dyDescent="0.3">
      <c r="A8085">
        <v>8083</v>
      </c>
      <c r="B8085">
        <v>1</v>
      </c>
      <c r="C8085">
        <v>3.4990526138105001E-3</v>
      </c>
      <c r="D8085" s="5">
        <v>43950.065972222219</v>
      </c>
      <c r="E8085">
        <v>1.01217117344848</v>
      </c>
      <c r="F8085">
        <v>1</v>
      </c>
    </row>
    <row r="8086" spans="1:6" x14ac:dyDescent="0.3">
      <c r="A8086">
        <v>8084</v>
      </c>
      <c r="B8086">
        <v>1</v>
      </c>
      <c r="C8086">
        <v>4.4966006985677504E-3</v>
      </c>
      <c r="D8086" s="5">
        <v>43950.069444444445</v>
      </c>
      <c r="E8086">
        <v>1.0436510741318401</v>
      </c>
      <c r="F8086">
        <v>1</v>
      </c>
    </row>
    <row r="8087" spans="1:6" x14ac:dyDescent="0.3">
      <c r="A8087">
        <v>8085</v>
      </c>
      <c r="B8087">
        <v>1</v>
      </c>
      <c r="C8087">
        <v>5.4941487833250003E-3</v>
      </c>
      <c r="D8087" s="5">
        <v>43950.072916666664</v>
      </c>
      <c r="E8087">
        <v>1.0476441060693</v>
      </c>
      <c r="F8087">
        <v>1</v>
      </c>
    </row>
    <row r="8088" spans="1:6" x14ac:dyDescent="0.3">
      <c r="A8088">
        <v>8086</v>
      </c>
      <c r="B8088">
        <v>1</v>
      </c>
      <c r="C8088">
        <v>6.4916968680822501E-3</v>
      </c>
      <c r="D8088" s="5">
        <v>43950.076388888891</v>
      </c>
      <c r="E8088">
        <v>1.0287146345213001</v>
      </c>
      <c r="F8088">
        <v>1</v>
      </c>
    </row>
    <row r="8089" spans="1:6" x14ac:dyDescent="0.3">
      <c r="A8089">
        <v>8087</v>
      </c>
      <c r="B8089">
        <v>1</v>
      </c>
      <c r="C8089">
        <v>7.4892449528394878E-3</v>
      </c>
      <c r="D8089" s="5">
        <v>43950.079861111109</v>
      </c>
      <c r="E8089">
        <v>1.0077810112407299</v>
      </c>
      <c r="F8089">
        <v>1</v>
      </c>
    </row>
    <row r="8090" spans="1:6" x14ac:dyDescent="0.3">
      <c r="A8090">
        <v>8088</v>
      </c>
      <c r="B8090">
        <v>1</v>
      </c>
      <c r="C8090">
        <v>7.5105405657466375E-3</v>
      </c>
      <c r="D8090" s="5">
        <v>43950.083333333336</v>
      </c>
      <c r="E8090">
        <v>1.0036856022243801</v>
      </c>
      <c r="F8090">
        <v>1</v>
      </c>
    </row>
    <row r="8091" spans="1:6" x14ac:dyDescent="0.3">
      <c r="A8091">
        <v>8089</v>
      </c>
      <c r="B8091">
        <v>1</v>
      </c>
      <c r="C8091">
        <v>6.0674574708786252E-3</v>
      </c>
      <c r="D8091" s="5">
        <v>43950.086805555555</v>
      </c>
      <c r="E8091">
        <v>1.0446119646269401</v>
      </c>
      <c r="F8091">
        <v>1</v>
      </c>
    </row>
    <row r="8092" spans="1:6" x14ac:dyDescent="0.3">
      <c r="A8092">
        <v>8090</v>
      </c>
      <c r="B8092">
        <v>1</v>
      </c>
      <c r="C8092">
        <v>4.6243743760106121E-3</v>
      </c>
      <c r="D8092" s="5">
        <v>43950.090277777781</v>
      </c>
      <c r="E8092">
        <v>1.0496693606642</v>
      </c>
      <c r="F8092">
        <v>1</v>
      </c>
    </row>
    <row r="8093" spans="1:6" x14ac:dyDescent="0.3">
      <c r="A8093">
        <v>8091</v>
      </c>
      <c r="B8093">
        <v>1</v>
      </c>
      <c r="C8093">
        <v>3.1812912811425998E-3</v>
      </c>
      <c r="D8093" s="5">
        <v>43950.09375</v>
      </c>
      <c r="E8093">
        <v>1.0370181094973501</v>
      </c>
      <c r="F8093">
        <v>1</v>
      </c>
    </row>
    <row r="8094" spans="1:6" x14ac:dyDescent="0.3">
      <c r="A8094">
        <v>8092</v>
      </c>
      <c r="B8094">
        <v>1</v>
      </c>
      <c r="C8094">
        <v>1.7382081862745875E-3</v>
      </c>
      <c r="D8094" s="5">
        <v>43950.097222222219</v>
      </c>
      <c r="E8094">
        <v>0.998911845869628</v>
      </c>
      <c r="F8094">
        <v>1</v>
      </c>
    </row>
    <row r="8095" spans="1:6" x14ac:dyDescent="0.3">
      <c r="A8095">
        <v>8093</v>
      </c>
      <c r="B8095">
        <v>1</v>
      </c>
      <c r="C8095">
        <v>3.5154672071471252E-4</v>
      </c>
      <c r="D8095" s="5">
        <v>43950.100694444445</v>
      </c>
      <c r="E8095">
        <v>1.0047297894509399</v>
      </c>
      <c r="F8095">
        <v>1</v>
      </c>
    </row>
    <row r="8096" spans="1:6" x14ac:dyDescent="0.3">
      <c r="A8096">
        <v>8094</v>
      </c>
      <c r="B8096">
        <v>1</v>
      </c>
      <c r="C8096">
        <v>0</v>
      </c>
      <c r="D8096" s="5">
        <v>43950.104166666664</v>
      </c>
      <c r="E8096">
        <v>1.04350079257971</v>
      </c>
      <c r="F8096">
        <v>1</v>
      </c>
    </row>
    <row r="8097" spans="1:6" x14ac:dyDescent="0.3">
      <c r="A8097">
        <v>8095</v>
      </c>
      <c r="B8097">
        <v>1</v>
      </c>
      <c r="C8097">
        <v>0</v>
      </c>
      <c r="D8097" s="5">
        <v>43950.107638888891</v>
      </c>
      <c r="E8097">
        <v>1.04379840965076</v>
      </c>
      <c r="F8097">
        <v>1</v>
      </c>
    </row>
    <row r="8098" spans="1:6" x14ac:dyDescent="0.3">
      <c r="A8098">
        <v>8096</v>
      </c>
      <c r="B8098">
        <v>1</v>
      </c>
      <c r="C8098">
        <v>0</v>
      </c>
      <c r="D8098" s="5">
        <v>43950.111111111109</v>
      </c>
      <c r="E8098">
        <v>1.0367193859496699</v>
      </c>
      <c r="F8098">
        <v>1</v>
      </c>
    </row>
    <row r="8099" spans="1:6" x14ac:dyDescent="0.3">
      <c r="A8099">
        <v>8097</v>
      </c>
      <c r="B8099">
        <v>1</v>
      </c>
      <c r="C8099">
        <v>0</v>
      </c>
      <c r="D8099" s="5">
        <v>43950.114583333336</v>
      </c>
      <c r="E8099">
        <v>1.0126274596124401</v>
      </c>
      <c r="F8099">
        <v>1</v>
      </c>
    </row>
    <row r="8100" spans="1:6" x14ac:dyDescent="0.3">
      <c r="A8100">
        <v>8098</v>
      </c>
      <c r="B8100">
        <v>1</v>
      </c>
      <c r="C8100">
        <v>0</v>
      </c>
      <c r="D8100" s="5">
        <v>43950.118055555555</v>
      </c>
      <c r="E8100">
        <v>1.0204564186351599</v>
      </c>
      <c r="F8100">
        <v>1</v>
      </c>
    </row>
    <row r="8101" spans="1:6" x14ac:dyDescent="0.3">
      <c r="A8101">
        <v>8099</v>
      </c>
      <c r="B8101">
        <v>1</v>
      </c>
      <c r="C8101">
        <v>0</v>
      </c>
      <c r="D8101" s="5">
        <v>43950.121527777781</v>
      </c>
      <c r="E8101">
        <v>1.0543616480106399</v>
      </c>
      <c r="F8101">
        <v>1</v>
      </c>
    </row>
    <row r="8102" spans="1:6" x14ac:dyDescent="0.3">
      <c r="A8102">
        <v>8100</v>
      </c>
      <c r="B8102">
        <v>1</v>
      </c>
      <c r="C8102">
        <v>0</v>
      </c>
      <c r="D8102" s="5">
        <v>43950.125</v>
      </c>
      <c r="E8102">
        <v>1.0396001631454399</v>
      </c>
      <c r="F8102">
        <v>1</v>
      </c>
    </row>
    <row r="8103" spans="1:6" x14ac:dyDescent="0.3">
      <c r="A8103">
        <v>8101</v>
      </c>
      <c r="B8103">
        <v>1</v>
      </c>
      <c r="C8103">
        <v>0</v>
      </c>
      <c r="D8103" s="5">
        <v>43950.128472222219</v>
      </c>
      <c r="E8103">
        <v>1.0342985712058601</v>
      </c>
      <c r="F8103">
        <v>1</v>
      </c>
    </row>
    <row r="8104" spans="1:6" x14ac:dyDescent="0.3">
      <c r="A8104">
        <v>8102</v>
      </c>
      <c r="B8104">
        <v>1</v>
      </c>
      <c r="C8104">
        <v>0</v>
      </c>
      <c r="D8104" s="5">
        <v>43950.131944444445</v>
      </c>
      <c r="E8104">
        <v>1.0028062631011401</v>
      </c>
      <c r="F8104">
        <v>1</v>
      </c>
    </row>
    <row r="8105" spans="1:6" x14ac:dyDescent="0.3">
      <c r="A8105">
        <v>8103</v>
      </c>
      <c r="B8105">
        <v>1</v>
      </c>
      <c r="C8105">
        <v>0</v>
      </c>
      <c r="D8105" s="5">
        <v>43950.135416666664</v>
      </c>
      <c r="E8105">
        <v>1.00397477131919</v>
      </c>
      <c r="F8105">
        <v>1</v>
      </c>
    </row>
    <row r="8106" spans="1:6" x14ac:dyDescent="0.3">
      <c r="A8106">
        <v>8104</v>
      </c>
      <c r="B8106">
        <v>1</v>
      </c>
      <c r="C8106">
        <v>0</v>
      </c>
      <c r="D8106" s="5">
        <v>43950.138888888891</v>
      </c>
      <c r="E8106">
        <v>1.0382897576582499</v>
      </c>
      <c r="F8106">
        <v>1</v>
      </c>
    </row>
    <row r="8107" spans="1:6" x14ac:dyDescent="0.3">
      <c r="A8107">
        <v>8105</v>
      </c>
      <c r="B8107">
        <v>1</v>
      </c>
      <c r="C8107">
        <v>0</v>
      </c>
      <c r="D8107" s="5">
        <v>43950.142361111109</v>
      </c>
      <c r="E8107">
        <v>1.04447342188221</v>
      </c>
      <c r="F8107">
        <v>1</v>
      </c>
    </row>
    <row r="8108" spans="1:6" x14ac:dyDescent="0.3">
      <c r="A8108">
        <v>8106</v>
      </c>
      <c r="B8108">
        <v>1</v>
      </c>
      <c r="C8108">
        <v>0</v>
      </c>
      <c r="D8108" s="5">
        <v>43950.145833333336</v>
      </c>
      <c r="E8108">
        <v>1.0566712731033301</v>
      </c>
      <c r="F8108">
        <v>1</v>
      </c>
    </row>
    <row r="8109" spans="1:6" x14ac:dyDescent="0.3">
      <c r="A8109">
        <v>8107</v>
      </c>
      <c r="B8109">
        <v>1</v>
      </c>
      <c r="C8109">
        <v>0</v>
      </c>
      <c r="D8109" s="5">
        <v>43950.149305555555</v>
      </c>
      <c r="E8109">
        <v>1.0254677464775599</v>
      </c>
      <c r="F8109">
        <v>1</v>
      </c>
    </row>
    <row r="8110" spans="1:6" x14ac:dyDescent="0.3">
      <c r="A8110">
        <v>8108</v>
      </c>
      <c r="B8110">
        <v>1</v>
      </c>
      <c r="C8110">
        <v>0</v>
      </c>
      <c r="D8110" s="5">
        <v>43950.152777777781</v>
      </c>
      <c r="E8110">
        <v>1.00784445154839</v>
      </c>
      <c r="F8110">
        <v>1</v>
      </c>
    </row>
    <row r="8111" spans="1:6" x14ac:dyDescent="0.3">
      <c r="A8111">
        <v>8109</v>
      </c>
      <c r="B8111">
        <v>1</v>
      </c>
      <c r="C8111">
        <v>0</v>
      </c>
      <c r="D8111" s="5">
        <v>43950.15625</v>
      </c>
      <c r="E8111">
        <v>1.0372518334423599</v>
      </c>
      <c r="F8111">
        <v>1</v>
      </c>
    </row>
    <row r="8112" spans="1:6" x14ac:dyDescent="0.3">
      <c r="A8112">
        <v>8110</v>
      </c>
      <c r="B8112">
        <v>1</v>
      </c>
      <c r="C8112">
        <v>0</v>
      </c>
      <c r="D8112" s="5">
        <v>43950.159722222219</v>
      </c>
      <c r="E8112">
        <v>1.04283538793624</v>
      </c>
      <c r="F8112">
        <v>1</v>
      </c>
    </row>
    <row r="8113" spans="1:6" x14ac:dyDescent="0.3">
      <c r="A8113">
        <v>8111</v>
      </c>
      <c r="B8113">
        <v>1</v>
      </c>
      <c r="C8113">
        <v>0</v>
      </c>
      <c r="D8113" s="5">
        <v>43950.163194444445</v>
      </c>
      <c r="E8113">
        <v>1.05401175723894</v>
      </c>
      <c r="F8113">
        <v>1</v>
      </c>
    </row>
    <row r="8114" spans="1:6" x14ac:dyDescent="0.3">
      <c r="A8114">
        <v>8112</v>
      </c>
      <c r="B8114">
        <v>1</v>
      </c>
      <c r="C8114">
        <v>0</v>
      </c>
      <c r="D8114" s="5">
        <v>43950.166666666664</v>
      </c>
      <c r="E8114">
        <v>1.0438638887526099</v>
      </c>
      <c r="F8114">
        <v>1</v>
      </c>
    </row>
    <row r="8115" spans="1:6" x14ac:dyDescent="0.3">
      <c r="A8115">
        <v>8113</v>
      </c>
      <c r="B8115">
        <v>1</v>
      </c>
      <c r="C8115">
        <v>0</v>
      </c>
      <c r="D8115" s="5">
        <v>43950.170138888891</v>
      </c>
      <c r="E8115">
        <v>1.01323486126277</v>
      </c>
      <c r="F8115">
        <v>1</v>
      </c>
    </row>
    <row r="8116" spans="1:6" x14ac:dyDescent="0.3">
      <c r="A8116">
        <v>8114</v>
      </c>
      <c r="B8116">
        <v>1</v>
      </c>
      <c r="C8116">
        <v>0</v>
      </c>
      <c r="D8116" s="5">
        <v>43950.173611111109</v>
      </c>
      <c r="E8116">
        <v>1.03541959682935</v>
      </c>
      <c r="F8116">
        <v>1</v>
      </c>
    </row>
    <row r="8117" spans="1:6" x14ac:dyDescent="0.3">
      <c r="A8117">
        <v>8115</v>
      </c>
      <c r="B8117">
        <v>1</v>
      </c>
      <c r="C8117">
        <v>0</v>
      </c>
      <c r="D8117" s="5">
        <v>43950.177083333336</v>
      </c>
      <c r="E8117">
        <v>1.03576743908507</v>
      </c>
      <c r="F8117">
        <v>1</v>
      </c>
    </row>
    <row r="8118" spans="1:6" x14ac:dyDescent="0.3">
      <c r="A8118">
        <v>8116</v>
      </c>
      <c r="B8118">
        <v>1</v>
      </c>
      <c r="C8118">
        <v>0</v>
      </c>
      <c r="D8118" s="5">
        <v>43950.180555555555</v>
      </c>
      <c r="E8118">
        <v>1.04213696321272</v>
      </c>
      <c r="F8118">
        <v>1</v>
      </c>
    </row>
    <row r="8119" spans="1:6" x14ac:dyDescent="0.3">
      <c r="A8119">
        <v>8117</v>
      </c>
      <c r="B8119">
        <v>1</v>
      </c>
      <c r="C8119">
        <v>0</v>
      </c>
      <c r="D8119" s="5">
        <v>43950.184027777781</v>
      </c>
      <c r="E8119">
        <v>1.0317587451432699</v>
      </c>
      <c r="F8119">
        <v>1</v>
      </c>
    </row>
    <row r="8120" spans="1:6" x14ac:dyDescent="0.3">
      <c r="A8120">
        <v>8118</v>
      </c>
      <c r="B8120">
        <v>1</v>
      </c>
      <c r="C8120">
        <v>0</v>
      </c>
      <c r="D8120" s="5">
        <v>43950.1875</v>
      </c>
      <c r="E8120">
        <v>1.0059515561125201</v>
      </c>
      <c r="F8120">
        <v>1</v>
      </c>
    </row>
    <row r="8121" spans="1:6" x14ac:dyDescent="0.3">
      <c r="A8121">
        <v>8119</v>
      </c>
      <c r="B8121">
        <v>1</v>
      </c>
      <c r="C8121">
        <v>0</v>
      </c>
      <c r="D8121" s="5">
        <v>43950.190972222219</v>
      </c>
      <c r="E8121">
        <v>1.00528686348015</v>
      </c>
      <c r="F8121">
        <v>1</v>
      </c>
    </row>
    <row r="8122" spans="1:6" x14ac:dyDescent="0.3">
      <c r="A8122">
        <v>8120</v>
      </c>
      <c r="B8122">
        <v>1</v>
      </c>
      <c r="C8122">
        <v>0</v>
      </c>
      <c r="D8122" s="5">
        <v>43950.194444444445</v>
      </c>
      <c r="E8122">
        <v>1.0405850827004299</v>
      </c>
      <c r="F8122">
        <v>1</v>
      </c>
    </row>
    <row r="8123" spans="1:6" x14ac:dyDescent="0.3">
      <c r="A8123">
        <v>8121</v>
      </c>
      <c r="B8123">
        <v>1</v>
      </c>
      <c r="C8123">
        <v>0</v>
      </c>
      <c r="D8123" s="5">
        <v>43950.197916666664</v>
      </c>
      <c r="E8123">
        <v>1.0462060116430401</v>
      </c>
      <c r="F8123">
        <v>1</v>
      </c>
    </row>
    <row r="8124" spans="1:6" x14ac:dyDescent="0.3">
      <c r="A8124">
        <v>8122</v>
      </c>
      <c r="B8124">
        <v>1</v>
      </c>
      <c r="C8124">
        <v>0</v>
      </c>
      <c r="D8124" s="5">
        <v>43950.201388888891</v>
      </c>
      <c r="E8124">
        <v>1.04250819316583</v>
      </c>
      <c r="F8124">
        <v>1</v>
      </c>
    </row>
    <row r="8125" spans="1:6" x14ac:dyDescent="0.3">
      <c r="A8125">
        <v>8123</v>
      </c>
      <c r="B8125">
        <v>1</v>
      </c>
      <c r="C8125">
        <v>0</v>
      </c>
      <c r="D8125" s="5">
        <v>43950.204861111109</v>
      </c>
      <c r="E8125">
        <v>1.02474842479454</v>
      </c>
      <c r="F8125">
        <v>1</v>
      </c>
    </row>
    <row r="8126" spans="1:6" x14ac:dyDescent="0.3">
      <c r="A8126">
        <v>8124</v>
      </c>
      <c r="B8126">
        <v>1</v>
      </c>
      <c r="C8126">
        <v>0</v>
      </c>
      <c r="D8126" s="5">
        <v>43950.208333333336</v>
      </c>
      <c r="E8126">
        <v>1.02007353413226</v>
      </c>
      <c r="F8126">
        <v>1</v>
      </c>
    </row>
    <row r="8127" spans="1:6" x14ac:dyDescent="0.3">
      <c r="A8127">
        <v>8125</v>
      </c>
      <c r="B8127">
        <v>1</v>
      </c>
      <c r="C8127">
        <v>0</v>
      </c>
      <c r="D8127" s="5">
        <v>43950.211805555555</v>
      </c>
      <c r="E8127">
        <v>1.0468329247063399</v>
      </c>
      <c r="F8127">
        <v>1</v>
      </c>
    </row>
    <row r="8128" spans="1:6" x14ac:dyDescent="0.3">
      <c r="A8128">
        <v>8126</v>
      </c>
      <c r="B8128">
        <v>1</v>
      </c>
      <c r="C8128">
        <v>0</v>
      </c>
      <c r="D8128" s="5">
        <v>43950.215277777781</v>
      </c>
      <c r="E8128">
        <v>1.0370843890354799</v>
      </c>
      <c r="F8128">
        <v>1</v>
      </c>
    </row>
    <row r="8129" spans="1:6" x14ac:dyDescent="0.3">
      <c r="A8129">
        <v>8127</v>
      </c>
      <c r="B8129">
        <v>1</v>
      </c>
      <c r="C8129">
        <v>0</v>
      </c>
      <c r="D8129" s="5">
        <v>43950.21875</v>
      </c>
      <c r="E8129">
        <v>1.0554194079433801</v>
      </c>
      <c r="F8129">
        <v>1</v>
      </c>
    </row>
    <row r="8130" spans="1:6" x14ac:dyDescent="0.3">
      <c r="A8130">
        <v>8128</v>
      </c>
      <c r="B8130">
        <v>1</v>
      </c>
      <c r="C8130">
        <v>0</v>
      </c>
      <c r="D8130" s="5">
        <v>43950.222222222219</v>
      </c>
      <c r="E8130">
        <v>1.0465269717646599</v>
      </c>
      <c r="F8130">
        <v>1</v>
      </c>
    </row>
    <row r="8131" spans="1:6" x14ac:dyDescent="0.3">
      <c r="A8131">
        <v>8129</v>
      </c>
      <c r="B8131">
        <v>1</v>
      </c>
      <c r="C8131">
        <v>0</v>
      </c>
      <c r="D8131" s="5">
        <v>43950.225694444445</v>
      </c>
      <c r="E8131">
        <v>1.04355424607442</v>
      </c>
      <c r="F8131">
        <v>1</v>
      </c>
    </row>
    <row r="8132" spans="1:6" x14ac:dyDescent="0.3">
      <c r="A8132">
        <v>8130</v>
      </c>
      <c r="B8132">
        <v>1</v>
      </c>
      <c r="C8132">
        <v>0</v>
      </c>
      <c r="D8132" s="5">
        <v>43950.229166666664</v>
      </c>
      <c r="E8132">
        <v>1.0337763413785299</v>
      </c>
      <c r="F8132">
        <v>1</v>
      </c>
    </row>
    <row r="8133" spans="1:6" x14ac:dyDescent="0.3">
      <c r="A8133">
        <v>8131</v>
      </c>
      <c r="B8133">
        <v>1</v>
      </c>
      <c r="C8133">
        <v>0</v>
      </c>
      <c r="D8133" s="5">
        <v>43950.232638888891</v>
      </c>
      <c r="E8133">
        <v>1.03547698694784</v>
      </c>
      <c r="F8133">
        <v>1</v>
      </c>
    </row>
    <row r="8134" spans="1:6" x14ac:dyDescent="0.3">
      <c r="A8134">
        <v>8132</v>
      </c>
      <c r="B8134">
        <v>1</v>
      </c>
      <c r="C8134">
        <v>0</v>
      </c>
      <c r="D8134" s="5">
        <v>43950.236111111109</v>
      </c>
      <c r="E8134">
        <v>1.0284998851255001</v>
      </c>
      <c r="F8134">
        <v>1</v>
      </c>
    </row>
    <row r="8135" spans="1:6" x14ac:dyDescent="0.3">
      <c r="A8135">
        <v>8133</v>
      </c>
      <c r="B8135">
        <v>1</v>
      </c>
      <c r="C8135">
        <v>0</v>
      </c>
      <c r="D8135" s="5">
        <v>43950.239583333336</v>
      </c>
      <c r="E8135">
        <v>1.0294459611744899</v>
      </c>
      <c r="F8135">
        <v>1</v>
      </c>
    </row>
    <row r="8136" spans="1:6" x14ac:dyDescent="0.3">
      <c r="A8136">
        <v>8134</v>
      </c>
      <c r="B8136">
        <v>1</v>
      </c>
      <c r="C8136">
        <v>0</v>
      </c>
      <c r="D8136" s="5">
        <v>43950.243055555555</v>
      </c>
      <c r="E8136">
        <v>1.0171778383960699</v>
      </c>
      <c r="F8136">
        <v>1</v>
      </c>
    </row>
    <row r="8137" spans="1:6" x14ac:dyDescent="0.3">
      <c r="A8137">
        <v>8135</v>
      </c>
      <c r="B8137">
        <v>1</v>
      </c>
      <c r="C8137">
        <v>0</v>
      </c>
      <c r="D8137" s="5">
        <v>43950.246527777781</v>
      </c>
      <c r="E8137">
        <v>1.0485245167594699</v>
      </c>
      <c r="F8137">
        <v>1</v>
      </c>
    </row>
    <row r="8138" spans="1:6" x14ac:dyDescent="0.3">
      <c r="A8138">
        <v>8136</v>
      </c>
      <c r="B8138">
        <v>1</v>
      </c>
      <c r="C8138">
        <v>0</v>
      </c>
      <c r="D8138" s="5">
        <v>43950.25</v>
      </c>
      <c r="E8138">
        <v>1.0303540390515999</v>
      </c>
      <c r="F8138">
        <v>1</v>
      </c>
    </row>
    <row r="8139" spans="1:6" x14ac:dyDescent="0.3">
      <c r="A8139">
        <v>8137</v>
      </c>
      <c r="B8139">
        <v>1</v>
      </c>
      <c r="C8139">
        <v>0</v>
      </c>
      <c r="D8139" s="5">
        <v>43950.253472222219</v>
      </c>
      <c r="E8139">
        <v>1.0289751801359199</v>
      </c>
      <c r="F8139">
        <v>1</v>
      </c>
    </row>
    <row r="8140" spans="1:6" x14ac:dyDescent="0.3">
      <c r="A8140">
        <v>8138</v>
      </c>
      <c r="B8140">
        <v>1</v>
      </c>
      <c r="C8140">
        <v>0</v>
      </c>
      <c r="D8140" s="5">
        <v>43950.256944444445</v>
      </c>
      <c r="E8140">
        <v>1.0369118035499401</v>
      </c>
      <c r="F8140">
        <v>1</v>
      </c>
    </row>
    <row r="8141" spans="1:6" x14ac:dyDescent="0.3">
      <c r="A8141">
        <v>8139</v>
      </c>
      <c r="B8141">
        <v>1</v>
      </c>
      <c r="C8141">
        <v>0</v>
      </c>
      <c r="D8141" s="5">
        <v>43950.260416666664</v>
      </c>
      <c r="E8141">
        <v>1.0688143789543301</v>
      </c>
      <c r="F8141">
        <v>1</v>
      </c>
    </row>
    <row r="8142" spans="1:6" x14ac:dyDescent="0.3">
      <c r="A8142">
        <v>8140</v>
      </c>
      <c r="B8142">
        <v>1</v>
      </c>
      <c r="C8142">
        <v>0</v>
      </c>
      <c r="D8142" s="5">
        <v>43950.263888888891</v>
      </c>
      <c r="E8142">
        <v>1.0487785989324501</v>
      </c>
      <c r="F8142">
        <v>1</v>
      </c>
    </row>
    <row r="8143" spans="1:6" x14ac:dyDescent="0.3">
      <c r="A8143">
        <v>8141</v>
      </c>
      <c r="B8143">
        <v>1</v>
      </c>
      <c r="C8143">
        <v>0</v>
      </c>
      <c r="D8143" s="5">
        <v>43950.267361111109</v>
      </c>
      <c r="E8143">
        <v>1.03867691583553</v>
      </c>
      <c r="F8143">
        <v>1</v>
      </c>
    </row>
    <row r="8144" spans="1:6" x14ac:dyDescent="0.3">
      <c r="A8144">
        <v>8142</v>
      </c>
      <c r="B8144">
        <v>1</v>
      </c>
      <c r="C8144">
        <v>0</v>
      </c>
      <c r="D8144" s="5">
        <v>43950.270833333336</v>
      </c>
      <c r="E8144">
        <v>1.03433130503284</v>
      </c>
      <c r="F8144">
        <v>1</v>
      </c>
    </row>
    <row r="8145" spans="1:6" x14ac:dyDescent="0.3">
      <c r="A8145">
        <v>8143</v>
      </c>
      <c r="B8145">
        <v>1</v>
      </c>
      <c r="C8145">
        <v>0</v>
      </c>
      <c r="D8145" s="5">
        <v>43950.274305555555</v>
      </c>
      <c r="E8145">
        <v>1.0261075290874899</v>
      </c>
      <c r="F8145">
        <v>1</v>
      </c>
    </row>
    <row r="8146" spans="1:6" x14ac:dyDescent="0.3">
      <c r="A8146">
        <v>8144</v>
      </c>
      <c r="B8146">
        <v>1</v>
      </c>
      <c r="C8146">
        <v>0</v>
      </c>
      <c r="D8146" s="5">
        <v>43950.277777777781</v>
      </c>
      <c r="E8146">
        <v>1.07432040574579</v>
      </c>
      <c r="F8146">
        <v>1</v>
      </c>
    </row>
    <row r="8147" spans="1:6" x14ac:dyDescent="0.3">
      <c r="A8147">
        <v>8145</v>
      </c>
      <c r="B8147">
        <v>1</v>
      </c>
      <c r="C8147">
        <v>0</v>
      </c>
      <c r="D8147" s="5">
        <v>43950.28125</v>
      </c>
      <c r="E8147">
        <v>1.0469469214745899</v>
      </c>
      <c r="F8147">
        <v>1</v>
      </c>
    </row>
    <row r="8148" spans="1:6" x14ac:dyDescent="0.3">
      <c r="A8148">
        <v>8146</v>
      </c>
      <c r="B8148">
        <v>1</v>
      </c>
      <c r="C8148">
        <v>0</v>
      </c>
      <c r="D8148" s="5">
        <v>43950.284722222219</v>
      </c>
      <c r="E8148">
        <v>1.0487122688082</v>
      </c>
      <c r="F8148">
        <v>1</v>
      </c>
    </row>
    <row r="8149" spans="1:6" x14ac:dyDescent="0.3">
      <c r="A8149">
        <v>8147</v>
      </c>
      <c r="B8149">
        <v>1</v>
      </c>
      <c r="C8149">
        <v>0</v>
      </c>
      <c r="D8149" s="5">
        <v>43950.288194444445</v>
      </c>
      <c r="E8149">
        <v>1.0342586851770801</v>
      </c>
      <c r="F8149">
        <v>1</v>
      </c>
    </row>
    <row r="8150" spans="1:6" x14ac:dyDescent="0.3">
      <c r="A8150">
        <v>8148</v>
      </c>
      <c r="B8150">
        <v>1</v>
      </c>
      <c r="C8150">
        <v>0</v>
      </c>
      <c r="D8150" s="5">
        <v>43950.291666666664</v>
      </c>
      <c r="E8150">
        <v>1.0308798878926</v>
      </c>
      <c r="F8150">
        <v>1</v>
      </c>
    </row>
    <row r="8151" spans="1:6" x14ac:dyDescent="0.3">
      <c r="A8151">
        <v>8149</v>
      </c>
      <c r="B8151">
        <v>1</v>
      </c>
      <c r="C8151">
        <v>0</v>
      </c>
      <c r="D8151" s="5">
        <v>43950.295138888891</v>
      </c>
      <c r="E8151">
        <v>1.0251115492902001</v>
      </c>
      <c r="F8151">
        <v>1</v>
      </c>
    </row>
    <row r="8152" spans="1:6" x14ac:dyDescent="0.3">
      <c r="A8152">
        <v>8150</v>
      </c>
      <c r="B8152">
        <v>1</v>
      </c>
      <c r="C8152">
        <v>0</v>
      </c>
      <c r="D8152" s="5">
        <v>43950.298611111109</v>
      </c>
      <c r="E8152">
        <v>1.0374085593878599</v>
      </c>
      <c r="F8152">
        <v>1</v>
      </c>
    </row>
    <row r="8153" spans="1:6" x14ac:dyDescent="0.3">
      <c r="A8153">
        <v>8151</v>
      </c>
      <c r="B8153">
        <v>1</v>
      </c>
      <c r="C8153">
        <v>0</v>
      </c>
      <c r="D8153" s="5">
        <v>43950.302083333336</v>
      </c>
      <c r="E8153">
        <v>1.0201415759891601</v>
      </c>
      <c r="F8153">
        <v>1</v>
      </c>
    </row>
    <row r="8154" spans="1:6" x14ac:dyDescent="0.3">
      <c r="A8154">
        <v>8152</v>
      </c>
      <c r="B8154">
        <v>1</v>
      </c>
      <c r="C8154">
        <v>0</v>
      </c>
      <c r="D8154" s="5">
        <v>43950.305555555555</v>
      </c>
      <c r="E8154">
        <v>1.0084840381163001</v>
      </c>
      <c r="F8154">
        <v>1</v>
      </c>
    </row>
    <row r="8155" spans="1:6" x14ac:dyDescent="0.3">
      <c r="A8155">
        <v>8153</v>
      </c>
      <c r="B8155">
        <v>1</v>
      </c>
      <c r="C8155">
        <v>0</v>
      </c>
      <c r="D8155" s="5">
        <v>43950.309027777781</v>
      </c>
      <c r="E8155">
        <v>0.99852421330017704</v>
      </c>
      <c r="F8155">
        <v>1</v>
      </c>
    </row>
    <row r="8156" spans="1:6" x14ac:dyDescent="0.3">
      <c r="A8156">
        <v>8154</v>
      </c>
      <c r="B8156">
        <v>1</v>
      </c>
      <c r="C8156">
        <v>0</v>
      </c>
      <c r="D8156" s="5">
        <v>43950.3125</v>
      </c>
      <c r="E8156">
        <v>1.0144447391067599</v>
      </c>
      <c r="F8156">
        <v>1</v>
      </c>
    </row>
    <row r="8157" spans="1:6" x14ac:dyDescent="0.3">
      <c r="A8157">
        <v>8155</v>
      </c>
      <c r="B8157">
        <v>1</v>
      </c>
      <c r="C8157">
        <v>0</v>
      </c>
      <c r="D8157" s="5">
        <v>43950.315972222219</v>
      </c>
      <c r="E8157">
        <v>1.02416736275371</v>
      </c>
      <c r="F8157">
        <v>1</v>
      </c>
    </row>
    <row r="8158" spans="1:6" x14ac:dyDescent="0.3">
      <c r="A8158">
        <v>8156</v>
      </c>
      <c r="B8158">
        <v>1</v>
      </c>
      <c r="C8158">
        <v>0</v>
      </c>
      <c r="D8158" s="5">
        <v>43950.319444444445</v>
      </c>
      <c r="E8158">
        <v>1.00596491904691</v>
      </c>
      <c r="F8158">
        <v>1</v>
      </c>
    </row>
    <row r="8159" spans="1:6" x14ac:dyDescent="0.3">
      <c r="A8159">
        <v>8157</v>
      </c>
      <c r="B8159">
        <v>1</v>
      </c>
      <c r="C8159">
        <v>0</v>
      </c>
      <c r="D8159" s="5">
        <v>43950.322916666664</v>
      </c>
      <c r="E8159">
        <v>0.97542334637940398</v>
      </c>
      <c r="F8159">
        <v>1</v>
      </c>
    </row>
    <row r="8160" spans="1:6" x14ac:dyDescent="0.3">
      <c r="A8160">
        <v>8158</v>
      </c>
      <c r="B8160">
        <v>1</v>
      </c>
      <c r="C8160">
        <v>0</v>
      </c>
      <c r="D8160" s="5">
        <v>43950.326388888891</v>
      </c>
      <c r="E8160">
        <v>0.96787225811670996</v>
      </c>
      <c r="F8160">
        <v>1</v>
      </c>
    </row>
    <row r="8161" spans="1:6" x14ac:dyDescent="0.3">
      <c r="A8161">
        <v>8159</v>
      </c>
      <c r="B8161">
        <v>1</v>
      </c>
      <c r="C8161">
        <v>0</v>
      </c>
      <c r="D8161" s="5">
        <v>43950.329861111109</v>
      </c>
      <c r="E8161">
        <v>0.96857061376634301</v>
      </c>
      <c r="F8161">
        <v>1</v>
      </c>
    </row>
    <row r="8162" spans="1:6" x14ac:dyDescent="0.3">
      <c r="A8162">
        <v>8160</v>
      </c>
      <c r="B8162">
        <v>1</v>
      </c>
      <c r="C8162">
        <v>0</v>
      </c>
      <c r="D8162" s="5">
        <v>43950.333333333336</v>
      </c>
      <c r="E8162">
        <v>0.99656497748540196</v>
      </c>
      <c r="F8162">
        <v>1</v>
      </c>
    </row>
    <row r="8163" spans="1:6" x14ac:dyDescent="0.3">
      <c r="A8163">
        <v>8161</v>
      </c>
      <c r="B8163">
        <v>1</v>
      </c>
      <c r="C8163">
        <v>0</v>
      </c>
      <c r="D8163" s="5">
        <v>43950.336805555555</v>
      </c>
      <c r="E8163">
        <v>0.96827130360854397</v>
      </c>
      <c r="F8163">
        <v>1</v>
      </c>
    </row>
    <row r="8164" spans="1:6" x14ac:dyDescent="0.3">
      <c r="A8164">
        <v>8162</v>
      </c>
      <c r="B8164">
        <v>1</v>
      </c>
      <c r="C8164">
        <v>0</v>
      </c>
      <c r="D8164" s="5">
        <v>43950.340277777781</v>
      </c>
      <c r="E8164">
        <v>0.94801053207303299</v>
      </c>
      <c r="F8164">
        <v>1</v>
      </c>
    </row>
    <row r="8165" spans="1:6" x14ac:dyDescent="0.3">
      <c r="A8165">
        <v>8163</v>
      </c>
      <c r="B8165">
        <v>1</v>
      </c>
      <c r="C8165">
        <v>0</v>
      </c>
      <c r="D8165" s="5">
        <v>43950.34375</v>
      </c>
      <c r="E8165">
        <v>0.95189843270194796</v>
      </c>
      <c r="F8165">
        <v>1</v>
      </c>
    </row>
    <row r="8166" spans="1:6" x14ac:dyDescent="0.3">
      <c r="A8166">
        <v>8164</v>
      </c>
      <c r="B8166">
        <v>1</v>
      </c>
      <c r="C8166">
        <v>0</v>
      </c>
      <c r="D8166" s="5">
        <v>43950.347222222219</v>
      </c>
      <c r="E8166">
        <v>0.95032305686317498</v>
      </c>
      <c r="F8166">
        <v>1</v>
      </c>
    </row>
    <row r="8167" spans="1:6" x14ac:dyDescent="0.3">
      <c r="A8167">
        <v>8165</v>
      </c>
      <c r="B8167">
        <v>1</v>
      </c>
      <c r="C8167">
        <v>0</v>
      </c>
      <c r="D8167" s="5">
        <v>43950.350694444445</v>
      </c>
      <c r="E8167">
        <v>0.98819107642936199</v>
      </c>
      <c r="F8167">
        <v>1</v>
      </c>
    </row>
    <row r="8168" spans="1:6" x14ac:dyDescent="0.3">
      <c r="A8168">
        <v>8166</v>
      </c>
      <c r="B8168">
        <v>1</v>
      </c>
      <c r="C8168">
        <v>0</v>
      </c>
      <c r="D8168" s="5">
        <v>43950.354166666664</v>
      </c>
      <c r="E8168">
        <v>0.97906539589552199</v>
      </c>
      <c r="F8168">
        <v>1</v>
      </c>
    </row>
    <row r="8169" spans="1:6" x14ac:dyDescent="0.3">
      <c r="A8169">
        <v>8167</v>
      </c>
      <c r="B8169">
        <v>1</v>
      </c>
      <c r="C8169">
        <v>3.0986527588432E-3</v>
      </c>
      <c r="D8169" s="5">
        <v>43950.357638888891</v>
      </c>
      <c r="E8169">
        <v>0.95965562287005601</v>
      </c>
      <c r="F8169">
        <v>1</v>
      </c>
    </row>
    <row r="8170" spans="1:6" x14ac:dyDescent="0.3">
      <c r="A8170">
        <v>8168</v>
      </c>
      <c r="B8170">
        <v>1</v>
      </c>
      <c r="C8170">
        <v>1.0633737145974912E-2</v>
      </c>
      <c r="D8170" s="5">
        <v>43950.361111111109</v>
      </c>
      <c r="E8170">
        <v>0.93251115329683298</v>
      </c>
      <c r="F8170">
        <v>1</v>
      </c>
    </row>
    <row r="8171" spans="1:6" x14ac:dyDescent="0.3">
      <c r="A8171">
        <v>8169</v>
      </c>
      <c r="B8171">
        <v>1</v>
      </c>
      <c r="C8171">
        <v>3.8650672450584997E-2</v>
      </c>
      <c r="D8171" s="5">
        <v>43950.364583333336</v>
      </c>
      <c r="E8171">
        <v>0.99519195829344498</v>
      </c>
      <c r="F8171">
        <v>1</v>
      </c>
    </row>
    <row r="8172" spans="1:6" x14ac:dyDescent="0.3">
      <c r="A8172">
        <v>8170</v>
      </c>
      <c r="B8172">
        <v>1</v>
      </c>
      <c r="C8172">
        <v>7.7288498100673245E-2</v>
      </c>
      <c r="D8172" s="5">
        <v>43950.368055555555</v>
      </c>
      <c r="E8172">
        <v>1.0429248705099301</v>
      </c>
      <c r="F8172">
        <v>1</v>
      </c>
    </row>
    <row r="8173" spans="1:6" x14ac:dyDescent="0.3">
      <c r="A8173">
        <v>8171</v>
      </c>
      <c r="B8173">
        <v>1</v>
      </c>
      <c r="C8173">
        <v>0.11330341338866574</v>
      </c>
      <c r="D8173" s="5">
        <v>43950.371527777781</v>
      </c>
      <c r="E8173">
        <v>1.06234044324148</v>
      </c>
      <c r="F8173">
        <v>1</v>
      </c>
    </row>
    <row r="8174" spans="1:6" x14ac:dyDescent="0.3">
      <c r="A8174">
        <v>8172</v>
      </c>
      <c r="B8174">
        <v>1</v>
      </c>
      <c r="C8174">
        <v>0.14059165361851625</v>
      </c>
      <c r="D8174" s="5">
        <v>43950.375</v>
      </c>
      <c r="E8174">
        <v>1.0513208671896801</v>
      </c>
      <c r="F8174">
        <v>1</v>
      </c>
    </row>
    <row r="8175" spans="1:6" x14ac:dyDescent="0.3">
      <c r="A8175">
        <v>8173</v>
      </c>
      <c r="B8175">
        <v>1</v>
      </c>
      <c r="C8175">
        <v>0.15953947251227624</v>
      </c>
      <c r="D8175" s="5">
        <v>43950.378472222219</v>
      </c>
      <c r="E8175">
        <v>1.01651896439991</v>
      </c>
      <c r="F8175">
        <v>1</v>
      </c>
    </row>
    <row r="8176" spans="1:6" x14ac:dyDescent="0.3">
      <c r="A8176">
        <v>8174</v>
      </c>
      <c r="B8176">
        <v>1</v>
      </c>
      <c r="C8176">
        <v>0.18003023133606874</v>
      </c>
      <c r="D8176" s="5">
        <v>43950.381944444445</v>
      </c>
      <c r="E8176">
        <v>0.99593721665357904</v>
      </c>
      <c r="F8176">
        <v>1</v>
      </c>
    </row>
    <row r="8177" spans="1:6" x14ac:dyDescent="0.3">
      <c r="A8177">
        <v>8175</v>
      </c>
      <c r="B8177">
        <v>1</v>
      </c>
      <c r="C8177">
        <v>0.20052099015986125</v>
      </c>
      <c r="D8177" s="5">
        <v>43950.385416666664</v>
      </c>
      <c r="E8177">
        <v>1.04760553357819</v>
      </c>
      <c r="F8177">
        <v>1</v>
      </c>
    </row>
    <row r="8178" spans="1:6" x14ac:dyDescent="0.3">
      <c r="A8178">
        <v>8176</v>
      </c>
      <c r="B8178">
        <v>1</v>
      </c>
      <c r="C8178">
        <v>0.22101174898365375</v>
      </c>
      <c r="D8178" s="5">
        <v>43950.388888888891</v>
      </c>
      <c r="E8178">
        <v>1.06467799145883</v>
      </c>
      <c r="F8178">
        <v>1</v>
      </c>
    </row>
    <row r="8179" spans="1:6" x14ac:dyDescent="0.3">
      <c r="A8179">
        <v>8177</v>
      </c>
      <c r="B8179">
        <v>1</v>
      </c>
      <c r="C8179">
        <v>0.24662876171117126</v>
      </c>
      <c r="D8179" s="5">
        <v>43950.392361111109</v>
      </c>
      <c r="E8179">
        <v>1.05442926246054</v>
      </c>
      <c r="F8179">
        <v>1</v>
      </c>
    </row>
    <row r="8180" spans="1:6" x14ac:dyDescent="0.3">
      <c r="A8180">
        <v>8178</v>
      </c>
      <c r="B8180">
        <v>1</v>
      </c>
      <c r="C8180">
        <v>0.2380111799869625</v>
      </c>
      <c r="D8180" s="5">
        <v>43950.395833333336</v>
      </c>
      <c r="E8180">
        <v>1.0336425573775501</v>
      </c>
      <c r="F8180">
        <v>1</v>
      </c>
    </row>
    <row r="8181" spans="1:6" x14ac:dyDescent="0.3">
      <c r="A8181">
        <v>8179</v>
      </c>
      <c r="B8181">
        <v>1</v>
      </c>
      <c r="C8181">
        <v>0.18516691774652999</v>
      </c>
      <c r="D8181" s="5">
        <v>43950.399305555555</v>
      </c>
      <c r="E8181">
        <v>1.0521764097892901</v>
      </c>
      <c r="F8181">
        <v>1</v>
      </c>
    </row>
    <row r="8182" spans="1:6" x14ac:dyDescent="0.3">
      <c r="A8182">
        <v>8180</v>
      </c>
      <c r="B8182">
        <v>1</v>
      </c>
      <c r="C8182">
        <v>0.13912982856397374</v>
      </c>
      <c r="D8182" s="5">
        <v>43950.402777777781</v>
      </c>
      <c r="E8182">
        <v>1.04290356950636</v>
      </c>
      <c r="F8182">
        <v>1</v>
      </c>
    </row>
    <row r="8183" spans="1:6" x14ac:dyDescent="0.3">
      <c r="A8183">
        <v>8181</v>
      </c>
      <c r="B8183">
        <v>1</v>
      </c>
      <c r="C8183">
        <v>0.10330285415038599</v>
      </c>
      <c r="D8183" s="5">
        <v>43950.40625</v>
      </c>
      <c r="E8183">
        <v>1.0339392379468899</v>
      </c>
      <c r="F8183">
        <v>1</v>
      </c>
    </row>
    <row r="8184" spans="1:6" x14ac:dyDescent="0.3">
      <c r="A8184">
        <v>8182</v>
      </c>
      <c r="B8184">
        <v>1</v>
      </c>
      <c r="C8184">
        <v>6.6970404244432249E-2</v>
      </c>
      <c r="D8184" s="5">
        <v>43950.409722222219</v>
      </c>
      <c r="E8184">
        <v>1.0590229902481101</v>
      </c>
      <c r="F8184">
        <v>1</v>
      </c>
    </row>
    <row r="8185" spans="1:6" x14ac:dyDescent="0.3">
      <c r="A8185">
        <v>8183</v>
      </c>
      <c r="B8185">
        <v>1</v>
      </c>
      <c r="C8185">
        <v>2.8474415187146749E-2</v>
      </c>
      <c r="D8185" s="5">
        <v>43950.413194444445</v>
      </c>
      <c r="E8185">
        <v>1.0427235876390299</v>
      </c>
      <c r="F8185">
        <v>1</v>
      </c>
    </row>
    <row r="8186" spans="1:6" x14ac:dyDescent="0.3">
      <c r="A8186">
        <v>8184</v>
      </c>
      <c r="B8186">
        <v>1</v>
      </c>
      <c r="C8186">
        <v>1.1021254658797575E-2</v>
      </c>
      <c r="D8186" s="5">
        <v>43950.416666666664</v>
      </c>
      <c r="E8186">
        <v>1.04060289206123</v>
      </c>
      <c r="F8186">
        <v>1</v>
      </c>
    </row>
    <row r="8187" spans="1:6" x14ac:dyDescent="0.3">
      <c r="A8187">
        <v>8185</v>
      </c>
      <c r="B8187">
        <v>1</v>
      </c>
      <c r="C8187">
        <v>1.0567892272308112E-2</v>
      </c>
      <c r="D8187" s="5">
        <v>43950.420138888891</v>
      </c>
      <c r="E8187">
        <v>1.04013662021885</v>
      </c>
      <c r="F8187">
        <v>1</v>
      </c>
    </row>
    <row r="8188" spans="1:6" x14ac:dyDescent="0.3">
      <c r="A8188">
        <v>8186</v>
      </c>
      <c r="B8188">
        <v>1</v>
      </c>
      <c r="C8188">
        <v>1.0114529885818662E-2</v>
      </c>
      <c r="D8188" s="5">
        <v>43950.423611111109</v>
      </c>
      <c r="E8188">
        <v>1.0700009984272101</v>
      </c>
      <c r="F8188">
        <v>1</v>
      </c>
    </row>
    <row r="8189" spans="1:6" x14ac:dyDescent="0.3">
      <c r="A8189">
        <v>8187</v>
      </c>
      <c r="B8189">
        <v>1</v>
      </c>
      <c r="C8189">
        <v>9.6611674993291995E-3</v>
      </c>
      <c r="D8189" s="5">
        <v>43950.427083333336</v>
      </c>
      <c r="E8189">
        <v>1.0584558292630799</v>
      </c>
      <c r="F8189">
        <v>1</v>
      </c>
    </row>
    <row r="8190" spans="1:6" x14ac:dyDescent="0.3">
      <c r="A8190">
        <v>8188</v>
      </c>
      <c r="B8190">
        <v>1</v>
      </c>
      <c r="C8190">
        <v>9.207805112839737E-3</v>
      </c>
      <c r="D8190" s="5">
        <v>43950.430555555555</v>
      </c>
      <c r="E8190">
        <v>1.0561852514016401</v>
      </c>
      <c r="F8190">
        <v>1</v>
      </c>
    </row>
    <row r="8191" spans="1:6" x14ac:dyDescent="0.3">
      <c r="A8191">
        <v>8189</v>
      </c>
      <c r="B8191">
        <v>1</v>
      </c>
      <c r="C8191">
        <v>8.7544427263502745E-3</v>
      </c>
      <c r="D8191" s="5">
        <v>43950.434027777781</v>
      </c>
      <c r="E8191">
        <v>1.03880124482182</v>
      </c>
      <c r="F8191">
        <v>1</v>
      </c>
    </row>
    <row r="8192" spans="1:6" x14ac:dyDescent="0.3">
      <c r="A8192">
        <v>8190</v>
      </c>
      <c r="B8192">
        <v>1</v>
      </c>
      <c r="C8192">
        <v>7.4387183686631872E-3</v>
      </c>
      <c r="D8192" s="5">
        <v>43950.4375</v>
      </c>
      <c r="E8192">
        <v>1.03932574700433</v>
      </c>
      <c r="F8192">
        <v>1</v>
      </c>
    </row>
    <row r="8193" spans="1:6" x14ac:dyDescent="0.3">
      <c r="A8193">
        <v>8191</v>
      </c>
      <c r="B8193">
        <v>1</v>
      </c>
      <c r="C8193">
        <v>4.8294510541796376E-3</v>
      </c>
      <c r="D8193" s="5">
        <v>43950.440972222219</v>
      </c>
      <c r="E8193">
        <v>1.0344825104179201</v>
      </c>
      <c r="F8193">
        <v>1</v>
      </c>
    </row>
    <row r="8194" spans="1:6" x14ac:dyDescent="0.3">
      <c r="A8194">
        <v>8192</v>
      </c>
      <c r="B8194">
        <v>1</v>
      </c>
      <c r="C8194">
        <v>2.2201837396961001E-3</v>
      </c>
      <c r="D8194" s="5">
        <v>43950.444444444445</v>
      </c>
      <c r="E8194">
        <v>1.0204915332368301</v>
      </c>
      <c r="F8194">
        <v>1</v>
      </c>
    </row>
    <row r="8195" spans="1:6" x14ac:dyDescent="0.3">
      <c r="A8195">
        <v>8193</v>
      </c>
      <c r="B8195">
        <v>1</v>
      </c>
      <c r="C8195">
        <v>1.5747864782304874E-4</v>
      </c>
      <c r="D8195" s="5">
        <v>43950.447916666664</v>
      </c>
      <c r="E8195">
        <v>1.0297871842639299</v>
      </c>
      <c r="F8195">
        <v>1</v>
      </c>
    </row>
    <row r="8196" spans="1:6" x14ac:dyDescent="0.3">
      <c r="A8196">
        <v>8194</v>
      </c>
      <c r="B8196">
        <v>1</v>
      </c>
      <c r="C8196">
        <v>0</v>
      </c>
      <c r="D8196" s="5">
        <v>43950.451388888891</v>
      </c>
      <c r="E8196">
        <v>1.05793551544922</v>
      </c>
      <c r="F8196">
        <v>1</v>
      </c>
    </row>
    <row r="8197" spans="1:6" x14ac:dyDescent="0.3">
      <c r="A8197">
        <v>8195</v>
      </c>
      <c r="B8197">
        <v>1</v>
      </c>
      <c r="C8197">
        <v>0</v>
      </c>
      <c r="D8197" s="5">
        <v>43950.454861111109</v>
      </c>
      <c r="E8197">
        <v>1.0361943907773401</v>
      </c>
      <c r="F8197">
        <v>1</v>
      </c>
    </row>
    <row r="8198" spans="1:6" x14ac:dyDescent="0.3">
      <c r="A8198">
        <v>8196</v>
      </c>
      <c r="B8198">
        <v>1</v>
      </c>
      <c r="C8198">
        <v>0</v>
      </c>
      <c r="D8198" s="5">
        <v>43950.458333333336</v>
      </c>
      <c r="E8198">
        <v>1.0368356395315399</v>
      </c>
      <c r="F8198">
        <v>1</v>
      </c>
    </row>
    <row r="8199" spans="1:6" x14ac:dyDescent="0.3">
      <c r="A8199">
        <v>8197</v>
      </c>
      <c r="B8199">
        <v>1</v>
      </c>
      <c r="C8199">
        <v>0</v>
      </c>
      <c r="D8199" s="5">
        <v>43950.461805555555</v>
      </c>
      <c r="E8199">
        <v>1.0170477239414699</v>
      </c>
      <c r="F8199">
        <v>1</v>
      </c>
    </row>
    <row r="8200" spans="1:6" x14ac:dyDescent="0.3">
      <c r="A8200">
        <v>8198</v>
      </c>
      <c r="B8200">
        <v>1</v>
      </c>
      <c r="C8200">
        <v>0</v>
      </c>
      <c r="D8200" s="5">
        <v>43950.465277777781</v>
      </c>
      <c r="E8200">
        <v>1.0260881631682801</v>
      </c>
      <c r="F8200">
        <v>1</v>
      </c>
    </row>
    <row r="8201" spans="1:6" x14ac:dyDescent="0.3">
      <c r="A8201">
        <v>8199</v>
      </c>
      <c r="B8201">
        <v>1</v>
      </c>
      <c r="C8201">
        <v>0</v>
      </c>
      <c r="D8201" s="5">
        <v>43950.46875</v>
      </c>
      <c r="E8201">
        <v>1.05712894750015</v>
      </c>
      <c r="F8201">
        <v>1</v>
      </c>
    </row>
    <row r="8202" spans="1:6" x14ac:dyDescent="0.3">
      <c r="A8202">
        <v>8200</v>
      </c>
      <c r="B8202">
        <v>1</v>
      </c>
      <c r="C8202">
        <v>0</v>
      </c>
      <c r="D8202" s="5">
        <v>43950.472222222219</v>
      </c>
      <c r="E8202">
        <v>1.0349039404986</v>
      </c>
      <c r="F8202">
        <v>1</v>
      </c>
    </row>
    <row r="8203" spans="1:6" x14ac:dyDescent="0.3">
      <c r="A8203">
        <v>8201</v>
      </c>
      <c r="B8203">
        <v>1</v>
      </c>
      <c r="C8203">
        <v>0</v>
      </c>
      <c r="D8203" s="5">
        <v>43950.475694444445</v>
      </c>
      <c r="E8203">
        <v>1.0148749513273601</v>
      </c>
      <c r="F8203">
        <v>1</v>
      </c>
    </row>
    <row r="8204" spans="1:6" x14ac:dyDescent="0.3">
      <c r="A8204">
        <v>8202</v>
      </c>
      <c r="B8204">
        <v>1</v>
      </c>
      <c r="C8204">
        <v>0</v>
      </c>
      <c r="D8204" s="5">
        <v>43950.479166666664</v>
      </c>
      <c r="E8204">
        <v>1.00978518611385</v>
      </c>
      <c r="F8204">
        <v>1</v>
      </c>
    </row>
    <row r="8205" spans="1:6" x14ac:dyDescent="0.3">
      <c r="A8205">
        <v>8203</v>
      </c>
      <c r="B8205">
        <v>1</v>
      </c>
      <c r="C8205">
        <v>0</v>
      </c>
      <c r="D8205" s="5">
        <v>43950.482638888891</v>
      </c>
      <c r="E8205">
        <v>1.03301636493237</v>
      </c>
      <c r="F8205">
        <v>1</v>
      </c>
    </row>
    <row r="8206" spans="1:6" x14ac:dyDescent="0.3">
      <c r="A8206">
        <v>8204</v>
      </c>
      <c r="B8206">
        <v>1</v>
      </c>
      <c r="C8206">
        <v>0</v>
      </c>
      <c r="D8206" s="5">
        <v>43950.486111111109</v>
      </c>
      <c r="E8206">
        <v>1.05426027039627</v>
      </c>
      <c r="F8206">
        <v>1</v>
      </c>
    </row>
    <row r="8207" spans="1:6" x14ac:dyDescent="0.3">
      <c r="A8207">
        <v>8205</v>
      </c>
      <c r="B8207">
        <v>1</v>
      </c>
      <c r="C8207">
        <v>0</v>
      </c>
      <c r="D8207" s="5">
        <v>43950.489583333336</v>
      </c>
      <c r="E8207">
        <v>1.0481650382516801</v>
      </c>
      <c r="F8207">
        <v>1</v>
      </c>
    </row>
    <row r="8208" spans="1:6" x14ac:dyDescent="0.3">
      <c r="A8208">
        <v>8206</v>
      </c>
      <c r="B8208">
        <v>1</v>
      </c>
      <c r="C8208">
        <v>0</v>
      </c>
      <c r="D8208" s="5">
        <v>43950.493055555555</v>
      </c>
      <c r="E8208">
        <v>1.0089396855653601</v>
      </c>
      <c r="F8208">
        <v>1</v>
      </c>
    </row>
    <row r="8209" spans="1:6" x14ac:dyDescent="0.3">
      <c r="A8209">
        <v>8207</v>
      </c>
      <c r="B8209">
        <v>1</v>
      </c>
      <c r="C8209">
        <v>0</v>
      </c>
      <c r="D8209" s="5">
        <v>43950.496527777781</v>
      </c>
      <c r="E8209">
        <v>1.0051853617456299</v>
      </c>
      <c r="F8209">
        <v>1</v>
      </c>
    </row>
    <row r="8210" spans="1:6" x14ac:dyDescent="0.3">
      <c r="A8210">
        <v>8208</v>
      </c>
      <c r="B8210">
        <v>1</v>
      </c>
      <c r="C8210">
        <v>0</v>
      </c>
      <c r="D8210" s="5">
        <v>43950.5</v>
      </c>
      <c r="E8210">
        <v>1.012508258789</v>
      </c>
      <c r="F8210">
        <v>1</v>
      </c>
    </row>
    <row r="8211" spans="1:6" x14ac:dyDescent="0.3">
      <c r="A8211">
        <v>8209</v>
      </c>
      <c r="B8211">
        <v>1</v>
      </c>
      <c r="C8211">
        <v>0</v>
      </c>
      <c r="D8211" s="5">
        <v>43950.503472222219</v>
      </c>
      <c r="E8211">
        <v>1.02738102407647</v>
      </c>
      <c r="F8211">
        <v>1</v>
      </c>
    </row>
    <row r="8212" spans="1:6" x14ac:dyDescent="0.3">
      <c r="A8212">
        <v>8210</v>
      </c>
      <c r="B8212">
        <v>1</v>
      </c>
      <c r="C8212">
        <v>0</v>
      </c>
      <c r="D8212" s="5">
        <v>43950.506944444445</v>
      </c>
      <c r="E8212">
        <v>1.04562932801519</v>
      </c>
      <c r="F8212">
        <v>1</v>
      </c>
    </row>
    <row r="8213" spans="1:6" x14ac:dyDescent="0.3">
      <c r="A8213">
        <v>8211</v>
      </c>
      <c r="B8213">
        <v>1</v>
      </c>
      <c r="C8213">
        <v>0</v>
      </c>
      <c r="D8213" s="5">
        <v>43950.510416666664</v>
      </c>
      <c r="E8213">
        <v>1.0457653214529099</v>
      </c>
      <c r="F8213">
        <v>1</v>
      </c>
    </row>
    <row r="8214" spans="1:6" x14ac:dyDescent="0.3">
      <c r="A8214">
        <v>8212</v>
      </c>
      <c r="B8214">
        <v>1</v>
      </c>
      <c r="C8214">
        <v>0</v>
      </c>
      <c r="D8214" s="5">
        <v>43950.513888888891</v>
      </c>
      <c r="E8214">
        <v>1.03238982060055</v>
      </c>
      <c r="F8214">
        <v>1</v>
      </c>
    </row>
    <row r="8215" spans="1:6" x14ac:dyDescent="0.3">
      <c r="A8215">
        <v>8213</v>
      </c>
      <c r="B8215">
        <v>1</v>
      </c>
      <c r="C8215">
        <v>0</v>
      </c>
      <c r="D8215" s="5">
        <v>43950.517361111109</v>
      </c>
      <c r="E8215">
        <v>1.03248515600407</v>
      </c>
      <c r="F8215">
        <v>1</v>
      </c>
    </row>
    <row r="8216" spans="1:6" x14ac:dyDescent="0.3">
      <c r="A8216">
        <v>8214</v>
      </c>
      <c r="B8216">
        <v>1</v>
      </c>
      <c r="C8216">
        <v>0</v>
      </c>
      <c r="D8216" s="5">
        <v>43950.520833333336</v>
      </c>
      <c r="E8216">
        <v>1.05049858461687</v>
      </c>
      <c r="F8216">
        <v>1</v>
      </c>
    </row>
    <row r="8217" spans="1:6" x14ac:dyDescent="0.3">
      <c r="A8217">
        <v>8215</v>
      </c>
      <c r="B8217">
        <v>1</v>
      </c>
      <c r="C8217">
        <v>0</v>
      </c>
      <c r="D8217" s="5">
        <v>43950.524305555555</v>
      </c>
      <c r="E8217">
        <v>1.0682572571206601</v>
      </c>
      <c r="F8217">
        <v>1</v>
      </c>
    </row>
    <row r="8218" spans="1:6" x14ac:dyDescent="0.3">
      <c r="A8218">
        <v>8216</v>
      </c>
      <c r="B8218">
        <v>1</v>
      </c>
      <c r="C8218">
        <v>0</v>
      </c>
      <c r="D8218" s="5">
        <v>43950.527777777781</v>
      </c>
      <c r="E8218">
        <v>1.04314828366012</v>
      </c>
      <c r="F8218">
        <v>1</v>
      </c>
    </row>
    <row r="8219" spans="1:6" x14ac:dyDescent="0.3">
      <c r="A8219">
        <v>8217</v>
      </c>
      <c r="B8219">
        <v>1</v>
      </c>
      <c r="C8219">
        <v>0</v>
      </c>
      <c r="D8219" s="5">
        <v>43950.53125</v>
      </c>
      <c r="E8219">
        <v>1.0312480447852299</v>
      </c>
      <c r="F8219">
        <v>1</v>
      </c>
    </row>
    <row r="8220" spans="1:6" x14ac:dyDescent="0.3">
      <c r="A8220">
        <v>8218</v>
      </c>
      <c r="B8220">
        <v>1</v>
      </c>
      <c r="C8220">
        <v>0</v>
      </c>
      <c r="D8220" s="5">
        <v>43950.534722222219</v>
      </c>
      <c r="E8220">
        <v>1.03863848339168</v>
      </c>
      <c r="F8220">
        <v>1</v>
      </c>
    </row>
    <row r="8221" spans="1:6" x14ac:dyDescent="0.3">
      <c r="A8221">
        <v>8219</v>
      </c>
      <c r="B8221">
        <v>1</v>
      </c>
      <c r="C8221">
        <v>0</v>
      </c>
      <c r="D8221" s="5">
        <v>43950.538194444445</v>
      </c>
      <c r="E8221">
        <v>1.07321226255889</v>
      </c>
      <c r="F8221">
        <v>1</v>
      </c>
    </row>
    <row r="8222" spans="1:6" x14ac:dyDescent="0.3">
      <c r="A8222">
        <v>8220</v>
      </c>
      <c r="B8222">
        <v>1</v>
      </c>
      <c r="C8222">
        <v>0</v>
      </c>
      <c r="D8222" s="5">
        <v>43950.541666666664</v>
      </c>
      <c r="E8222">
        <v>1.04927260088996</v>
      </c>
      <c r="F8222">
        <v>1</v>
      </c>
    </row>
    <row r="8223" spans="1:6" x14ac:dyDescent="0.3">
      <c r="A8223">
        <v>8221</v>
      </c>
      <c r="B8223">
        <v>1</v>
      </c>
      <c r="C8223">
        <v>0</v>
      </c>
      <c r="D8223" s="5">
        <v>43950.545138888891</v>
      </c>
      <c r="E8223">
        <v>1.0061402231099399</v>
      </c>
      <c r="F8223">
        <v>1</v>
      </c>
    </row>
    <row r="8224" spans="1:6" x14ac:dyDescent="0.3">
      <c r="A8224">
        <v>8222</v>
      </c>
      <c r="B8224">
        <v>1</v>
      </c>
      <c r="C8224">
        <v>0</v>
      </c>
      <c r="D8224" s="5">
        <v>43950.548611111109</v>
      </c>
      <c r="E8224">
        <v>1.0022149538323799</v>
      </c>
      <c r="F8224">
        <v>1</v>
      </c>
    </row>
    <row r="8225" spans="1:6" x14ac:dyDescent="0.3">
      <c r="A8225">
        <v>8223</v>
      </c>
      <c r="B8225">
        <v>1</v>
      </c>
      <c r="C8225">
        <v>0</v>
      </c>
      <c r="D8225" s="5">
        <v>43950.552083333336</v>
      </c>
      <c r="E8225">
        <v>1.0418677055919301</v>
      </c>
      <c r="F8225">
        <v>1</v>
      </c>
    </row>
    <row r="8226" spans="1:6" x14ac:dyDescent="0.3">
      <c r="A8226">
        <v>8224</v>
      </c>
      <c r="B8226">
        <v>1</v>
      </c>
      <c r="C8226">
        <v>0</v>
      </c>
      <c r="D8226" s="5">
        <v>43950.555555555555</v>
      </c>
      <c r="E8226">
        <v>1.0654445195098501</v>
      </c>
      <c r="F8226">
        <v>1</v>
      </c>
    </row>
    <row r="8227" spans="1:6" x14ac:dyDescent="0.3">
      <c r="A8227">
        <v>8225</v>
      </c>
      <c r="B8227">
        <v>1</v>
      </c>
      <c r="C8227">
        <v>0</v>
      </c>
      <c r="D8227" s="5">
        <v>43950.559027777781</v>
      </c>
      <c r="E8227">
        <v>1.0436203374095101</v>
      </c>
      <c r="F8227">
        <v>1</v>
      </c>
    </row>
    <row r="8228" spans="1:6" x14ac:dyDescent="0.3">
      <c r="A8228">
        <v>8226</v>
      </c>
      <c r="B8228">
        <v>1</v>
      </c>
      <c r="C8228">
        <v>0</v>
      </c>
      <c r="D8228" s="5">
        <v>43950.5625</v>
      </c>
      <c r="E8228">
        <v>1.0113460470281199</v>
      </c>
      <c r="F8228">
        <v>1</v>
      </c>
    </row>
    <row r="8229" spans="1:6" x14ac:dyDescent="0.3">
      <c r="A8229">
        <v>8227</v>
      </c>
      <c r="B8229">
        <v>1</v>
      </c>
      <c r="C8229">
        <v>0</v>
      </c>
      <c r="D8229" s="5">
        <v>43950.565972222219</v>
      </c>
      <c r="E8229">
        <v>1.0239996313968001</v>
      </c>
      <c r="F8229">
        <v>1</v>
      </c>
    </row>
    <row r="8230" spans="1:6" x14ac:dyDescent="0.3">
      <c r="A8230">
        <v>8228</v>
      </c>
      <c r="B8230">
        <v>1</v>
      </c>
      <c r="C8230">
        <v>0</v>
      </c>
      <c r="D8230" s="5">
        <v>43950.569444444445</v>
      </c>
      <c r="E8230">
        <v>1.0593425547519399</v>
      </c>
      <c r="F8230">
        <v>1</v>
      </c>
    </row>
    <row r="8231" spans="1:6" x14ac:dyDescent="0.3">
      <c r="A8231">
        <v>8229</v>
      </c>
      <c r="B8231">
        <v>1</v>
      </c>
      <c r="C8231">
        <v>0</v>
      </c>
      <c r="D8231" s="5">
        <v>43950.572916666664</v>
      </c>
      <c r="E8231">
        <v>1.05574859571827</v>
      </c>
      <c r="F8231">
        <v>1</v>
      </c>
    </row>
    <row r="8232" spans="1:6" x14ac:dyDescent="0.3">
      <c r="A8232">
        <v>8230</v>
      </c>
      <c r="B8232">
        <v>1</v>
      </c>
      <c r="C8232">
        <v>0</v>
      </c>
      <c r="D8232" s="5">
        <v>43950.576388888891</v>
      </c>
      <c r="E8232">
        <v>1.0351281793654701</v>
      </c>
      <c r="F8232">
        <v>1</v>
      </c>
    </row>
    <row r="8233" spans="1:6" x14ac:dyDescent="0.3">
      <c r="A8233">
        <v>8231</v>
      </c>
      <c r="B8233">
        <v>1</v>
      </c>
      <c r="C8233">
        <v>0</v>
      </c>
      <c r="D8233" s="5">
        <v>43950.579861111109</v>
      </c>
      <c r="E8233">
        <v>1.0196312266596901</v>
      </c>
      <c r="F8233">
        <v>1</v>
      </c>
    </row>
    <row r="8234" spans="1:6" x14ac:dyDescent="0.3">
      <c r="A8234">
        <v>8232</v>
      </c>
      <c r="B8234">
        <v>1</v>
      </c>
      <c r="C8234">
        <v>0</v>
      </c>
      <c r="D8234" s="5">
        <v>43950.583333333336</v>
      </c>
      <c r="E8234">
        <v>1.00719247186786</v>
      </c>
      <c r="F8234">
        <v>1</v>
      </c>
    </row>
    <row r="8235" spans="1:6" x14ac:dyDescent="0.3">
      <c r="A8235">
        <v>8233</v>
      </c>
      <c r="B8235">
        <v>1</v>
      </c>
      <c r="C8235">
        <v>5.7272496525746374E-4</v>
      </c>
      <c r="D8235" s="5">
        <v>43950.586805555555</v>
      </c>
      <c r="E8235">
        <v>1.0319746090649999</v>
      </c>
      <c r="F8235">
        <v>1</v>
      </c>
    </row>
    <row r="8236" spans="1:6" x14ac:dyDescent="0.3">
      <c r="A8236">
        <v>8234</v>
      </c>
      <c r="B8236">
        <v>1</v>
      </c>
      <c r="C8236">
        <v>5.7217710916615747E-3</v>
      </c>
      <c r="D8236" s="5">
        <v>43950.590277777781</v>
      </c>
      <c r="E8236">
        <v>1.04465437764511</v>
      </c>
      <c r="F8236">
        <v>1</v>
      </c>
    </row>
    <row r="8237" spans="1:6" x14ac:dyDescent="0.3">
      <c r="A8237">
        <v>8235</v>
      </c>
      <c r="B8237">
        <v>1</v>
      </c>
      <c r="C8237">
        <v>1.3990190465580751E-2</v>
      </c>
      <c r="D8237" s="5">
        <v>43950.59375</v>
      </c>
      <c r="E8237">
        <v>1.04309221918787</v>
      </c>
      <c r="F8237">
        <v>1</v>
      </c>
    </row>
    <row r="8238" spans="1:6" x14ac:dyDescent="0.3">
      <c r="A8238">
        <v>8236</v>
      </c>
      <c r="B8238">
        <v>1</v>
      </c>
      <c r="C8238">
        <v>4.2633377380848873E-2</v>
      </c>
      <c r="D8238" s="5">
        <v>43950.597222222219</v>
      </c>
      <c r="E8238">
        <v>1.0373467080945</v>
      </c>
      <c r="F8238">
        <v>1</v>
      </c>
    </row>
    <row r="8239" spans="1:6" x14ac:dyDescent="0.3">
      <c r="A8239">
        <v>8237</v>
      </c>
      <c r="B8239">
        <v>1</v>
      </c>
      <c r="C8239">
        <v>7.6151023168268994E-2</v>
      </c>
      <c r="D8239" s="5">
        <v>43950.600694444445</v>
      </c>
      <c r="E8239">
        <v>1.0061339394315401</v>
      </c>
      <c r="F8239">
        <v>1</v>
      </c>
    </row>
    <row r="8240" spans="1:6" x14ac:dyDescent="0.3">
      <c r="A8240">
        <v>8238</v>
      </c>
      <c r="B8240">
        <v>1</v>
      </c>
      <c r="C8240">
        <v>9.6553510240818374E-2</v>
      </c>
      <c r="D8240" s="5">
        <v>43950.604166666664</v>
      </c>
      <c r="E8240">
        <v>0.99543926306296204</v>
      </c>
      <c r="F8240">
        <v>1</v>
      </c>
    </row>
    <row r="8241" spans="1:6" x14ac:dyDescent="0.3">
      <c r="A8241">
        <v>8239</v>
      </c>
      <c r="B8241">
        <v>1</v>
      </c>
      <c r="C8241">
        <v>0.10000708929237137</v>
      </c>
      <c r="D8241" s="5">
        <v>43950.607638888891</v>
      </c>
      <c r="E8241">
        <v>1.0388268946702499</v>
      </c>
      <c r="F8241">
        <v>1</v>
      </c>
    </row>
    <row r="8242" spans="1:6" x14ac:dyDescent="0.3">
      <c r="A8242">
        <v>8240</v>
      </c>
      <c r="B8242">
        <v>1</v>
      </c>
      <c r="C8242">
        <v>0.10346066834392438</v>
      </c>
      <c r="D8242" s="5">
        <v>43950.611111111109</v>
      </c>
      <c r="E8242">
        <v>1.0770253972339401</v>
      </c>
      <c r="F8242">
        <v>1</v>
      </c>
    </row>
    <row r="8243" spans="1:6" x14ac:dyDescent="0.3">
      <c r="A8243">
        <v>8241</v>
      </c>
      <c r="B8243">
        <v>1</v>
      </c>
      <c r="C8243">
        <v>0.10691424739547738</v>
      </c>
      <c r="D8243" s="5">
        <v>43950.614583333336</v>
      </c>
      <c r="E8243">
        <v>1.03777880222533</v>
      </c>
      <c r="F8243">
        <v>1</v>
      </c>
    </row>
    <row r="8244" spans="1:6" x14ac:dyDescent="0.3">
      <c r="A8244">
        <v>8242</v>
      </c>
      <c r="B8244">
        <v>1</v>
      </c>
      <c r="C8244">
        <v>0.11036782644703037</v>
      </c>
      <c r="D8244" s="5">
        <v>43950.618055555555</v>
      </c>
      <c r="E8244">
        <v>1.00580394249621</v>
      </c>
      <c r="F8244">
        <v>1</v>
      </c>
    </row>
    <row r="8245" spans="1:6" x14ac:dyDescent="0.3">
      <c r="A8245">
        <v>8243</v>
      </c>
      <c r="B8245">
        <v>1</v>
      </c>
      <c r="C8245">
        <v>0.11382140549858337</v>
      </c>
      <c r="D8245" s="5">
        <v>43950.621527777781</v>
      </c>
      <c r="E8245">
        <v>1.0321950218257201</v>
      </c>
      <c r="F8245">
        <v>1</v>
      </c>
    </row>
    <row r="8246" spans="1:6" x14ac:dyDescent="0.3">
      <c r="A8246">
        <v>8244</v>
      </c>
      <c r="B8246">
        <v>1</v>
      </c>
      <c r="C8246">
        <v>0.11559020484050513</v>
      </c>
      <c r="D8246" s="5">
        <v>43950.625</v>
      </c>
      <c r="E8246">
        <v>1.05833140176447</v>
      </c>
      <c r="F8246">
        <v>1</v>
      </c>
    </row>
    <row r="8247" spans="1:6" x14ac:dyDescent="0.3">
      <c r="A8247">
        <v>8245</v>
      </c>
      <c r="B8247">
        <v>1</v>
      </c>
      <c r="C8247">
        <v>0.11483183461798024</v>
      </c>
      <c r="D8247" s="5">
        <v>43950.628472222219</v>
      </c>
      <c r="E8247">
        <v>1.0560381897835001</v>
      </c>
      <c r="F8247">
        <v>1</v>
      </c>
    </row>
    <row r="8248" spans="1:6" x14ac:dyDescent="0.3">
      <c r="A8248">
        <v>8246</v>
      </c>
      <c r="B8248">
        <v>1</v>
      </c>
      <c r="C8248">
        <v>0.11407346439545538</v>
      </c>
      <c r="D8248" s="5">
        <v>43950.631944444445</v>
      </c>
      <c r="E8248">
        <v>1.0429828635294001</v>
      </c>
      <c r="F8248">
        <v>1</v>
      </c>
    </row>
    <row r="8249" spans="1:6" x14ac:dyDescent="0.3">
      <c r="A8249">
        <v>8247</v>
      </c>
      <c r="B8249">
        <v>1</v>
      </c>
      <c r="C8249">
        <v>0.11331509417293049</v>
      </c>
      <c r="D8249" s="5">
        <v>43950.635416666664</v>
      </c>
      <c r="E8249">
        <v>1.0195968374604301</v>
      </c>
      <c r="F8249">
        <v>1</v>
      </c>
    </row>
    <row r="8250" spans="1:6" x14ac:dyDescent="0.3">
      <c r="A8250">
        <v>8248</v>
      </c>
      <c r="B8250">
        <v>1</v>
      </c>
      <c r="C8250">
        <v>0.11255672395040563</v>
      </c>
      <c r="D8250" s="5">
        <v>43950.638888888891</v>
      </c>
      <c r="E8250">
        <v>1.0279129322874101</v>
      </c>
      <c r="F8250">
        <v>1</v>
      </c>
    </row>
    <row r="8251" spans="1:6" x14ac:dyDescent="0.3">
      <c r="A8251">
        <v>8249</v>
      </c>
      <c r="B8251">
        <v>1</v>
      </c>
      <c r="C8251">
        <v>0.11179835372788074</v>
      </c>
      <c r="D8251" s="5">
        <v>43950.642361111109</v>
      </c>
      <c r="E8251">
        <v>1.0487457038530299</v>
      </c>
      <c r="F8251">
        <v>1</v>
      </c>
    </row>
    <row r="8252" spans="1:6" x14ac:dyDescent="0.3">
      <c r="A8252">
        <v>8250</v>
      </c>
      <c r="B8252">
        <v>1</v>
      </c>
      <c r="C8252">
        <v>0.1013938305371565</v>
      </c>
      <c r="D8252" s="5">
        <v>43950.645833333336</v>
      </c>
      <c r="E8252">
        <v>1.0334120337952999</v>
      </c>
      <c r="F8252">
        <v>1</v>
      </c>
    </row>
    <row r="8253" spans="1:6" x14ac:dyDescent="0.3">
      <c r="A8253">
        <v>8251</v>
      </c>
      <c r="B8253">
        <v>1</v>
      </c>
      <c r="C8253">
        <v>7.5937797536064999E-2</v>
      </c>
      <c r="D8253" s="5">
        <v>43950.649305555555</v>
      </c>
      <c r="E8253">
        <v>1.0127327570219</v>
      </c>
      <c r="F8253">
        <v>1</v>
      </c>
    </row>
    <row r="8254" spans="1:6" x14ac:dyDescent="0.3">
      <c r="A8254">
        <v>8252</v>
      </c>
      <c r="B8254">
        <v>1</v>
      </c>
      <c r="C8254">
        <v>4.8685957776221124E-2</v>
      </c>
      <c r="D8254" s="5">
        <v>43950.652777777781</v>
      </c>
      <c r="E8254">
        <v>0.98232796212701401</v>
      </c>
      <c r="F8254">
        <v>1</v>
      </c>
    </row>
    <row r="8255" spans="1:6" x14ac:dyDescent="0.3">
      <c r="A8255">
        <v>8253</v>
      </c>
      <c r="B8255">
        <v>1</v>
      </c>
      <c r="C8255">
        <v>2.1671676989737626E-2</v>
      </c>
      <c r="D8255" s="5">
        <v>43950.65625</v>
      </c>
      <c r="E8255">
        <v>0.96801663623872602</v>
      </c>
      <c r="F8255">
        <v>1</v>
      </c>
    </row>
    <row r="8256" spans="1:6" x14ac:dyDescent="0.3">
      <c r="A8256">
        <v>8254</v>
      </c>
      <c r="B8256">
        <v>1</v>
      </c>
      <c r="C8256">
        <v>9.1297639930127492E-3</v>
      </c>
      <c r="D8256" s="5">
        <v>43950.659722222219</v>
      </c>
      <c r="E8256">
        <v>0.96832310814155997</v>
      </c>
      <c r="F8256">
        <v>1</v>
      </c>
    </row>
    <row r="8257" spans="1:6" x14ac:dyDescent="0.3">
      <c r="A8257">
        <v>8255</v>
      </c>
      <c r="B8257">
        <v>1</v>
      </c>
      <c r="C8257">
        <v>4.1550134644081126E-3</v>
      </c>
      <c r="D8257" s="5">
        <v>43950.663194444445</v>
      </c>
      <c r="E8257">
        <v>0.97140362953317505</v>
      </c>
      <c r="F8257">
        <v>1</v>
      </c>
    </row>
    <row r="8258" spans="1:6" x14ac:dyDescent="0.3">
      <c r="A8258">
        <v>8256</v>
      </c>
      <c r="B8258">
        <v>1</v>
      </c>
      <c r="C8258">
        <v>5.1735146393091505E-4</v>
      </c>
      <c r="D8258" s="5">
        <v>43950.666666666664</v>
      </c>
      <c r="E8258">
        <v>0.96990041287586504</v>
      </c>
      <c r="F8258">
        <v>1</v>
      </c>
    </row>
    <row r="8259" spans="1:6" x14ac:dyDescent="0.3">
      <c r="A8259">
        <v>8257</v>
      </c>
      <c r="B8259">
        <v>1</v>
      </c>
      <c r="C8259">
        <v>0</v>
      </c>
      <c r="D8259" s="5">
        <v>43950.670138888891</v>
      </c>
      <c r="E8259">
        <v>0.98796602506466802</v>
      </c>
      <c r="F8259">
        <v>1</v>
      </c>
    </row>
    <row r="8260" spans="1:6" x14ac:dyDescent="0.3">
      <c r="A8260">
        <v>8258</v>
      </c>
      <c r="B8260">
        <v>1</v>
      </c>
      <c r="C8260">
        <v>0</v>
      </c>
      <c r="D8260" s="5">
        <v>43950.673611111109</v>
      </c>
      <c r="E8260">
        <v>0.96904256176675596</v>
      </c>
      <c r="F8260">
        <v>1</v>
      </c>
    </row>
    <row r="8261" spans="1:6" x14ac:dyDescent="0.3">
      <c r="A8261">
        <v>8259</v>
      </c>
      <c r="B8261">
        <v>1</v>
      </c>
      <c r="C8261">
        <v>0</v>
      </c>
      <c r="D8261" s="5">
        <v>43950.677083333336</v>
      </c>
      <c r="E8261">
        <v>0.98809592830292003</v>
      </c>
      <c r="F8261">
        <v>1</v>
      </c>
    </row>
    <row r="8262" spans="1:6" x14ac:dyDescent="0.3">
      <c r="A8262">
        <v>8260</v>
      </c>
      <c r="B8262">
        <v>1</v>
      </c>
      <c r="C8262">
        <v>0</v>
      </c>
      <c r="D8262" s="5">
        <v>43950.680555555555</v>
      </c>
      <c r="E8262">
        <v>1.0195784146647799</v>
      </c>
      <c r="F8262">
        <v>1</v>
      </c>
    </row>
    <row r="8263" spans="1:6" x14ac:dyDescent="0.3">
      <c r="A8263">
        <v>8261</v>
      </c>
      <c r="B8263">
        <v>1</v>
      </c>
      <c r="C8263">
        <v>0</v>
      </c>
      <c r="D8263" s="5">
        <v>43950.684027777781</v>
      </c>
      <c r="E8263">
        <v>1.01355928445094</v>
      </c>
      <c r="F8263">
        <v>1</v>
      </c>
    </row>
    <row r="8264" spans="1:6" x14ac:dyDescent="0.3">
      <c r="A8264">
        <v>8262</v>
      </c>
      <c r="B8264">
        <v>1</v>
      </c>
      <c r="C8264">
        <v>0</v>
      </c>
      <c r="D8264" s="5">
        <v>43950.6875</v>
      </c>
      <c r="E8264">
        <v>0.99669376801341103</v>
      </c>
      <c r="F8264">
        <v>1</v>
      </c>
    </row>
    <row r="8265" spans="1:6" x14ac:dyDescent="0.3">
      <c r="A8265">
        <v>8263</v>
      </c>
      <c r="B8265">
        <v>1</v>
      </c>
      <c r="C8265">
        <v>3.6935748799657125E-3</v>
      </c>
      <c r="D8265" s="5">
        <v>43950.690972222219</v>
      </c>
      <c r="E8265">
        <v>0.99019712181142305</v>
      </c>
      <c r="F8265">
        <v>1</v>
      </c>
    </row>
    <row r="8266" spans="1:6" x14ac:dyDescent="0.3">
      <c r="A8266">
        <v>8264</v>
      </c>
      <c r="B8266">
        <v>1</v>
      </c>
      <c r="C8266">
        <v>1.9236790862153123E-2</v>
      </c>
      <c r="D8266" s="5">
        <v>43950.694444444445</v>
      </c>
      <c r="E8266">
        <v>0.99748685635783996</v>
      </c>
      <c r="F8266">
        <v>1</v>
      </c>
    </row>
    <row r="8267" spans="1:6" x14ac:dyDescent="0.3">
      <c r="A8267">
        <v>8265</v>
      </c>
      <c r="B8267">
        <v>1</v>
      </c>
      <c r="C8267">
        <v>6.5997897099310129E-2</v>
      </c>
      <c r="D8267" s="5">
        <v>43950.697916666664</v>
      </c>
      <c r="E8267">
        <v>1.0194896868216601</v>
      </c>
      <c r="F8267">
        <v>1</v>
      </c>
    </row>
    <row r="8268" spans="1:6" x14ac:dyDescent="0.3">
      <c r="A8268">
        <v>8266</v>
      </c>
      <c r="B8268">
        <v>1</v>
      </c>
      <c r="C8268">
        <v>0.11385890039346</v>
      </c>
      <c r="D8268" s="5">
        <v>43950.701388888891</v>
      </c>
      <c r="E8268">
        <v>0.99460153568364795</v>
      </c>
      <c r="F8268">
        <v>1</v>
      </c>
    </row>
    <row r="8269" spans="1:6" x14ac:dyDescent="0.3">
      <c r="A8269">
        <v>8267</v>
      </c>
      <c r="B8269">
        <v>1</v>
      </c>
      <c r="C8269">
        <v>0.16700979182841749</v>
      </c>
      <c r="D8269" s="5">
        <v>43950.704861111109</v>
      </c>
      <c r="E8269">
        <v>0.95443926648465205</v>
      </c>
      <c r="F8269">
        <v>1</v>
      </c>
    </row>
    <row r="8270" spans="1:6" x14ac:dyDescent="0.3">
      <c r="A8270">
        <v>8268</v>
      </c>
      <c r="B8270">
        <v>1</v>
      </c>
      <c r="C8270">
        <v>0.20886852661368624</v>
      </c>
      <c r="D8270" s="5">
        <v>43950.708333333336</v>
      </c>
      <c r="E8270">
        <v>0.95287527961209495</v>
      </c>
      <c r="F8270">
        <v>1</v>
      </c>
    </row>
    <row r="8271" spans="1:6" x14ac:dyDescent="0.3">
      <c r="A8271">
        <v>8269</v>
      </c>
      <c r="B8271">
        <v>1</v>
      </c>
      <c r="C8271">
        <v>0.21651309818300624</v>
      </c>
      <c r="D8271" s="5">
        <v>43950.711805555555</v>
      </c>
      <c r="E8271">
        <v>0.95664226411980302</v>
      </c>
      <c r="F8271">
        <v>1</v>
      </c>
    </row>
    <row r="8272" spans="1:6" x14ac:dyDescent="0.3">
      <c r="A8272">
        <v>8270</v>
      </c>
      <c r="B8272">
        <v>1</v>
      </c>
      <c r="C8272">
        <v>0.22415766975232751</v>
      </c>
      <c r="D8272" s="5">
        <v>43950.715277777781</v>
      </c>
      <c r="E8272">
        <v>0.97252481053138895</v>
      </c>
      <c r="F8272">
        <v>1</v>
      </c>
    </row>
    <row r="8273" spans="1:6" x14ac:dyDescent="0.3">
      <c r="A8273">
        <v>8271</v>
      </c>
      <c r="B8273">
        <v>1</v>
      </c>
      <c r="C8273">
        <v>0.23242658801230251</v>
      </c>
      <c r="D8273" s="5">
        <v>43950.71875</v>
      </c>
      <c r="E8273">
        <v>0.95862459065024097</v>
      </c>
      <c r="F8273">
        <v>1</v>
      </c>
    </row>
    <row r="8274" spans="1:6" x14ac:dyDescent="0.3">
      <c r="A8274">
        <v>8272</v>
      </c>
      <c r="B8274">
        <v>1</v>
      </c>
      <c r="C8274">
        <v>0.24354521933645376</v>
      </c>
      <c r="D8274" s="5">
        <v>43950.722222222219</v>
      </c>
      <c r="E8274">
        <v>0.95531203388351005</v>
      </c>
      <c r="F8274">
        <v>1</v>
      </c>
    </row>
    <row r="8275" spans="1:6" x14ac:dyDescent="0.3">
      <c r="A8275">
        <v>8273</v>
      </c>
      <c r="B8275">
        <v>1</v>
      </c>
      <c r="C8275">
        <v>0.25501207669043502</v>
      </c>
      <c r="D8275" s="5">
        <v>43950.725694444445</v>
      </c>
      <c r="E8275">
        <v>0.99793557840302805</v>
      </c>
      <c r="F8275">
        <v>1</v>
      </c>
    </row>
    <row r="8276" spans="1:6" x14ac:dyDescent="0.3">
      <c r="A8276">
        <v>8274</v>
      </c>
      <c r="B8276">
        <v>1</v>
      </c>
      <c r="C8276">
        <v>0.26062724855873626</v>
      </c>
      <c r="D8276" s="5">
        <v>43950.729166666664</v>
      </c>
      <c r="E8276">
        <v>1.02554538232506</v>
      </c>
      <c r="F8276">
        <v>1</v>
      </c>
    </row>
    <row r="8277" spans="1:6" x14ac:dyDescent="0.3">
      <c r="A8277">
        <v>8275</v>
      </c>
      <c r="B8277">
        <v>1</v>
      </c>
      <c r="C8277">
        <v>0.25746489219851498</v>
      </c>
      <c r="D8277" s="5">
        <v>43950.732638888891</v>
      </c>
      <c r="E8277">
        <v>1.0395399156062599</v>
      </c>
      <c r="F8277">
        <v>1</v>
      </c>
    </row>
    <row r="8278" spans="1:6" x14ac:dyDescent="0.3">
      <c r="A8278">
        <v>8276</v>
      </c>
      <c r="B8278">
        <v>1</v>
      </c>
      <c r="C8278">
        <v>0.25430253583829376</v>
      </c>
      <c r="D8278" s="5">
        <v>43950.736111111109</v>
      </c>
      <c r="E8278">
        <v>1.0033338439723201</v>
      </c>
      <c r="F8278">
        <v>1</v>
      </c>
    </row>
    <row r="8279" spans="1:6" x14ac:dyDescent="0.3">
      <c r="A8279">
        <v>8277</v>
      </c>
      <c r="B8279">
        <v>1</v>
      </c>
      <c r="C8279">
        <v>0.25114017947807127</v>
      </c>
      <c r="D8279" s="5">
        <v>43950.739583333336</v>
      </c>
      <c r="E8279">
        <v>0.99414918914786399</v>
      </c>
      <c r="F8279">
        <v>1</v>
      </c>
    </row>
    <row r="8280" spans="1:6" x14ac:dyDescent="0.3">
      <c r="A8280">
        <v>8278</v>
      </c>
      <c r="B8280">
        <v>1</v>
      </c>
      <c r="C8280">
        <v>0.24797782311784999</v>
      </c>
      <c r="D8280" s="5">
        <v>43950.743055555555</v>
      </c>
      <c r="E8280">
        <v>1.0069528065250399</v>
      </c>
      <c r="F8280">
        <v>1</v>
      </c>
    </row>
    <row r="8281" spans="1:6" x14ac:dyDescent="0.3">
      <c r="A8281">
        <v>8279</v>
      </c>
      <c r="B8281">
        <v>1</v>
      </c>
      <c r="C8281">
        <v>0.24481546675762875</v>
      </c>
      <c r="D8281" s="5">
        <v>43950.746527777781</v>
      </c>
      <c r="E8281">
        <v>1.0409168251101</v>
      </c>
      <c r="F8281">
        <v>1</v>
      </c>
    </row>
    <row r="8282" spans="1:6" x14ac:dyDescent="0.3">
      <c r="A8282">
        <v>8280</v>
      </c>
      <c r="B8282">
        <v>1</v>
      </c>
      <c r="C8282">
        <v>0.23066217122899749</v>
      </c>
      <c r="D8282" s="5">
        <v>43950.75</v>
      </c>
      <c r="E8282">
        <v>1.01268769423451</v>
      </c>
      <c r="F8282">
        <v>1</v>
      </c>
    </row>
    <row r="8283" spans="1:6" x14ac:dyDescent="0.3">
      <c r="A8283">
        <v>8281</v>
      </c>
      <c r="B8283">
        <v>1</v>
      </c>
      <c r="C8283">
        <v>0.20595446488033251</v>
      </c>
      <c r="D8283" s="5">
        <v>43950.753472222219</v>
      </c>
      <c r="E8283">
        <v>0.99056552392965103</v>
      </c>
      <c r="F8283">
        <v>1</v>
      </c>
    </row>
    <row r="8284" spans="1:6" x14ac:dyDescent="0.3">
      <c r="A8284">
        <v>8282</v>
      </c>
      <c r="B8284">
        <v>1</v>
      </c>
      <c r="C8284">
        <v>0.18233000982271375</v>
      </c>
      <c r="D8284" s="5">
        <v>43950.756944444445</v>
      </c>
      <c r="E8284">
        <v>0.98533035813265202</v>
      </c>
      <c r="F8284">
        <v>1</v>
      </c>
    </row>
    <row r="8285" spans="1:6" x14ac:dyDescent="0.3">
      <c r="A8285">
        <v>8283</v>
      </c>
      <c r="B8285">
        <v>1</v>
      </c>
      <c r="C8285">
        <v>0.15870555476509626</v>
      </c>
      <c r="D8285" s="5">
        <v>43950.760416666664</v>
      </c>
      <c r="E8285">
        <v>0.98218990617195501</v>
      </c>
      <c r="F8285">
        <v>1</v>
      </c>
    </row>
    <row r="8286" spans="1:6" x14ac:dyDescent="0.3">
      <c r="A8286">
        <v>8284</v>
      </c>
      <c r="B8286">
        <v>1</v>
      </c>
      <c r="C8286">
        <v>0.13760255017565751</v>
      </c>
      <c r="D8286" s="5">
        <v>43950.763888888891</v>
      </c>
      <c r="E8286">
        <v>0.96196436978051203</v>
      </c>
      <c r="F8286">
        <v>1</v>
      </c>
    </row>
    <row r="8287" spans="1:6" x14ac:dyDescent="0.3">
      <c r="A8287">
        <v>8285</v>
      </c>
      <c r="B8287">
        <v>1</v>
      </c>
      <c r="C8287">
        <v>0.1206833176070435</v>
      </c>
      <c r="D8287" s="5">
        <v>43950.767361111109</v>
      </c>
      <c r="E8287">
        <v>0.95680064760100403</v>
      </c>
      <c r="F8287">
        <v>1</v>
      </c>
    </row>
    <row r="8288" spans="1:6" x14ac:dyDescent="0.3">
      <c r="A8288">
        <v>8286</v>
      </c>
      <c r="B8288">
        <v>1</v>
      </c>
      <c r="C8288">
        <v>0.11784188412935062</v>
      </c>
      <c r="D8288" s="5">
        <v>43950.770833333336</v>
      </c>
      <c r="E8288">
        <v>0.97858808262106001</v>
      </c>
      <c r="F8288">
        <v>1</v>
      </c>
    </row>
    <row r="8289" spans="1:6" x14ac:dyDescent="0.3">
      <c r="A8289">
        <v>8287</v>
      </c>
      <c r="B8289">
        <v>1</v>
      </c>
      <c r="C8289">
        <v>0.13605021656828001</v>
      </c>
      <c r="D8289" s="5">
        <v>43950.774305555555</v>
      </c>
      <c r="E8289">
        <v>1.0110207819880801</v>
      </c>
      <c r="F8289">
        <v>1</v>
      </c>
    </row>
    <row r="8290" spans="1:6" x14ac:dyDescent="0.3">
      <c r="A8290">
        <v>8288</v>
      </c>
      <c r="B8290">
        <v>1</v>
      </c>
      <c r="C8290">
        <v>0.15846196861009376</v>
      </c>
      <c r="D8290" s="5">
        <v>43950.777777777781</v>
      </c>
      <c r="E8290">
        <v>1.0147443594613501</v>
      </c>
      <c r="F8290">
        <v>1</v>
      </c>
    </row>
    <row r="8291" spans="1:6" x14ac:dyDescent="0.3">
      <c r="A8291">
        <v>8289</v>
      </c>
      <c r="B8291">
        <v>1</v>
      </c>
      <c r="C8291">
        <v>0.18395363402459625</v>
      </c>
      <c r="D8291" s="5">
        <v>43950.78125</v>
      </c>
      <c r="E8291">
        <v>1.00273568420069</v>
      </c>
      <c r="F8291">
        <v>1</v>
      </c>
    </row>
    <row r="8292" spans="1:6" x14ac:dyDescent="0.3">
      <c r="A8292">
        <v>8290</v>
      </c>
      <c r="B8292">
        <v>1</v>
      </c>
      <c r="C8292">
        <v>0.20944529943909876</v>
      </c>
      <c r="D8292" s="5">
        <v>43950.784722222219</v>
      </c>
      <c r="E8292">
        <v>0.96392534935553897</v>
      </c>
      <c r="F8292">
        <v>1</v>
      </c>
    </row>
    <row r="8293" spans="1:6" x14ac:dyDescent="0.3">
      <c r="A8293">
        <v>8291</v>
      </c>
      <c r="B8293">
        <v>1</v>
      </c>
      <c r="C8293">
        <v>0.23757255423455001</v>
      </c>
      <c r="D8293" s="5">
        <v>43950.788194444445</v>
      </c>
      <c r="E8293">
        <v>0.97166588865269199</v>
      </c>
      <c r="F8293">
        <v>1</v>
      </c>
    </row>
    <row r="8294" spans="1:6" x14ac:dyDescent="0.3">
      <c r="A8294">
        <v>8292</v>
      </c>
      <c r="B8294">
        <v>1</v>
      </c>
      <c r="C8294">
        <v>0.24604573107761624</v>
      </c>
      <c r="D8294" s="5">
        <v>43950.791666666664</v>
      </c>
      <c r="E8294">
        <v>0.966883764556843</v>
      </c>
      <c r="F8294">
        <v>1</v>
      </c>
    </row>
    <row r="8295" spans="1:6" x14ac:dyDescent="0.3">
      <c r="A8295">
        <v>8293</v>
      </c>
      <c r="B8295">
        <v>1</v>
      </c>
      <c r="C8295">
        <v>0.21831846225868501</v>
      </c>
      <c r="D8295" s="5">
        <v>43950.795138888891</v>
      </c>
      <c r="E8295">
        <v>1.00433051016855</v>
      </c>
      <c r="F8295">
        <v>1</v>
      </c>
    </row>
    <row r="8296" spans="1:6" x14ac:dyDescent="0.3">
      <c r="A8296">
        <v>8294</v>
      </c>
      <c r="B8296">
        <v>1</v>
      </c>
      <c r="C8296">
        <v>0.19552310379895874</v>
      </c>
      <c r="D8296" s="5">
        <v>43950.798611111109</v>
      </c>
      <c r="E8296">
        <v>1.01613290506901</v>
      </c>
      <c r="F8296">
        <v>1</v>
      </c>
    </row>
    <row r="8297" spans="1:6" x14ac:dyDescent="0.3">
      <c r="A8297">
        <v>8295</v>
      </c>
      <c r="B8297">
        <v>1</v>
      </c>
      <c r="C8297">
        <v>0.17272774533923249</v>
      </c>
      <c r="D8297" s="5">
        <v>43950.802083333336</v>
      </c>
      <c r="E8297">
        <v>0.98233294380145197</v>
      </c>
      <c r="F8297">
        <v>1</v>
      </c>
    </row>
    <row r="8298" spans="1:6" x14ac:dyDescent="0.3">
      <c r="A8298">
        <v>8296</v>
      </c>
      <c r="B8298">
        <v>1</v>
      </c>
      <c r="C8298">
        <v>0.15010014439404251</v>
      </c>
      <c r="D8298" s="5">
        <v>43950.805555555555</v>
      </c>
      <c r="E8298">
        <v>0.94449558711558301</v>
      </c>
      <c r="F8298">
        <v>1</v>
      </c>
    </row>
    <row r="8299" spans="1:6" x14ac:dyDescent="0.3">
      <c r="A8299">
        <v>8297</v>
      </c>
      <c r="B8299">
        <v>1</v>
      </c>
      <c r="C8299">
        <v>0.13188359172841374</v>
      </c>
      <c r="D8299" s="5">
        <v>43950.809027777781</v>
      </c>
      <c r="E8299">
        <v>0.99402532742819805</v>
      </c>
      <c r="F8299">
        <v>1</v>
      </c>
    </row>
    <row r="8300" spans="1:6" x14ac:dyDescent="0.3">
      <c r="A8300">
        <v>8298</v>
      </c>
      <c r="B8300">
        <v>1</v>
      </c>
      <c r="C8300">
        <v>0.11339256510279737</v>
      </c>
      <c r="D8300" s="5">
        <v>43950.8125</v>
      </c>
      <c r="E8300">
        <v>1.0467153079648499</v>
      </c>
      <c r="F8300">
        <v>1</v>
      </c>
    </row>
    <row r="8301" spans="1:6" x14ac:dyDescent="0.3">
      <c r="A8301">
        <v>8299</v>
      </c>
      <c r="B8301">
        <v>1</v>
      </c>
      <c r="C8301">
        <v>9.1588596888461243E-2</v>
      </c>
      <c r="D8301" s="5">
        <v>43950.815972222219</v>
      </c>
      <c r="E8301">
        <v>1.03614682252685</v>
      </c>
      <c r="F8301">
        <v>1</v>
      </c>
    </row>
    <row r="8302" spans="1:6" x14ac:dyDescent="0.3">
      <c r="A8302">
        <v>8300</v>
      </c>
      <c r="B8302">
        <v>1</v>
      </c>
      <c r="C8302">
        <v>6.8638091541537744E-2</v>
      </c>
      <c r="D8302" s="5">
        <v>43950.819444444445</v>
      </c>
      <c r="E8302">
        <v>0.97720287889599999</v>
      </c>
      <c r="F8302">
        <v>1</v>
      </c>
    </row>
    <row r="8303" spans="1:6" x14ac:dyDescent="0.3">
      <c r="A8303">
        <v>8301</v>
      </c>
      <c r="B8303">
        <v>1</v>
      </c>
      <c r="C8303">
        <v>4.4653726505768127E-2</v>
      </c>
      <c r="D8303" s="5">
        <v>43950.822916666664</v>
      </c>
      <c r="E8303">
        <v>0.98424894026140797</v>
      </c>
      <c r="F8303">
        <v>1</v>
      </c>
    </row>
    <row r="8304" spans="1:6" x14ac:dyDescent="0.3">
      <c r="A8304">
        <v>8302</v>
      </c>
      <c r="B8304">
        <v>1</v>
      </c>
      <c r="C8304">
        <v>2.0902442577249124E-2</v>
      </c>
      <c r="D8304" s="5">
        <v>43950.826388888891</v>
      </c>
      <c r="E8304">
        <v>1.0327903999444501</v>
      </c>
      <c r="F8304">
        <v>1</v>
      </c>
    </row>
    <row r="8305" spans="1:6" x14ac:dyDescent="0.3">
      <c r="A8305">
        <v>8303</v>
      </c>
      <c r="B8305">
        <v>1</v>
      </c>
      <c r="C8305">
        <v>9.6245448062234253E-3</v>
      </c>
      <c r="D8305" s="5">
        <v>43950.829861111109</v>
      </c>
      <c r="E8305">
        <v>1.0661556076691401</v>
      </c>
      <c r="F8305">
        <v>1</v>
      </c>
    </row>
    <row r="8306" spans="1:6" x14ac:dyDescent="0.3">
      <c r="A8306">
        <v>8304</v>
      </c>
      <c r="B8306">
        <v>1</v>
      </c>
      <c r="C8306">
        <v>7.0437439482433622E-3</v>
      </c>
      <c r="D8306" s="5">
        <v>43950.833333333336</v>
      </c>
      <c r="E8306">
        <v>1.05042678494104</v>
      </c>
      <c r="F8306">
        <v>1</v>
      </c>
    </row>
    <row r="8307" spans="1:6" x14ac:dyDescent="0.3">
      <c r="A8307">
        <v>8305</v>
      </c>
      <c r="B8307">
        <v>1</v>
      </c>
      <c r="C8307">
        <v>7.1329322675939997E-3</v>
      </c>
      <c r="D8307" s="5">
        <v>43950.836805555555</v>
      </c>
      <c r="E8307">
        <v>1.0313188698317199</v>
      </c>
      <c r="F8307">
        <v>1</v>
      </c>
    </row>
    <row r="8308" spans="1:6" x14ac:dyDescent="0.3">
      <c r="A8308">
        <v>8306</v>
      </c>
      <c r="B8308">
        <v>1</v>
      </c>
      <c r="C8308">
        <v>7.2221205869446503E-3</v>
      </c>
      <c r="D8308" s="5">
        <v>43950.840277777781</v>
      </c>
      <c r="E8308">
        <v>1.02663685642904</v>
      </c>
      <c r="F8308">
        <v>1</v>
      </c>
    </row>
    <row r="8309" spans="1:6" x14ac:dyDescent="0.3">
      <c r="A8309">
        <v>8307</v>
      </c>
      <c r="B8309">
        <v>1</v>
      </c>
      <c r="C8309">
        <v>7.3113089062953E-3</v>
      </c>
      <c r="D8309" s="5">
        <v>43950.84375</v>
      </c>
      <c r="E8309">
        <v>1.03589495502844</v>
      </c>
      <c r="F8309">
        <v>1</v>
      </c>
    </row>
    <row r="8310" spans="1:6" x14ac:dyDescent="0.3">
      <c r="A8310">
        <v>8308</v>
      </c>
      <c r="B8310">
        <v>1</v>
      </c>
      <c r="C8310">
        <v>7.4004972256459496E-3</v>
      </c>
      <c r="D8310" s="5">
        <v>43950.847222222219</v>
      </c>
      <c r="E8310">
        <v>1.06377287539604</v>
      </c>
      <c r="F8310">
        <v>1</v>
      </c>
    </row>
    <row r="8311" spans="1:6" x14ac:dyDescent="0.3">
      <c r="A8311">
        <v>8309</v>
      </c>
      <c r="B8311">
        <v>1</v>
      </c>
      <c r="C8311">
        <v>7.4896855449966002E-3</v>
      </c>
      <c r="D8311" s="5">
        <v>43950.850694444445</v>
      </c>
      <c r="E8311">
        <v>1.0590979557781499</v>
      </c>
      <c r="F8311">
        <v>1</v>
      </c>
    </row>
    <row r="8312" spans="1:6" x14ac:dyDescent="0.3">
      <c r="A8312">
        <v>8310</v>
      </c>
      <c r="B8312">
        <v>1</v>
      </c>
      <c r="C8312">
        <v>7.0294350482265622E-3</v>
      </c>
      <c r="D8312" s="5">
        <v>43950.854166666664</v>
      </c>
      <c r="E8312">
        <v>1.03637923992037</v>
      </c>
      <c r="F8312">
        <v>1</v>
      </c>
    </row>
    <row r="8313" spans="1:6" x14ac:dyDescent="0.3">
      <c r="A8313">
        <v>8311</v>
      </c>
      <c r="B8313">
        <v>1</v>
      </c>
      <c r="C8313">
        <v>5.7450263272755004E-3</v>
      </c>
      <c r="D8313" s="5">
        <v>43950.857638888891</v>
      </c>
      <c r="E8313">
        <v>1.00527917319211</v>
      </c>
      <c r="F8313">
        <v>1</v>
      </c>
    </row>
    <row r="8314" spans="1:6" x14ac:dyDescent="0.3">
      <c r="A8314">
        <v>8312</v>
      </c>
      <c r="B8314">
        <v>1</v>
      </c>
      <c r="C8314">
        <v>4.4606176063244499E-3</v>
      </c>
      <c r="D8314" s="5">
        <v>43950.861111111109</v>
      </c>
      <c r="E8314">
        <v>0.994473382070728</v>
      </c>
      <c r="F8314">
        <v>1</v>
      </c>
    </row>
    <row r="8315" spans="1:6" x14ac:dyDescent="0.3">
      <c r="A8315">
        <v>8313</v>
      </c>
      <c r="B8315">
        <v>1</v>
      </c>
      <c r="C8315">
        <v>3.1762088853733877E-3</v>
      </c>
      <c r="D8315" s="5">
        <v>43950.864583333336</v>
      </c>
      <c r="E8315">
        <v>1.0184594192465499</v>
      </c>
      <c r="F8315">
        <v>1</v>
      </c>
    </row>
    <row r="8316" spans="1:6" x14ac:dyDescent="0.3">
      <c r="A8316">
        <v>8314</v>
      </c>
      <c r="B8316">
        <v>1</v>
      </c>
      <c r="C8316">
        <v>1.8918001644223251E-3</v>
      </c>
      <c r="D8316" s="5">
        <v>43950.868055555555</v>
      </c>
      <c r="E8316">
        <v>1.03894335056961</v>
      </c>
      <c r="F8316">
        <v>1</v>
      </c>
    </row>
    <row r="8317" spans="1:6" x14ac:dyDescent="0.3">
      <c r="A8317">
        <v>8315</v>
      </c>
      <c r="B8317">
        <v>1</v>
      </c>
      <c r="C8317">
        <v>6.0739144347127379E-4</v>
      </c>
      <c r="D8317" s="5">
        <v>43950.871527777781</v>
      </c>
      <c r="E8317">
        <v>1.0221680306659799</v>
      </c>
      <c r="F8317">
        <v>1</v>
      </c>
    </row>
    <row r="8318" spans="1:6" x14ac:dyDescent="0.3">
      <c r="A8318">
        <v>8316</v>
      </c>
      <c r="B8318">
        <v>1</v>
      </c>
      <c r="C8318">
        <v>0</v>
      </c>
      <c r="D8318" s="5">
        <v>43950.875</v>
      </c>
      <c r="E8318">
        <v>0.97564979515759698</v>
      </c>
      <c r="F8318">
        <v>1</v>
      </c>
    </row>
    <row r="8319" spans="1:6" x14ac:dyDescent="0.3">
      <c r="A8319">
        <v>8317</v>
      </c>
      <c r="B8319">
        <v>1</v>
      </c>
      <c r="C8319">
        <v>0</v>
      </c>
      <c r="D8319" s="5">
        <v>43950.878472222219</v>
      </c>
      <c r="E8319">
        <v>1.0113597350682</v>
      </c>
      <c r="F8319">
        <v>1</v>
      </c>
    </row>
    <row r="8320" spans="1:6" x14ac:dyDescent="0.3">
      <c r="A8320">
        <v>8318</v>
      </c>
      <c r="B8320">
        <v>1</v>
      </c>
      <c r="C8320">
        <v>0</v>
      </c>
      <c r="D8320" s="5">
        <v>43950.881944444445</v>
      </c>
      <c r="E8320">
        <v>1.0404429929695</v>
      </c>
      <c r="F8320">
        <v>1</v>
      </c>
    </row>
    <row r="8321" spans="1:6" x14ac:dyDescent="0.3">
      <c r="A8321">
        <v>8319</v>
      </c>
      <c r="B8321">
        <v>1</v>
      </c>
      <c r="C8321">
        <v>0</v>
      </c>
      <c r="D8321" s="5">
        <v>43950.885416666664</v>
      </c>
      <c r="E8321">
        <v>1.0598838948385401</v>
      </c>
      <c r="F8321">
        <v>1</v>
      </c>
    </row>
    <row r="8322" spans="1:6" x14ac:dyDescent="0.3">
      <c r="A8322">
        <v>8320</v>
      </c>
      <c r="B8322">
        <v>1</v>
      </c>
      <c r="C8322">
        <v>0</v>
      </c>
      <c r="D8322" s="5">
        <v>43950.888888888891</v>
      </c>
      <c r="E8322">
        <v>1.0440280438560301</v>
      </c>
      <c r="F8322">
        <v>1</v>
      </c>
    </row>
    <row r="8323" spans="1:6" x14ac:dyDescent="0.3">
      <c r="A8323">
        <v>8321</v>
      </c>
      <c r="B8323">
        <v>1</v>
      </c>
      <c r="C8323">
        <v>0</v>
      </c>
      <c r="D8323" s="5">
        <v>43950.892361111109</v>
      </c>
      <c r="E8323">
        <v>1.0012647872021301</v>
      </c>
      <c r="F8323">
        <v>1</v>
      </c>
    </row>
    <row r="8324" spans="1:6" x14ac:dyDescent="0.3">
      <c r="A8324">
        <v>8322</v>
      </c>
      <c r="B8324">
        <v>1</v>
      </c>
      <c r="C8324">
        <v>0</v>
      </c>
      <c r="D8324" s="5">
        <v>43950.895833333336</v>
      </c>
      <c r="E8324">
        <v>1.04050128614694</v>
      </c>
      <c r="F8324">
        <v>1</v>
      </c>
    </row>
    <row r="8325" spans="1:6" x14ac:dyDescent="0.3">
      <c r="A8325">
        <v>8323</v>
      </c>
      <c r="B8325">
        <v>1</v>
      </c>
      <c r="C8325">
        <v>0</v>
      </c>
      <c r="D8325" s="5">
        <v>43950.899305555555</v>
      </c>
      <c r="E8325">
        <v>1.0495473514814799</v>
      </c>
      <c r="F8325">
        <v>1</v>
      </c>
    </row>
    <row r="8326" spans="1:6" x14ac:dyDescent="0.3">
      <c r="A8326">
        <v>8324</v>
      </c>
      <c r="B8326">
        <v>1</v>
      </c>
      <c r="C8326">
        <v>0</v>
      </c>
      <c r="D8326" s="5">
        <v>43950.902777777781</v>
      </c>
      <c r="E8326">
        <v>1.0551750309889001</v>
      </c>
      <c r="F8326">
        <v>1</v>
      </c>
    </row>
    <row r="8327" spans="1:6" x14ac:dyDescent="0.3">
      <c r="A8327">
        <v>8325</v>
      </c>
      <c r="B8327">
        <v>1</v>
      </c>
      <c r="C8327">
        <v>0</v>
      </c>
      <c r="D8327" s="5">
        <v>43950.90625</v>
      </c>
      <c r="E8327">
        <v>1.05348494991732</v>
      </c>
      <c r="F8327">
        <v>1</v>
      </c>
    </row>
    <row r="8328" spans="1:6" x14ac:dyDescent="0.3">
      <c r="A8328">
        <v>8326</v>
      </c>
      <c r="B8328">
        <v>1</v>
      </c>
      <c r="C8328">
        <v>0</v>
      </c>
      <c r="D8328" s="5">
        <v>43950.909722222219</v>
      </c>
      <c r="E8328">
        <v>1.02817412960941</v>
      </c>
      <c r="F8328">
        <v>1</v>
      </c>
    </row>
    <row r="8329" spans="1:6" x14ac:dyDescent="0.3">
      <c r="A8329">
        <v>8327</v>
      </c>
      <c r="B8329">
        <v>1</v>
      </c>
      <c r="C8329">
        <v>0</v>
      </c>
      <c r="D8329" s="5">
        <v>43950.913194444445</v>
      </c>
      <c r="E8329">
        <v>1.0171979226747101</v>
      </c>
      <c r="F8329">
        <v>1</v>
      </c>
    </row>
    <row r="8330" spans="1:6" x14ac:dyDescent="0.3">
      <c r="A8330">
        <v>8328</v>
      </c>
      <c r="B8330">
        <v>1</v>
      </c>
      <c r="C8330">
        <v>0</v>
      </c>
      <c r="D8330" s="5">
        <v>43950.916666666664</v>
      </c>
      <c r="E8330">
        <v>1.0093944903565999</v>
      </c>
      <c r="F8330">
        <v>1</v>
      </c>
    </row>
    <row r="8331" spans="1:6" x14ac:dyDescent="0.3">
      <c r="A8331">
        <v>8329</v>
      </c>
      <c r="B8331">
        <v>1</v>
      </c>
      <c r="C8331">
        <v>0</v>
      </c>
      <c r="D8331" s="5">
        <v>43950.920138888891</v>
      </c>
      <c r="E8331">
        <v>1.0217011982230899</v>
      </c>
      <c r="F8331">
        <v>1</v>
      </c>
    </row>
    <row r="8332" spans="1:6" x14ac:dyDescent="0.3">
      <c r="A8332">
        <v>8330</v>
      </c>
      <c r="B8332">
        <v>1</v>
      </c>
      <c r="C8332">
        <v>0</v>
      </c>
      <c r="D8332" s="5">
        <v>43950.923611111109</v>
      </c>
      <c r="E8332">
        <v>1.05467317041144</v>
      </c>
      <c r="F8332">
        <v>1</v>
      </c>
    </row>
    <row r="8333" spans="1:6" x14ac:dyDescent="0.3">
      <c r="A8333">
        <v>8331</v>
      </c>
      <c r="B8333">
        <v>1</v>
      </c>
      <c r="C8333">
        <v>0</v>
      </c>
      <c r="D8333" s="5">
        <v>43950.927083333336</v>
      </c>
      <c r="E8333">
        <v>1.0253496059829099</v>
      </c>
      <c r="F8333">
        <v>1</v>
      </c>
    </row>
    <row r="8334" spans="1:6" x14ac:dyDescent="0.3">
      <c r="A8334">
        <v>8332</v>
      </c>
      <c r="B8334">
        <v>1</v>
      </c>
      <c r="C8334">
        <v>0</v>
      </c>
      <c r="D8334" s="5">
        <v>43950.930555555555</v>
      </c>
      <c r="E8334">
        <v>0.98619956675947695</v>
      </c>
      <c r="F8334">
        <v>1</v>
      </c>
    </row>
    <row r="8335" spans="1:6" x14ac:dyDescent="0.3">
      <c r="A8335">
        <v>8333</v>
      </c>
      <c r="B8335">
        <v>1</v>
      </c>
      <c r="C8335">
        <v>7.5982973331726374E-4</v>
      </c>
      <c r="D8335" s="5">
        <v>43950.934027777781</v>
      </c>
      <c r="E8335">
        <v>0.97423456012491405</v>
      </c>
      <c r="F8335">
        <v>1</v>
      </c>
    </row>
    <row r="8336" spans="1:6" x14ac:dyDescent="0.3">
      <c r="A8336">
        <v>8334</v>
      </c>
      <c r="B8336">
        <v>1</v>
      </c>
      <c r="C8336">
        <v>2.7374699530346627E-3</v>
      </c>
      <c r="D8336" s="5">
        <v>43950.9375</v>
      </c>
      <c r="E8336">
        <v>1.0150290199374601</v>
      </c>
      <c r="F8336">
        <v>1</v>
      </c>
    </row>
    <row r="8337" spans="1:6" x14ac:dyDescent="0.3">
      <c r="A8337">
        <v>8335</v>
      </c>
      <c r="B8337">
        <v>1</v>
      </c>
      <c r="C8337">
        <v>2.8466171177041252E-3</v>
      </c>
      <c r="D8337" s="5">
        <v>43950.940972222219</v>
      </c>
      <c r="E8337">
        <v>0.98215979332883496</v>
      </c>
      <c r="F8337">
        <v>1</v>
      </c>
    </row>
    <row r="8338" spans="1:6" x14ac:dyDescent="0.3">
      <c r="A8338">
        <v>8336</v>
      </c>
      <c r="B8338">
        <v>1</v>
      </c>
      <c r="C8338">
        <v>2.9557642823735877E-3</v>
      </c>
      <c r="D8338" s="5">
        <v>43950.944444444445</v>
      </c>
      <c r="E8338">
        <v>0.98675006889933603</v>
      </c>
      <c r="F8338">
        <v>1</v>
      </c>
    </row>
    <row r="8339" spans="1:6" x14ac:dyDescent="0.3">
      <c r="A8339">
        <v>8337</v>
      </c>
      <c r="B8339">
        <v>1</v>
      </c>
      <c r="C8339">
        <v>3.0649114470430502E-3</v>
      </c>
      <c r="D8339" s="5">
        <v>43950.947916666664</v>
      </c>
      <c r="E8339">
        <v>0.97405782334580004</v>
      </c>
      <c r="F8339">
        <v>1</v>
      </c>
    </row>
    <row r="8340" spans="1:6" x14ac:dyDescent="0.3">
      <c r="A8340">
        <v>8338</v>
      </c>
      <c r="B8340">
        <v>1</v>
      </c>
      <c r="C8340">
        <v>3.1740586117125127E-3</v>
      </c>
      <c r="D8340" s="5">
        <v>43950.951388888891</v>
      </c>
      <c r="E8340">
        <v>0.97713558672385903</v>
      </c>
      <c r="F8340">
        <v>1</v>
      </c>
    </row>
    <row r="8341" spans="1:6" x14ac:dyDescent="0.3">
      <c r="A8341">
        <v>8339</v>
      </c>
      <c r="B8341">
        <v>1</v>
      </c>
      <c r="C8341">
        <v>3.2832057763819873E-3</v>
      </c>
      <c r="D8341" s="5">
        <v>43950.954861111109</v>
      </c>
      <c r="E8341">
        <v>1.04981952199909</v>
      </c>
      <c r="F8341">
        <v>1</v>
      </c>
    </row>
    <row r="8342" spans="1:6" x14ac:dyDescent="0.3">
      <c r="A8342">
        <v>8340</v>
      </c>
      <c r="B8342">
        <v>1</v>
      </c>
      <c r="C8342">
        <v>4.2206084944157625E-3</v>
      </c>
      <c r="D8342" s="5">
        <v>43950.958333333336</v>
      </c>
      <c r="E8342">
        <v>1.06393090849104</v>
      </c>
      <c r="F8342">
        <v>1</v>
      </c>
    </row>
    <row r="8343" spans="1:6" x14ac:dyDescent="0.3">
      <c r="A8343">
        <v>8341</v>
      </c>
      <c r="B8343">
        <v>1</v>
      </c>
      <c r="C8343">
        <v>6.4003945424960249E-3</v>
      </c>
      <c r="D8343" s="5">
        <v>43950.961805555555</v>
      </c>
      <c r="E8343">
        <v>1.0461167304196901</v>
      </c>
      <c r="F8343">
        <v>1</v>
      </c>
    </row>
    <row r="8344" spans="1:6" x14ac:dyDescent="0.3">
      <c r="A8344">
        <v>8342</v>
      </c>
      <c r="B8344">
        <v>1</v>
      </c>
      <c r="C8344">
        <v>8.5801805905762873E-3</v>
      </c>
      <c r="D8344" s="5">
        <v>43950.965277777781</v>
      </c>
      <c r="E8344">
        <v>1.0293771297571399</v>
      </c>
      <c r="F8344">
        <v>1</v>
      </c>
    </row>
    <row r="8345" spans="1:6" x14ac:dyDescent="0.3">
      <c r="A8345">
        <v>8343</v>
      </c>
      <c r="B8345">
        <v>1</v>
      </c>
      <c r="C8345">
        <v>1.0759966638656551E-2</v>
      </c>
      <c r="D8345" s="5">
        <v>43950.96875</v>
      </c>
      <c r="E8345">
        <v>1.01912448523431</v>
      </c>
      <c r="F8345">
        <v>1</v>
      </c>
    </row>
    <row r="8346" spans="1:6" x14ac:dyDescent="0.3">
      <c r="A8346">
        <v>8344</v>
      </c>
      <c r="B8346">
        <v>1</v>
      </c>
      <c r="C8346">
        <v>1.5307585336298125E-2</v>
      </c>
      <c r="D8346" s="5">
        <v>43950.972222222219</v>
      </c>
      <c r="E8346">
        <v>1.0290739222740699</v>
      </c>
      <c r="F8346">
        <v>1</v>
      </c>
    </row>
    <row r="8347" spans="1:6" x14ac:dyDescent="0.3">
      <c r="A8347">
        <v>8345</v>
      </c>
      <c r="B8347">
        <v>1</v>
      </c>
      <c r="C8347">
        <v>2.6907463041493874E-2</v>
      </c>
      <c r="D8347" s="5">
        <v>43950.975694444445</v>
      </c>
      <c r="E8347">
        <v>1.0637467100284499</v>
      </c>
      <c r="F8347">
        <v>1</v>
      </c>
    </row>
    <row r="8348" spans="1:6" x14ac:dyDescent="0.3">
      <c r="A8348">
        <v>8346</v>
      </c>
      <c r="B8348">
        <v>1</v>
      </c>
      <c r="C8348">
        <v>3.5323844916712123E-2</v>
      </c>
      <c r="D8348" s="5">
        <v>43950.979166666664</v>
      </c>
      <c r="E8348">
        <v>1.0487498490268901</v>
      </c>
      <c r="F8348">
        <v>1</v>
      </c>
    </row>
    <row r="8349" spans="1:6" x14ac:dyDescent="0.3">
      <c r="A8349">
        <v>8347</v>
      </c>
      <c r="B8349">
        <v>1</v>
      </c>
      <c r="C8349">
        <v>3.8381564708095499E-2</v>
      </c>
      <c r="D8349" s="5">
        <v>43950.982638888891</v>
      </c>
      <c r="E8349">
        <v>1.0190733944661201</v>
      </c>
      <c r="F8349">
        <v>1</v>
      </c>
    </row>
    <row r="8350" spans="1:6" x14ac:dyDescent="0.3">
      <c r="A8350">
        <v>8348</v>
      </c>
      <c r="B8350">
        <v>1</v>
      </c>
      <c r="C8350">
        <v>4.1439284499479E-2</v>
      </c>
      <c r="D8350" s="5">
        <v>43950.986111111109</v>
      </c>
      <c r="E8350">
        <v>1.0332431265340101</v>
      </c>
      <c r="F8350">
        <v>1</v>
      </c>
    </row>
    <row r="8351" spans="1:6" x14ac:dyDescent="0.3">
      <c r="A8351">
        <v>8349</v>
      </c>
      <c r="B8351">
        <v>1</v>
      </c>
      <c r="C8351">
        <v>4.44970042908625E-2</v>
      </c>
      <c r="D8351" s="5">
        <v>43950.989583333336</v>
      </c>
      <c r="E8351">
        <v>1.03157320833805</v>
      </c>
      <c r="F8351">
        <v>1</v>
      </c>
    </row>
    <row r="8352" spans="1:6" x14ac:dyDescent="0.3">
      <c r="A8352">
        <v>8350</v>
      </c>
      <c r="B8352">
        <v>1</v>
      </c>
      <c r="C8352">
        <v>4.7554724082246001E-2</v>
      </c>
      <c r="D8352" s="5">
        <v>43950.993055555555</v>
      </c>
      <c r="E8352">
        <v>1.0632345081075401</v>
      </c>
      <c r="F8352">
        <v>1</v>
      </c>
    </row>
    <row r="8353" spans="1:6" x14ac:dyDescent="0.3">
      <c r="A8353">
        <v>8351</v>
      </c>
      <c r="B8353">
        <v>1</v>
      </c>
      <c r="C8353">
        <v>5.0612443873629377E-2</v>
      </c>
      <c r="D8353" s="5">
        <v>43950.996527777781</v>
      </c>
      <c r="E8353">
        <v>1.0599531144393199</v>
      </c>
      <c r="F8353">
        <v>1</v>
      </c>
    </row>
    <row r="8354" spans="1:6" x14ac:dyDescent="0.3">
      <c r="A8354">
        <v>8352</v>
      </c>
      <c r="B8354">
        <v>1</v>
      </c>
      <c r="C8354">
        <v>5.0854906914051125E-2</v>
      </c>
      <c r="D8354" s="5">
        <v>43951</v>
      </c>
      <c r="E8354">
        <v>1.03775897425582</v>
      </c>
      <c r="F8354">
        <v>1</v>
      </c>
    </row>
    <row r="8355" spans="1:6" x14ac:dyDescent="0.3">
      <c r="A8355">
        <v>8353</v>
      </c>
      <c r="B8355">
        <v>1</v>
      </c>
      <c r="C8355">
        <v>4.6874484828030125E-2</v>
      </c>
      <c r="D8355" s="5">
        <v>43951.003472222219</v>
      </c>
      <c r="E8355">
        <v>0.98461660256442995</v>
      </c>
      <c r="F8355">
        <v>1</v>
      </c>
    </row>
    <row r="8356" spans="1:6" x14ac:dyDescent="0.3">
      <c r="A8356">
        <v>8354</v>
      </c>
      <c r="B8356">
        <v>1</v>
      </c>
      <c r="C8356">
        <v>4.2894062742009124E-2</v>
      </c>
      <c r="D8356" s="5">
        <v>43951.006944444445</v>
      </c>
      <c r="E8356">
        <v>0.96675313169874699</v>
      </c>
      <c r="F8356">
        <v>1</v>
      </c>
    </row>
    <row r="8357" spans="1:6" x14ac:dyDescent="0.3">
      <c r="A8357">
        <v>8355</v>
      </c>
      <c r="B8357">
        <v>1</v>
      </c>
      <c r="C8357">
        <v>3.8913640655988124E-2</v>
      </c>
      <c r="D8357" s="5">
        <v>43951.010416666664</v>
      </c>
      <c r="E8357">
        <v>1.0015110070400699</v>
      </c>
      <c r="F8357">
        <v>1</v>
      </c>
    </row>
    <row r="8358" spans="1:6" x14ac:dyDescent="0.3">
      <c r="A8358">
        <v>8356</v>
      </c>
      <c r="B8358">
        <v>1</v>
      </c>
      <c r="C8358">
        <v>3.4933218569967124E-2</v>
      </c>
      <c r="D8358" s="5">
        <v>43951.013888888891</v>
      </c>
      <c r="E8358">
        <v>1.0175234574812499</v>
      </c>
      <c r="F8358">
        <v>1</v>
      </c>
    </row>
    <row r="8359" spans="1:6" x14ac:dyDescent="0.3">
      <c r="A8359">
        <v>8357</v>
      </c>
      <c r="B8359">
        <v>1</v>
      </c>
      <c r="C8359">
        <v>3.0952796483946124E-2</v>
      </c>
      <c r="D8359" s="5">
        <v>43951.017361111109</v>
      </c>
      <c r="E8359">
        <v>0.98191260146398895</v>
      </c>
      <c r="F8359">
        <v>1</v>
      </c>
    </row>
    <row r="8360" spans="1:6" x14ac:dyDescent="0.3">
      <c r="A8360">
        <v>8358</v>
      </c>
      <c r="B8360">
        <v>1</v>
      </c>
      <c r="C8360">
        <v>3.4980958875359749E-2</v>
      </c>
      <c r="D8360" s="5">
        <v>43951.020833333336</v>
      </c>
      <c r="E8360">
        <v>0.95308618146205504</v>
      </c>
      <c r="F8360">
        <v>1</v>
      </c>
    </row>
    <row r="8361" spans="1:6" x14ac:dyDescent="0.3">
      <c r="A8361">
        <v>8359</v>
      </c>
      <c r="B8361">
        <v>1</v>
      </c>
      <c r="C8361">
        <v>5.1021997982925497E-2</v>
      </c>
      <c r="D8361" s="5">
        <v>43951.024305555555</v>
      </c>
      <c r="E8361">
        <v>0.97767147458707904</v>
      </c>
      <c r="F8361">
        <v>1</v>
      </c>
    </row>
    <row r="8362" spans="1:6" x14ac:dyDescent="0.3">
      <c r="A8362">
        <v>8360</v>
      </c>
      <c r="B8362">
        <v>1</v>
      </c>
      <c r="C8362">
        <v>6.706303709049112E-2</v>
      </c>
      <c r="D8362" s="5">
        <v>43951.027777777781</v>
      </c>
      <c r="E8362">
        <v>1.06650636650932</v>
      </c>
      <c r="F8362">
        <v>1</v>
      </c>
    </row>
    <row r="8363" spans="1:6" x14ac:dyDescent="0.3">
      <c r="A8363">
        <v>8361</v>
      </c>
      <c r="B8363">
        <v>1</v>
      </c>
      <c r="C8363">
        <v>8.2827951615171119E-2</v>
      </c>
      <c r="D8363" s="5">
        <v>43951.03125</v>
      </c>
      <c r="E8363">
        <v>1.0541579172073401</v>
      </c>
      <c r="F8363">
        <v>1</v>
      </c>
    </row>
    <row r="8364" spans="1:6" x14ac:dyDescent="0.3">
      <c r="A8364">
        <v>8362</v>
      </c>
      <c r="B8364">
        <v>1</v>
      </c>
      <c r="C8364">
        <v>9.7518286641474994E-2</v>
      </c>
      <c r="D8364" s="5">
        <v>43951.034722222219</v>
      </c>
      <c r="E8364">
        <v>1.05590757890288</v>
      </c>
      <c r="F8364">
        <v>1</v>
      </c>
    </row>
    <row r="8365" spans="1:6" x14ac:dyDescent="0.3">
      <c r="A8365">
        <v>8363</v>
      </c>
      <c r="B8365">
        <v>1</v>
      </c>
      <c r="C8365">
        <v>0.11210104946653462</v>
      </c>
      <c r="D8365" s="5">
        <v>43951.038194444445</v>
      </c>
      <c r="E8365">
        <v>1.0346047704813199</v>
      </c>
      <c r="F8365">
        <v>1</v>
      </c>
    </row>
    <row r="8366" spans="1:6" x14ac:dyDescent="0.3">
      <c r="A8366">
        <v>8364</v>
      </c>
      <c r="B8366">
        <v>1</v>
      </c>
      <c r="C8366">
        <v>0.11677749252752838</v>
      </c>
      <c r="D8366" s="5">
        <v>43951.041666666664</v>
      </c>
      <c r="E8366">
        <v>1.0382008413228401</v>
      </c>
      <c r="F8366">
        <v>1</v>
      </c>
    </row>
    <row r="8367" spans="1:6" x14ac:dyDescent="0.3">
      <c r="A8367">
        <v>8365</v>
      </c>
      <c r="B8367">
        <v>1</v>
      </c>
      <c r="C8367">
        <v>0.10659445594242313</v>
      </c>
      <c r="D8367" s="5">
        <v>43951.045138888891</v>
      </c>
      <c r="E8367">
        <v>1.0483833427243701</v>
      </c>
      <c r="F8367">
        <v>1</v>
      </c>
    </row>
    <row r="8368" spans="1:6" x14ac:dyDescent="0.3">
      <c r="A8368">
        <v>8366</v>
      </c>
      <c r="B8368">
        <v>1</v>
      </c>
      <c r="C8368">
        <v>9.6411419357318007E-2</v>
      </c>
      <c r="D8368" s="5">
        <v>43951.048611111109</v>
      </c>
      <c r="E8368">
        <v>1.0599845614341601</v>
      </c>
      <c r="F8368">
        <v>1</v>
      </c>
    </row>
    <row r="8369" spans="1:6" x14ac:dyDescent="0.3">
      <c r="A8369">
        <v>8367</v>
      </c>
      <c r="B8369">
        <v>1</v>
      </c>
      <c r="C8369">
        <v>8.6228382772212744E-2</v>
      </c>
      <c r="D8369" s="5">
        <v>43951.052083333336</v>
      </c>
      <c r="E8369">
        <v>1.05924411923822</v>
      </c>
      <c r="F8369">
        <v>1</v>
      </c>
    </row>
    <row r="8370" spans="1:6" x14ac:dyDescent="0.3">
      <c r="A8370">
        <v>8368</v>
      </c>
      <c r="B8370">
        <v>1</v>
      </c>
      <c r="C8370">
        <v>7.5524880805818248E-2</v>
      </c>
      <c r="D8370" s="5">
        <v>43951.055555555555</v>
      </c>
      <c r="E8370">
        <v>1.04420788844798</v>
      </c>
      <c r="F8370">
        <v>1</v>
      </c>
    </row>
    <row r="8371" spans="1:6" x14ac:dyDescent="0.3">
      <c r="A8371">
        <v>8369</v>
      </c>
      <c r="B8371">
        <v>1</v>
      </c>
      <c r="C8371">
        <v>6.4323540562202505E-2</v>
      </c>
      <c r="D8371" s="5">
        <v>43951.059027777781</v>
      </c>
      <c r="E8371">
        <v>1.0290582602504099</v>
      </c>
      <c r="F8371">
        <v>1</v>
      </c>
    </row>
    <row r="8372" spans="1:6" x14ac:dyDescent="0.3">
      <c r="A8372">
        <v>8370</v>
      </c>
      <c r="B8372">
        <v>1</v>
      </c>
      <c r="C8372">
        <v>6.2761149303452127E-2</v>
      </c>
      <c r="D8372" s="5">
        <v>43951.0625</v>
      </c>
      <c r="E8372">
        <v>1.0313169917331799</v>
      </c>
      <c r="F8372">
        <v>1</v>
      </c>
    </row>
    <row r="8373" spans="1:6" x14ac:dyDescent="0.3">
      <c r="A8373">
        <v>8371</v>
      </c>
      <c r="B8373">
        <v>1</v>
      </c>
      <c r="C8373">
        <v>7.5657181522000003E-2</v>
      </c>
      <c r="D8373" s="5">
        <v>43951.065972222219</v>
      </c>
      <c r="E8373">
        <v>1.0158446436281301</v>
      </c>
      <c r="F8373">
        <v>1</v>
      </c>
    </row>
    <row r="8374" spans="1:6" x14ac:dyDescent="0.3">
      <c r="A8374">
        <v>8372</v>
      </c>
      <c r="B8374">
        <v>1</v>
      </c>
      <c r="C8374">
        <v>8.7889285218679752E-2</v>
      </c>
      <c r="D8374" s="5">
        <v>43951.069444444445</v>
      </c>
      <c r="E8374">
        <v>1.0755511388025101</v>
      </c>
      <c r="F8374">
        <v>1</v>
      </c>
    </row>
    <row r="8375" spans="1:6" x14ac:dyDescent="0.3">
      <c r="A8375">
        <v>8373</v>
      </c>
      <c r="B8375">
        <v>1</v>
      </c>
      <c r="C8375">
        <v>9.9612950871905123E-2</v>
      </c>
      <c r="D8375" s="5">
        <v>43951.072916666664</v>
      </c>
      <c r="E8375">
        <v>1.04067666102367</v>
      </c>
      <c r="F8375">
        <v>1</v>
      </c>
    </row>
    <row r="8376" spans="1:6" x14ac:dyDescent="0.3">
      <c r="A8376">
        <v>8374</v>
      </c>
      <c r="B8376">
        <v>1</v>
      </c>
      <c r="C8376">
        <v>0.11133661652513037</v>
      </c>
      <c r="D8376" s="5">
        <v>43951.076388888891</v>
      </c>
      <c r="E8376">
        <v>0.98781133664671805</v>
      </c>
      <c r="F8376">
        <v>1</v>
      </c>
    </row>
    <row r="8377" spans="1:6" x14ac:dyDescent="0.3">
      <c r="A8377">
        <v>8375</v>
      </c>
      <c r="B8377">
        <v>1</v>
      </c>
      <c r="C8377">
        <v>0.12306028217835563</v>
      </c>
      <c r="D8377" s="5">
        <v>43951.079861111109</v>
      </c>
      <c r="E8377">
        <v>0.958295413158883</v>
      </c>
      <c r="F8377">
        <v>1</v>
      </c>
    </row>
    <row r="8378" spans="1:6" x14ac:dyDescent="0.3">
      <c r="A8378">
        <v>8376</v>
      </c>
      <c r="B8378">
        <v>1</v>
      </c>
      <c r="C8378">
        <v>0.1313978509633125</v>
      </c>
      <c r="D8378" s="5">
        <v>43951.083333333336</v>
      </c>
      <c r="E8378">
        <v>0.99555290098347804</v>
      </c>
      <c r="F8378">
        <v>1</v>
      </c>
    </row>
    <row r="8379" spans="1:6" x14ac:dyDescent="0.3">
      <c r="A8379">
        <v>8377</v>
      </c>
      <c r="B8379">
        <v>1</v>
      </c>
      <c r="C8379">
        <v>0.13465627444586875</v>
      </c>
      <c r="D8379" s="5">
        <v>43951.086805555555</v>
      </c>
      <c r="E8379">
        <v>1.02648056901978</v>
      </c>
      <c r="F8379">
        <v>1</v>
      </c>
    </row>
    <row r="8380" spans="1:6" x14ac:dyDescent="0.3">
      <c r="A8380">
        <v>8378</v>
      </c>
      <c r="B8380">
        <v>1</v>
      </c>
      <c r="C8380">
        <v>0.13791469792842501</v>
      </c>
      <c r="D8380" s="5">
        <v>43951.090277777781</v>
      </c>
      <c r="E8380">
        <v>1.00137636692634</v>
      </c>
      <c r="F8380">
        <v>1</v>
      </c>
    </row>
    <row r="8381" spans="1:6" x14ac:dyDescent="0.3">
      <c r="A8381">
        <v>8379</v>
      </c>
      <c r="B8381">
        <v>1</v>
      </c>
      <c r="C8381">
        <v>0.14117312141098126</v>
      </c>
      <c r="D8381" s="5">
        <v>43951.09375</v>
      </c>
      <c r="E8381">
        <v>0.97384007793134997</v>
      </c>
      <c r="F8381">
        <v>1</v>
      </c>
    </row>
    <row r="8382" spans="1:6" x14ac:dyDescent="0.3">
      <c r="A8382">
        <v>8380</v>
      </c>
      <c r="B8382">
        <v>1</v>
      </c>
      <c r="C8382">
        <v>0.14475390881091124</v>
      </c>
      <c r="D8382" s="5">
        <v>43951.097222222219</v>
      </c>
      <c r="E8382">
        <v>0.95778260450844999</v>
      </c>
      <c r="F8382">
        <v>1</v>
      </c>
    </row>
    <row r="8383" spans="1:6" x14ac:dyDescent="0.3">
      <c r="A8383">
        <v>8381</v>
      </c>
      <c r="B8383">
        <v>1</v>
      </c>
      <c r="C8383">
        <v>0.14926595572653001</v>
      </c>
      <c r="D8383" s="5">
        <v>43951.100694444445</v>
      </c>
      <c r="E8383">
        <v>1.00077232010206</v>
      </c>
      <c r="F8383">
        <v>1</v>
      </c>
    </row>
    <row r="8384" spans="1:6" x14ac:dyDescent="0.3">
      <c r="A8384">
        <v>8382</v>
      </c>
      <c r="B8384">
        <v>1</v>
      </c>
      <c r="C8384">
        <v>0.14476480098042374</v>
      </c>
      <c r="D8384" s="5">
        <v>43951.104166666664</v>
      </c>
      <c r="E8384">
        <v>1.00445803449249</v>
      </c>
      <c r="F8384">
        <v>1</v>
      </c>
    </row>
    <row r="8385" spans="1:6" x14ac:dyDescent="0.3">
      <c r="A8385">
        <v>8383</v>
      </c>
      <c r="B8385">
        <v>1</v>
      </c>
      <c r="C8385">
        <v>0.12997306347514626</v>
      </c>
      <c r="D8385" s="5">
        <v>43951.107638888891</v>
      </c>
      <c r="E8385">
        <v>0.996440867145165</v>
      </c>
      <c r="F8385">
        <v>1</v>
      </c>
    </row>
    <row r="8386" spans="1:6" x14ac:dyDescent="0.3">
      <c r="A8386">
        <v>8384</v>
      </c>
      <c r="B8386">
        <v>1</v>
      </c>
      <c r="C8386">
        <v>0.11592166419623287</v>
      </c>
      <c r="D8386" s="5">
        <v>43951.111111111109</v>
      </c>
      <c r="E8386">
        <v>0.97112255160824401</v>
      </c>
      <c r="F8386">
        <v>1</v>
      </c>
    </row>
    <row r="8387" spans="1:6" x14ac:dyDescent="0.3">
      <c r="A8387">
        <v>8385</v>
      </c>
      <c r="B8387">
        <v>1</v>
      </c>
      <c r="C8387">
        <v>0.1018702649173185</v>
      </c>
      <c r="D8387" s="5">
        <v>43951.114583333336</v>
      </c>
      <c r="E8387">
        <v>0.97303733877656795</v>
      </c>
      <c r="F8387">
        <v>1</v>
      </c>
    </row>
    <row r="8388" spans="1:6" x14ac:dyDescent="0.3">
      <c r="A8388">
        <v>8386</v>
      </c>
      <c r="B8388">
        <v>1</v>
      </c>
      <c r="C8388">
        <v>8.7818865638404256E-2</v>
      </c>
      <c r="D8388" s="5">
        <v>43951.118055555555</v>
      </c>
      <c r="E8388">
        <v>1.03919410979824</v>
      </c>
      <c r="F8388">
        <v>1</v>
      </c>
    </row>
    <row r="8389" spans="1:6" x14ac:dyDescent="0.3">
      <c r="A8389">
        <v>8387</v>
      </c>
      <c r="B8389">
        <v>1</v>
      </c>
      <c r="C8389">
        <v>7.3019212995438995E-2</v>
      </c>
      <c r="D8389" s="5">
        <v>43951.121527777781</v>
      </c>
      <c r="E8389">
        <v>1.0706528071908401</v>
      </c>
      <c r="F8389">
        <v>1</v>
      </c>
    </row>
    <row r="8390" spans="1:6" x14ac:dyDescent="0.3">
      <c r="A8390">
        <v>8388</v>
      </c>
      <c r="B8390">
        <v>1</v>
      </c>
      <c r="C8390">
        <v>5.7921433961590253E-2</v>
      </c>
      <c r="D8390" s="5">
        <v>43951.125</v>
      </c>
      <c r="E8390">
        <v>1.0549489176057101</v>
      </c>
      <c r="F8390">
        <v>1</v>
      </c>
    </row>
    <row r="8391" spans="1:6" x14ac:dyDescent="0.3">
      <c r="A8391">
        <v>8389</v>
      </c>
      <c r="B8391">
        <v>1</v>
      </c>
      <c r="C8391">
        <v>4.3361795187176873E-2</v>
      </c>
      <c r="D8391" s="5">
        <v>43951.128472222219</v>
      </c>
      <c r="E8391">
        <v>1.02869402567823</v>
      </c>
      <c r="F8391">
        <v>1</v>
      </c>
    </row>
    <row r="8392" spans="1:6" x14ac:dyDescent="0.3">
      <c r="A8392">
        <v>8390</v>
      </c>
      <c r="B8392">
        <v>1</v>
      </c>
      <c r="C8392">
        <v>2.8802156412763499E-2</v>
      </c>
      <c r="D8392" s="5">
        <v>43951.131944444445</v>
      </c>
      <c r="E8392">
        <v>0.97768818816153702</v>
      </c>
      <c r="F8392">
        <v>1</v>
      </c>
    </row>
    <row r="8393" spans="1:6" x14ac:dyDescent="0.3">
      <c r="A8393">
        <v>8391</v>
      </c>
      <c r="B8393">
        <v>1</v>
      </c>
      <c r="C8393">
        <v>1.5101730945468876E-2</v>
      </c>
      <c r="D8393" s="5">
        <v>43951.135416666664</v>
      </c>
      <c r="E8393">
        <v>0.97420702672891901</v>
      </c>
      <c r="F8393">
        <v>1</v>
      </c>
    </row>
    <row r="8394" spans="1:6" x14ac:dyDescent="0.3">
      <c r="A8394">
        <v>8392</v>
      </c>
      <c r="B8394">
        <v>1</v>
      </c>
      <c r="C8394">
        <v>1.01696143388976E-2</v>
      </c>
      <c r="D8394" s="5">
        <v>43951.138888888891</v>
      </c>
      <c r="E8394">
        <v>1.0257882444364099</v>
      </c>
      <c r="F8394">
        <v>1</v>
      </c>
    </row>
    <row r="8395" spans="1:6" x14ac:dyDescent="0.3">
      <c r="A8395">
        <v>8393</v>
      </c>
      <c r="B8395">
        <v>1</v>
      </c>
      <c r="C8395">
        <v>7.5224072890042624E-3</v>
      </c>
      <c r="D8395" s="5">
        <v>43951.142361111109</v>
      </c>
      <c r="E8395">
        <v>1.07641610886966</v>
      </c>
      <c r="F8395">
        <v>1</v>
      </c>
    </row>
    <row r="8396" spans="1:6" x14ac:dyDescent="0.3">
      <c r="A8396">
        <v>8394</v>
      </c>
      <c r="B8396">
        <v>1</v>
      </c>
      <c r="C8396">
        <v>7.6658760897884001E-3</v>
      </c>
      <c r="D8396" s="5">
        <v>43951.145833333336</v>
      </c>
      <c r="E8396">
        <v>1.0507807605292001</v>
      </c>
      <c r="F8396">
        <v>1</v>
      </c>
    </row>
    <row r="8397" spans="1:6" x14ac:dyDescent="0.3">
      <c r="A8397">
        <v>8395</v>
      </c>
      <c r="B8397">
        <v>1</v>
      </c>
      <c r="C8397">
        <v>1.3424924857920625E-2</v>
      </c>
      <c r="D8397" s="5">
        <v>43951.149305555555</v>
      </c>
      <c r="E8397">
        <v>1.02843738406783</v>
      </c>
      <c r="F8397">
        <v>1</v>
      </c>
    </row>
    <row r="8398" spans="1:6" x14ac:dyDescent="0.3">
      <c r="A8398">
        <v>8396</v>
      </c>
      <c r="B8398">
        <v>1</v>
      </c>
      <c r="C8398">
        <v>3.3536626838640123E-2</v>
      </c>
      <c r="D8398" s="5">
        <v>43951.152777777781</v>
      </c>
      <c r="E8398">
        <v>0.99793087884975196</v>
      </c>
      <c r="F8398">
        <v>1</v>
      </c>
    </row>
    <row r="8399" spans="1:6" x14ac:dyDescent="0.3">
      <c r="A8399">
        <v>8397</v>
      </c>
      <c r="B8399">
        <v>1</v>
      </c>
      <c r="C8399">
        <v>5.7348781011042127E-2</v>
      </c>
      <c r="D8399" s="5">
        <v>43951.15625</v>
      </c>
      <c r="E8399">
        <v>1.0363604716649499</v>
      </c>
      <c r="F8399">
        <v>1</v>
      </c>
    </row>
    <row r="8400" spans="1:6" x14ac:dyDescent="0.3">
      <c r="A8400">
        <v>8398</v>
      </c>
      <c r="B8400">
        <v>1</v>
      </c>
      <c r="C8400">
        <v>8.0904404949438E-2</v>
      </c>
      <c r="D8400" s="5">
        <v>43951.159722222219</v>
      </c>
      <c r="E8400">
        <v>1.0775389786029099</v>
      </c>
      <c r="F8400">
        <v>1</v>
      </c>
    </row>
    <row r="8401" spans="1:6" x14ac:dyDescent="0.3">
      <c r="A8401">
        <v>8399</v>
      </c>
      <c r="B8401">
        <v>1</v>
      </c>
      <c r="C8401">
        <v>0.10281644486895088</v>
      </c>
      <c r="D8401" s="5">
        <v>43951.163194444445</v>
      </c>
      <c r="E8401">
        <v>1.05475722658538</v>
      </c>
      <c r="F8401">
        <v>1</v>
      </c>
    </row>
    <row r="8402" spans="1:6" x14ac:dyDescent="0.3">
      <c r="A8402">
        <v>8400</v>
      </c>
      <c r="B8402">
        <v>1</v>
      </c>
      <c r="C8402">
        <v>0.12003001776721825</v>
      </c>
      <c r="D8402" s="5">
        <v>43951.166666666664</v>
      </c>
      <c r="E8402">
        <v>1.03005133058232</v>
      </c>
      <c r="F8402">
        <v>1</v>
      </c>
    </row>
    <row r="8403" spans="1:6" x14ac:dyDescent="0.3">
      <c r="A8403">
        <v>8401</v>
      </c>
      <c r="B8403">
        <v>1</v>
      </c>
      <c r="C8403">
        <v>0.13059283068688374</v>
      </c>
      <c r="D8403" s="5">
        <v>43951.170138888891</v>
      </c>
      <c r="E8403">
        <v>0.98854372767708798</v>
      </c>
      <c r="F8403">
        <v>1</v>
      </c>
    </row>
    <row r="8404" spans="1:6" x14ac:dyDescent="0.3">
      <c r="A8404">
        <v>8402</v>
      </c>
      <c r="B8404">
        <v>1</v>
      </c>
      <c r="C8404">
        <v>0.14128610510850251</v>
      </c>
      <c r="D8404" s="5">
        <v>43951.173611111109</v>
      </c>
      <c r="E8404">
        <v>0.99984537818939301</v>
      </c>
      <c r="F8404">
        <v>1</v>
      </c>
    </row>
    <row r="8405" spans="1:6" x14ac:dyDescent="0.3">
      <c r="A8405">
        <v>8403</v>
      </c>
      <c r="B8405">
        <v>1</v>
      </c>
      <c r="C8405">
        <v>0.15490583913670125</v>
      </c>
      <c r="D8405" s="5">
        <v>43951.177083333336</v>
      </c>
      <c r="E8405">
        <v>1.06506337845097</v>
      </c>
      <c r="F8405">
        <v>1</v>
      </c>
    </row>
    <row r="8406" spans="1:6" x14ac:dyDescent="0.3">
      <c r="A8406">
        <v>8404</v>
      </c>
      <c r="B8406">
        <v>1</v>
      </c>
      <c r="C8406">
        <v>0.16969377722423251</v>
      </c>
      <c r="D8406" s="5">
        <v>43951.180555555555</v>
      </c>
      <c r="E8406">
        <v>1.04653123355016</v>
      </c>
      <c r="F8406">
        <v>1</v>
      </c>
    </row>
    <row r="8407" spans="1:6" x14ac:dyDescent="0.3">
      <c r="A8407">
        <v>8405</v>
      </c>
      <c r="B8407">
        <v>1</v>
      </c>
      <c r="C8407">
        <v>0.18448171531176499</v>
      </c>
      <c r="D8407" s="5">
        <v>43951.184027777781</v>
      </c>
      <c r="E8407">
        <v>1.03642114720003</v>
      </c>
      <c r="F8407">
        <v>1</v>
      </c>
    </row>
    <row r="8408" spans="1:6" x14ac:dyDescent="0.3">
      <c r="A8408">
        <v>8406</v>
      </c>
      <c r="B8408">
        <v>1</v>
      </c>
      <c r="C8408">
        <v>0.18254922820162126</v>
      </c>
      <c r="D8408" s="5">
        <v>43951.1875</v>
      </c>
      <c r="E8408">
        <v>1.0307876331549</v>
      </c>
      <c r="F8408">
        <v>1</v>
      </c>
    </row>
    <row r="8409" spans="1:6" x14ac:dyDescent="0.3">
      <c r="A8409">
        <v>8407</v>
      </c>
      <c r="B8409">
        <v>1</v>
      </c>
      <c r="C8409">
        <v>0.15553610329496501</v>
      </c>
      <c r="D8409" s="5">
        <v>43951.190972222219</v>
      </c>
      <c r="E8409">
        <v>1.02147360135646</v>
      </c>
      <c r="F8409">
        <v>1</v>
      </c>
    </row>
    <row r="8410" spans="1:6" x14ac:dyDescent="0.3">
      <c r="A8410">
        <v>8408</v>
      </c>
      <c r="B8410">
        <v>1</v>
      </c>
      <c r="C8410">
        <v>0.13287355599164874</v>
      </c>
      <c r="D8410" s="5">
        <v>43951.194444444445</v>
      </c>
      <c r="E8410">
        <v>1.0738539378882199</v>
      </c>
      <c r="F8410">
        <v>1</v>
      </c>
    </row>
    <row r="8411" spans="1:6" x14ac:dyDescent="0.3">
      <c r="A8411">
        <v>8409</v>
      </c>
      <c r="B8411">
        <v>1</v>
      </c>
      <c r="C8411">
        <v>0.11357846677260949</v>
      </c>
      <c r="D8411" s="5">
        <v>43951.197916666664</v>
      </c>
      <c r="E8411">
        <v>1.0530727733982601</v>
      </c>
      <c r="F8411">
        <v>1</v>
      </c>
    </row>
    <row r="8412" spans="1:6" x14ac:dyDescent="0.3">
      <c r="A8412">
        <v>8410</v>
      </c>
      <c r="B8412">
        <v>1</v>
      </c>
      <c r="C8412">
        <v>9.4283377553569372E-2</v>
      </c>
      <c r="D8412" s="5">
        <v>43951.201388888891</v>
      </c>
      <c r="E8412">
        <v>1.0508870952365099</v>
      </c>
      <c r="F8412">
        <v>1</v>
      </c>
    </row>
    <row r="8413" spans="1:6" x14ac:dyDescent="0.3">
      <c r="A8413">
        <v>8411</v>
      </c>
      <c r="B8413">
        <v>1</v>
      </c>
      <c r="C8413">
        <v>7.4332990687539124E-2</v>
      </c>
      <c r="D8413" s="5">
        <v>43951.204861111109</v>
      </c>
      <c r="E8413">
        <v>1.0294223220135801</v>
      </c>
      <c r="F8413">
        <v>1</v>
      </c>
    </row>
    <row r="8414" spans="1:6" x14ac:dyDescent="0.3">
      <c r="A8414">
        <v>8412</v>
      </c>
      <c r="B8414">
        <v>1</v>
      </c>
      <c r="C8414">
        <v>5.5242625230407627E-2</v>
      </c>
      <c r="D8414" s="5">
        <v>43951.208333333336</v>
      </c>
      <c r="E8414">
        <v>1.04528720734707</v>
      </c>
      <c r="F8414">
        <v>1</v>
      </c>
    </row>
    <row r="8415" spans="1:6" x14ac:dyDescent="0.3">
      <c r="A8415">
        <v>8413</v>
      </c>
      <c r="B8415">
        <v>1</v>
      </c>
      <c r="C8415">
        <v>3.9280792597888248E-2</v>
      </c>
      <c r="D8415" s="5">
        <v>43951.211805555555</v>
      </c>
      <c r="E8415">
        <v>1.05114141336907</v>
      </c>
      <c r="F8415">
        <v>1</v>
      </c>
    </row>
    <row r="8416" spans="1:6" x14ac:dyDescent="0.3">
      <c r="A8416">
        <v>8414</v>
      </c>
      <c r="B8416">
        <v>1</v>
      </c>
      <c r="C8416">
        <v>2.331895996536875E-2</v>
      </c>
      <c r="D8416" s="5">
        <v>43951.215277777781</v>
      </c>
      <c r="E8416">
        <v>1.04661147087789</v>
      </c>
      <c r="F8416">
        <v>1</v>
      </c>
    </row>
    <row r="8417" spans="1:6" x14ac:dyDescent="0.3">
      <c r="A8417">
        <v>8415</v>
      </c>
      <c r="B8417">
        <v>1</v>
      </c>
      <c r="C8417">
        <v>1.1768145760021937E-2</v>
      </c>
      <c r="D8417" s="5">
        <v>43951.21875</v>
      </c>
      <c r="E8417">
        <v>1.0391328009772001</v>
      </c>
      <c r="F8417">
        <v>1</v>
      </c>
    </row>
    <row r="8418" spans="1:6" x14ac:dyDescent="0.3">
      <c r="A8418">
        <v>8416</v>
      </c>
      <c r="B8418">
        <v>1</v>
      </c>
      <c r="C8418">
        <v>8.6627808546054248E-3</v>
      </c>
      <c r="D8418" s="5">
        <v>43951.222222222219</v>
      </c>
      <c r="E8418">
        <v>1.0076347182088401</v>
      </c>
      <c r="F8418">
        <v>1</v>
      </c>
    </row>
    <row r="8419" spans="1:6" x14ac:dyDescent="0.3">
      <c r="A8419">
        <v>8417</v>
      </c>
      <c r="B8419">
        <v>1</v>
      </c>
      <c r="C8419">
        <v>5.7606294668746004E-3</v>
      </c>
      <c r="D8419" s="5">
        <v>43951.225694444445</v>
      </c>
      <c r="E8419">
        <v>1.013664956275</v>
      </c>
      <c r="F8419">
        <v>1</v>
      </c>
    </row>
    <row r="8420" spans="1:6" x14ac:dyDescent="0.3">
      <c r="A8420">
        <v>8418</v>
      </c>
      <c r="B8420">
        <v>1</v>
      </c>
      <c r="C8420">
        <v>4.5362842544926871E-3</v>
      </c>
      <c r="D8420" s="5">
        <v>43951.229166666664</v>
      </c>
      <c r="E8420">
        <v>1.06659409348949</v>
      </c>
      <c r="F8420">
        <v>1</v>
      </c>
    </row>
    <row r="8421" spans="1:6" x14ac:dyDescent="0.3">
      <c r="A8421">
        <v>8419</v>
      </c>
      <c r="B8421">
        <v>1</v>
      </c>
      <c r="C8421">
        <v>5.8286483051341251E-3</v>
      </c>
      <c r="D8421" s="5">
        <v>43951.232638888891</v>
      </c>
      <c r="E8421">
        <v>1.04415010597724</v>
      </c>
      <c r="F8421">
        <v>1</v>
      </c>
    </row>
    <row r="8422" spans="1:6" x14ac:dyDescent="0.3">
      <c r="A8422">
        <v>8420</v>
      </c>
      <c r="B8422">
        <v>1</v>
      </c>
      <c r="C8422">
        <v>7.1210123557755621E-3</v>
      </c>
      <c r="D8422" s="5">
        <v>43951.236111111109</v>
      </c>
      <c r="E8422">
        <v>1.0528242469270399</v>
      </c>
      <c r="F8422">
        <v>1</v>
      </c>
    </row>
    <row r="8423" spans="1:6" x14ac:dyDescent="0.3">
      <c r="A8423">
        <v>8421</v>
      </c>
      <c r="B8423">
        <v>1</v>
      </c>
      <c r="C8423">
        <v>8.4133764064169871E-3</v>
      </c>
      <c r="D8423" s="5">
        <v>43951.239583333336</v>
      </c>
      <c r="E8423">
        <v>1.00330927865437</v>
      </c>
      <c r="F8423">
        <v>1</v>
      </c>
    </row>
    <row r="8424" spans="1:6" x14ac:dyDescent="0.3">
      <c r="A8424">
        <v>8422</v>
      </c>
      <c r="B8424">
        <v>1</v>
      </c>
      <c r="C8424">
        <v>9.705740457058425E-3</v>
      </c>
      <c r="D8424" s="5">
        <v>43951.243055555555</v>
      </c>
      <c r="E8424">
        <v>0.98369492661588198</v>
      </c>
      <c r="F8424">
        <v>1</v>
      </c>
    </row>
    <row r="8425" spans="1:6" x14ac:dyDescent="0.3">
      <c r="A8425">
        <v>8423</v>
      </c>
      <c r="B8425">
        <v>1</v>
      </c>
      <c r="C8425">
        <v>1.0998104507699863E-2</v>
      </c>
      <c r="D8425" s="5">
        <v>43951.246527777781</v>
      </c>
      <c r="E8425">
        <v>1.0552590255390499</v>
      </c>
      <c r="F8425">
        <v>1</v>
      </c>
    </row>
    <row r="8426" spans="1:6" x14ac:dyDescent="0.3">
      <c r="A8426">
        <v>8424</v>
      </c>
      <c r="B8426">
        <v>1</v>
      </c>
      <c r="C8426">
        <v>1.5627844378376124E-2</v>
      </c>
      <c r="D8426" s="5">
        <v>43951.25</v>
      </c>
      <c r="E8426">
        <v>1.0574256105517501</v>
      </c>
      <c r="F8426">
        <v>1</v>
      </c>
    </row>
    <row r="8427" spans="1:6" x14ac:dyDescent="0.3">
      <c r="A8427">
        <v>8425</v>
      </c>
      <c r="B8427">
        <v>1</v>
      </c>
      <c r="C8427">
        <v>3.0673551014645251E-2</v>
      </c>
      <c r="D8427" s="5">
        <v>43951.253472222219</v>
      </c>
      <c r="E8427">
        <v>1.02933438062439</v>
      </c>
      <c r="F8427">
        <v>1</v>
      </c>
    </row>
    <row r="8428" spans="1:6" x14ac:dyDescent="0.3">
      <c r="A8428">
        <v>8426</v>
      </c>
      <c r="B8428">
        <v>1</v>
      </c>
      <c r="C8428">
        <v>4.6508675911202002E-2</v>
      </c>
      <c r="D8428" s="5">
        <v>43951.256944444445</v>
      </c>
      <c r="E8428">
        <v>0.97657646920166297</v>
      </c>
      <c r="F8428">
        <v>1</v>
      </c>
    </row>
    <row r="8429" spans="1:6" x14ac:dyDescent="0.3">
      <c r="A8429">
        <v>8427</v>
      </c>
      <c r="B8429">
        <v>1</v>
      </c>
      <c r="C8429">
        <v>6.2343800807758747E-2</v>
      </c>
      <c r="D8429" s="5">
        <v>43951.260416666664</v>
      </c>
      <c r="E8429">
        <v>0.96144957286354404</v>
      </c>
      <c r="F8429">
        <v>1</v>
      </c>
    </row>
    <row r="8430" spans="1:6" x14ac:dyDescent="0.3">
      <c r="A8430">
        <v>8428</v>
      </c>
      <c r="B8430">
        <v>1</v>
      </c>
      <c r="C8430">
        <v>7.8117854316196125E-2</v>
      </c>
      <c r="D8430" s="5">
        <v>43951.263888888891</v>
      </c>
      <c r="E8430">
        <v>1.0195594957618801</v>
      </c>
      <c r="F8430">
        <v>1</v>
      </c>
    </row>
    <row r="8431" spans="1:6" x14ac:dyDescent="0.3">
      <c r="A8431">
        <v>8429</v>
      </c>
      <c r="B8431">
        <v>1</v>
      </c>
      <c r="C8431">
        <v>9.2853682364429244E-2</v>
      </c>
      <c r="D8431" s="5">
        <v>43951.267361111109</v>
      </c>
      <c r="E8431">
        <v>1.0212667390147301</v>
      </c>
      <c r="F8431">
        <v>1</v>
      </c>
    </row>
    <row r="8432" spans="1:6" x14ac:dyDescent="0.3">
      <c r="A8432">
        <v>8430</v>
      </c>
      <c r="B8432">
        <v>1</v>
      </c>
      <c r="C8432">
        <v>9.3939669796543876E-2</v>
      </c>
      <c r="D8432" s="5">
        <v>43951.270833333336</v>
      </c>
      <c r="E8432">
        <v>1.01097456465966</v>
      </c>
      <c r="F8432">
        <v>1</v>
      </c>
    </row>
    <row r="8433" spans="1:6" x14ac:dyDescent="0.3">
      <c r="A8433">
        <v>8431</v>
      </c>
      <c r="B8433">
        <v>1</v>
      </c>
      <c r="C8433">
        <v>7.441516207636413E-2</v>
      </c>
      <c r="D8433" s="5">
        <v>43951.274305555555</v>
      </c>
      <c r="E8433">
        <v>0.99865392621719695</v>
      </c>
      <c r="F8433">
        <v>1</v>
      </c>
    </row>
    <row r="8434" spans="1:6" x14ac:dyDescent="0.3">
      <c r="A8434">
        <v>8432</v>
      </c>
      <c r="B8434">
        <v>1</v>
      </c>
      <c r="C8434">
        <v>5.3676192963158627E-2</v>
      </c>
      <c r="D8434" s="5">
        <v>43951.277777777781</v>
      </c>
      <c r="E8434">
        <v>0.97885692649853995</v>
      </c>
      <c r="F8434">
        <v>1</v>
      </c>
    </row>
    <row r="8435" spans="1:6" x14ac:dyDescent="0.3">
      <c r="A8435">
        <v>8433</v>
      </c>
      <c r="B8435">
        <v>1</v>
      </c>
      <c r="C8435">
        <v>3.2909971056638752E-2</v>
      </c>
      <c r="D8435" s="5">
        <v>43951.28125</v>
      </c>
      <c r="E8435">
        <v>0.999184556164743</v>
      </c>
      <c r="F8435">
        <v>1</v>
      </c>
    </row>
    <row r="8436" spans="1:6" x14ac:dyDescent="0.3">
      <c r="A8436">
        <v>8434</v>
      </c>
      <c r="B8436">
        <v>1</v>
      </c>
      <c r="C8436">
        <v>1.4357501354518874E-2</v>
      </c>
      <c r="D8436" s="5">
        <v>43951.284722222219</v>
      </c>
      <c r="E8436">
        <v>0.989539638692429</v>
      </c>
      <c r="F8436">
        <v>1</v>
      </c>
    </row>
    <row r="8437" spans="1:6" x14ac:dyDescent="0.3">
      <c r="A8437">
        <v>8435</v>
      </c>
      <c r="B8437">
        <v>1</v>
      </c>
      <c r="C8437">
        <v>8.6595504079271125E-3</v>
      </c>
      <c r="D8437" s="5">
        <v>43951.288194444445</v>
      </c>
      <c r="E8437">
        <v>0.97490476036137297</v>
      </c>
      <c r="F8437">
        <v>1</v>
      </c>
    </row>
    <row r="8438" spans="1:6" x14ac:dyDescent="0.3">
      <c r="A8438">
        <v>8436</v>
      </c>
      <c r="B8438">
        <v>1</v>
      </c>
      <c r="C8438">
        <v>6.5315559229352253E-3</v>
      </c>
      <c r="D8438" s="5">
        <v>43951.291666666664</v>
      </c>
      <c r="E8438">
        <v>0.97565903707870605</v>
      </c>
      <c r="F8438">
        <v>1</v>
      </c>
    </row>
    <row r="8439" spans="1:6" x14ac:dyDescent="0.3">
      <c r="A8439">
        <v>8437</v>
      </c>
      <c r="B8439">
        <v>1</v>
      </c>
      <c r="C8439">
        <v>6.8750847758700124E-3</v>
      </c>
      <c r="D8439" s="5">
        <v>43951.295138888891</v>
      </c>
      <c r="E8439">
        <v>0.96909059844328604</v>
      </c>
      <c r="F8439">
        <v>1</v>
      </c>
    </row>
    <row r="8440" spans="1:6" x14ac:dyDescent="0.3">
      <c r="A8440">
        <v>8438</v>
      </c>
      <c r="B8440">
        <v>1</v>
      </c>
      <c r="C8440">
        <v>7.2186136288048004E-3</v>
      </c>
      <c r="D8440" s="5">
        <v>43951.298611111109</v>
      </c>
      <c r="E8440">
        <v>0.96229431619467698</v>
      </c>
      <c r="F8440">
        <v>1</v>
      </c>
    </row>
    <row r="8441" spans="1:6" x14ac:dyDescent="0.3">
      <c r="A8441">
        <v>8439</v>
      </c>
      <c r="B8441">
        <v>1</v>
      </c>
      <c r="C8441">
        <v>7.5621424817395753E-3</v>
      </c>
      <c r="D8441" s="5">
        <v>43951.302083333336</v>
      </c>
      <c r="E8441">
        <v>1.00068658123711</v>
      </c>
      <c r="F8441">
        <v>1</v>
      </c>
    </row>
    <row r="8442" spans="1:6" x14ac:dyDescent="0.3">
      <c r="A8442">
        <v>8440</v>
      </c>
      <c r="B8442">
        <v>1</v>
      </c>
      <c r="C8442">
        <v>7.9056713346743624E-3</v>
      </c>
      <c r="D8442" s="5">
        <v>43951.305555555555</v>
      </c>
      <c r="E8442">
        <v>0.98936882012801697</v>
      </c>
      <c r="F8442">
        <v>1</v>
      </c>
    </row>
    <row r="8443" spans="1:6" x14ac:dyDescent="0.3">
      <c r="A8443">
        <v>8441</v>
      </c>
      <c r="B8443">
        <v>1</v>
      </c>
      <c r="C8443">
        <v>8.2492001876091504E-3</v>
      </c>
      <c r="D8443" s="5">
        <v>43951.309027777781</v>
      </c>
      <c r="E8443">
        <v>0.96992995774122803</v>
      </c>
      <c r="F8443">
        <v>1</v>
      </c>
    </row>
    <row r="8444" spans="1:6" x14ac:dyDescent="0.3">
      <c r="A8444">
        <v>8442</v>
      </c>
      <c r="B8444">
        <v>1</v>
      </c>
      <c r="C8444">
        <v>7.8608532523343991E-3</v>
      </c>
      <c r="D8444" s="5">
        <v>43951.3125</v>
      </c>
      <c r="E8444">
        <v>0.99398629438147601</v>
      </c>
      <c r="F8444">
        <v>1</v>
      </c>
    </row>
    <row r="8445" spans="1:6" x14ac:dyDescent="0.3">
      <c r="A8445">
        <v>8443</v>
      </c>
      <c r="B8445">
        <v>1</v>
      </c>
      <c r="C8445">
        <v>6.3746926347453747E-3</v>
      </c>
      <c r="D8445" s="5">
        <v>43951.315972222219</v>
      </c>
      <c r="E8445">
        <v>1.0079218346529399</v>
      </c>
      <c r="F8445">
        <v>1</v>
      </c>
    </row>
    <row r="8446" spans="1:6" x14ac:dyDescent="0.3">
      <c r="A8446">
        <v>8444</v>
      </c>
      <c r="B8446">
        <v>1</v>
      </c>
      <c r="C8446">
        <v>4.8885320171563372E-3</v>
      </c>
      <c r="D8446" s="5">
        <v>43951.319444444445</v>
      </c>
      <c r="E8446">
        <v>0.99284867714778202</v>
      </c>
      <c r="F8446">
        <v>1</v>
      </c>
    </row>
    <row r="8447" spans="1:6" x14ac:dyDescent="0.3">
      <c r="A8447">
        <v>8445</v>
      </c>
      <c r="B8447">
        <v>1</v>
      </c>
      <c r="C8447">
        <v>3.4023713995673002E-3</v>
      </c>
      <c r="D8447" s="5">
        <v>43951.322916666664</v>
      </c>
      <c r="E8447">
        <v>0.97512347059599902</v>
      </c>
      <c r="F8447">
        <v>1</v>
      </c>
    </row>
    <row r="8448" spans="1:6" x14ac:dyDescent="0.3">
      <c r="A8448">
        <v>8446</v>
      </c>
      <c r="B8448">
        <v>1</v>
      </c>
      <c r="C8448">
        <v>1.9162107819782625E-3</v>
      </c>
      <c r="D8448" s="5">
        <v>43951.326388888891</v>
      </c>
      <c r="E8448">
        <v>0.98380297794042404</v>
      </c>
      <c r="F8448">
        <v>1</v>
      </c>
    </row>
    <row r="8449" spans="1:6" x14ac:dyDescent="0.3">
      <c r="A8449">
        <v>8447</v>
      </c>
      <c r="B8449">
        <v>1</v>
      </c>
      <c r="C8449">
        <v>4.6293298091851123E-4</v>
      </c>
      <c r="D8449" s="5">
        <v>43951.329861111109</v>
      </c>
      <c r="E8449">
        <v>1.00060052934195</v>
      </c>
      <c r="F8449">
        <v>1</v>
      </c>
    </row>
    <row r="8450" spans="1:6" x14ac:dyDescent="0.3">
      <c r="A8450">
        <v>8448</v>
      </c>
      <c r="B8450">
        <v>1</v>
      </c>
      <c r="C8450">
        <v>4.895945028001638E-4</v>
      </c>
      <c r="D8450" s="5">
        <v>43951.333333333336</v>
      </c>
      <c r="E8450">
        <v>0.98669683862395197</v>
      </c>
      <c r="F8450">
        <v>1</v>
      </c>
    </row>
    <row r="8451" spans="1:6" x14ac:dyDescent="0.3">
      <c r="A8451">
        <v>8449</v>
      </c>
      <c r="B8451">
        <v>1</v>
      </c>
      <c r="C8451">
        <v>2.5195068968862123E-3</v>
      </c>
      <c r="D8451" s="5">
        <v>43951.336805555555</v>
      </c>
      <c r="E8451">
        <v>0.97563708631935198</v>
      </c>
      <c r="F8451">
        <v>1</v>
      </c>
    </row>
    <row r="8452" spans="1:6" x14ac:dyDescent="0.3">
      <c r="A8452">
        <v>8450</v>
      </c>
      <c r="B8452">
        <v>1</v>
      </c>
      <c r="C8452">
        <v>4.6489019704936373E-3</v>
      </c>
      <c r="D8452" s="5">
        <v>43951.340277777781</v>
      </c>
      <c r="E8452">
        <v>0.98239273233776103</v>
      </c>
      <c r="F8452">
        <v>1</v>
      </c>
    </row>
    <row r="8453" spans="1:6" x14ac:dyDescent="0.3">
      <c r="A8453">
        <v>8451</v>
      </c>
      <c r="B8453">
        <v>1</v>
      </c>
      <c r="C8453">
        <v>6.7782970441010752E-3</v>
      </c>
      <c r="D8453" s="5">
        <v>43951.34375</v>
      </c>
      <c r="E8453">
        <v>1.01532199004626</v>
      </c>
      <c r="F8453">
        <v>1</v>
      </c>
    </row>
    <row r="8454" spans="1:6" x14ac:dyDescent="0.3">
      <c r="A8454">
        <v>8452</v>
      </c>
      <c r="B8454">
        <v>1</v>
      </c>
      <c r="C8454">
        <v>8.9076921177084992E-3</v>
      </c>
      <c r="D8454" s="5">
        <v>43951.347222222219</v>
      </c>
      <c r="E8454">
        <v>1.0239681632400901</v>
      </c>
      <c r="F8454">
        <v>1</v>
      </c>
    </row>
    <row r="8455" spans="1:6" x14ac:dyDescent="0.3">
      <c r="A8455">
        <v>8453</v>
      </c>
      <c r="B8455">
        <v>1</v>
      </c>
      <c r="C8455">
        <v>1.1037087191315924E-2</v>
      </c>
      <c r="D8455" s="5">
        <v>43951.350694444445</v>
      </c>
      <c r="E8455">
        <v>0.99739085326553301</v>
      </c>
      <c r="F8455">
        <v>1</v>
      </c>
    </row>
    <row r="8456" spans="1:6" x14ac:dyDescent="0.3">
      <c r="A8456">
        <v>8454</v>
      </c>
      <c r="B8456">
        <v>1</v>
      </c>
      <c r="C8456">
        <v>1.0766572167062725E-2</v>
      </c>
      <c r="D8456" s="5">
        <v>43951.354166666664</v>
      </c>
      <c r="E8456">
        <v>0.98468741675933702</v>
      </c>
      <c r="F8456">
        <v>1</v>
      </c>
    </row>
    <row r="8457" spans="1:6" x14ac:dyDescent="0.3">
      <c r="A8457">
        <v>8455</v>
      </c>
      <c r="B8457">
        <v>1</v>
      </c>
      <c r="C8457">
        <v>6.8961919960185622E-3</v>
      </c>
      <c r="D8457" s="5">
        <v>43951.357638888891</v>
      </c>
      <c r="E8457">
        <v>1.0046875374244999</v>
      </c>
      <c r="F8457">
        <v>1</v>
      </c>
    </row>
    <row r="8458" spans="1:6" x14ac:dyDescent="0.3">
      <c r="A8458">
        <v>8456</v>
      </c>
      <c r="B8458">
        <v>1</v>
      </c>
      <c r="C8458">
        <v>3.0258118249744002E-3</v>
      </c>
      <c r="D8458" s="5">
        <v>43951.361111111109</v>
      </c>
      <c r="E8458">
        <v>1.03025307246628</v>
      </c>
      <c r="F8458">
        <v>1</v>
      </c>
    </row>
    <row r="8459" spans="1:6" x14ac:dyDescent="0.3">
      <c r="A8459">
        <v>8457</v>
      </c>
      <c r="B8459">
        <v>1</v>
      </c>
      <c r="C8459">
        <v>1.4071674446958124E-4</v>
      </c>
      <c r="D8459" s="5">
        <v>43951.364583333336</v>
      </c>
      <c r="E8459">
        <v>1.0032031794426399</v>
      </c>
      <c r="F8459">
        <v>1</v>
      </c>
    </row>
    <row r="8460" spans="1:6" x14ac:dyDescent="0.3">
      <c r="A8460">
        <v>8458</v>
      </c>
      <c r="B8460">
        <v>1</v>
      </c>
      <c r="C8460">
        <v>0</v>
      </c>
      <c r="D8460" s="5">
        <v>43951.368055555555</v>
      </c>
      <c r="E8460">
        <v>0.973636011049273</v>
      </c>
      <c r="F8460">
        <v>1</v>
      </c>
    </row>
    <row r="8461" spans="1:6" x14ac:dyDescent="0.3">
      <c r="A8461">
        <v>8459</v>
      </c>
      <c r="B8461">
        <v>1</v>
      </c>
      <c r="C8461">
        <v>0</v>
      </c>
      <c r="D8461" s="5">
        <v>43951.371527777781</v>
      </c>
      <c r="E8461">
        <v>0.95970950302042801</v>
      </c>
      <c r="F8461">
        <v>1</v>
      </c>
    </row>
    <row r="8462" spans="1:6" x14ac:dyDescent="0.3">
      <c r="A8462">
        <v>8460</v>
      </c>
      <c r="B8462">
        <v>1</v>
      </c>
      <c r="C8462">
        <v>0</v>
      </c>
      <c r="D8462" s="5">
        <v>43951.375</v>
      </c>
      <c r="E8462">
        <v>0.98812255758576895</v>
      </c>
      <c r="F8462">
        <v>1</v>
      </c>
    </row>
    <row r="8463" spans="1:6" x14ac:dyDescent="0.3">
      <c r="A8463">
        <v>8461</v>
      </c>
      <c r="B8463">
        <v>1</v>
      </c>
      <c r="C8463">
        <v>0</v>
      </c>
      <c r="D8463" s="5">
        <v>43951.378472222219</v>
      </c>
      <c r="E8463">
        <v>0.99845081786114398</v>
      </c>
      <c r="F8463">
        <v>1</v>
      </c>
    </row>
    <row r="8464" spans="1:6" x14ac:dyDescent="0.3">
      <c r="A8464">
        <v>8462</v>
      </c>
      <c r="B8464">
        <v>1</v>
      </c>
      <c r="C8464">
        <v>0</v>
      </c>
      <c r="D8464" s="5">
        <v>43951.381944444445</v>
      </c>
      <c r="E8464">
        <v>1.0161861744870799</v>
      </c>
      <c r="F8464">
        <v>1</v>
      </c>
    </row>
    <row r="8465" spans="1:6" x14ac:dyDescent="0.3">
      <c r="A8465">
        <v>8463</v>
      </c>
      <c r="B8465">
        <v>1</v>
      </c>
      <c r="C8465">
        <v>0</v>
      </c>
      <c r="D8465" s="5">
        <v>43951.385416666664</v>
      </c>
      <c r="E8465">
        <v>1.0419369093695099</v>
      </c>
      <c r="F8465">
        <v>1</v>
      </c>
    </row>
    <row r="8466" spans="1:6" x14ac:dyDescent="0.3">
      <c r="A8466">
        <v>8464</v>
      </c>
      <c r="B8466">
        <v>1</v>
      </c>
      <c r="C8466">
        <v>0</v>
      </c>
      <c r="D8466" s="5">
        <v>43951.388888888891</v>
      </c>
      <c r="E8466">
        <v>1.0174412623490401</v>
      </c>
      <c r="F8466">
        <v>1</v>
      </c>
    </row>
    <row r="8467" spans="1:6" x14ac:dyDescent="0.3">
      <c r="A8467">
        <v>8465</v>
      </c>
      <c r="B8467">
        <v>1</v>
      </c>
      <c r="C8467">
        <v>0</v>
      </c>
      <c r="D8467" s="5">
        <v>43951.392361111109</v>
      </c>
      <c r="E8467">
        <v>1.0154456299810899</v>
      </c>
      <c r="F8467">
        <v>1</v>
      </c>
    </row>
    <row r="8468" spans="1:6" x14ac:dyDescent="0.3">
      <c r="A8468">
        <v>8466</v>
      </c>
      <c r="B8468">
        <v>1</v>
      </c>
      <c r="C8468">
        <v>0</v>
      </c>
      <c r="D8468" s="5">
        <v>43951.395833333336</v>
      </c>
      <c r="E8468">
        <v>1.0369283178045501</v>
      </c>
      <c r="F8468">
        <v>1</v>
      </c>
    </row>
    <row r="8469" spans="1:6" x14ac:dyDescent="0.3">
      <c r="A8469">
        <v>8467</v>
      </c>
      <c r="B8469">
        <v>1</v>
      </c>
      <c r="C8469">
        <v>0</v>
      </c>
      <c r="D8469" s="5">
        <v>43951.399305555555</v>
      </c>
      <c r="E8469">
        <v>1.0569812345329901</v>
      </c>
      <c r="F8469">
        <v>1</v>
      </c>
    </row>
    <row r="8470" spans="1:6" x14ac:dyDescent="0.3">
      <c r="A8470">
        <v>8468</v>
      </c>
      <c r="B8470">
        <v>1</v>
      </c>
      <c r="C8470">
        <v>0</v>
      </c>
      <c r="D8470" s="5">
        <v>43951.402777777781</v>
      </c>
      <c r="E8470">
        <v>1.05661407540963</v>
      </c>
      <c r="F8470">
        <v>1</v>
      </c>
    </row>
    <row r="8471" spans="1:6" x14ac:dyDescent="0.3">
      <c r="A8471">
        <v>8469</v>
      </c>
      <c r="B8471">
        <v>1</v>
      </c>
      <c r="C8471">
        <v>2.2765374498044748E-3</v>
      </c>
      <c r="D8471" s="5">
        <v>43951.40625</v>
      </c>
      <c r="E8471">
        <v>1.03505341223523</v>
      </c>
      <c r="F8471">
        <v>1</v>
      </c>
    </row>
    <row r="8472" spans="1:6" x14ac:dyDescent="0.3">
      <c r="A8472">
        <v>8470</v>
      </c>
      <c r="B8472">
        <v>1</v>
      </c>
      <c r="C8472">
        <v>6.8661905667159375E-3</v>
      </c>
      <c r="D8472" s="5">
        <v>43951.409722222219</v>
      </c>
      <c r="E8472">
        <v>1.01661782354819</v>
      </c>
      <c r="F8472">
        <v>1</v>
      </c>
    </row>
    <row r="8473" spans="1:6" x14ac:dyDescent="0.3">
      <c r="A8473">
        <v>8471</v>
      </c>
      <c r="B8473">
        <v>1</v>
      </c>
      <c r="C8473">
        <v>1.2168378120980212E-2</v>
      </c>
      <c r="D8473" s="5">
        <v>43951.413194444445</v>
      </c>
      <c r="E8473">
        <v>1.05086873592446</v>
      </c>
      <c r="F8473">
        <v>1</v>
      </c>
    </row>
    <row r="8474" spans="1:6" x14ac:dyDescent="0.3">
      <c r="A8474">
        <v>8472</v>
      </c>
      <c r="B8474">
        <v>1</v>
      </c>
      <c r="C8474">
        <v>1.5216441080796625E-2</v>
      </c>
      <c r="D8474" s="5">
        <v>43951.416666666664</v>
      </c>
      <c r="E8474">
        <v>1.0597869167266201</v>
      </c>
      <c r="F8474">
        <v>1</v>
      </c>
    </row>
    <row r="8475" spans="1:6" x14ac:dyDescent="0.3">
      <c r="A8475">
        <v>8473</v>
      </c>
      <c r="B8475">
        <v>1</v>
      </c>
      <c r="C8475">
        <v>8.834215707566288E-3</v>
      </c>
      <c r="D8475" s="5">
        <v>43951.420138888891</v>
      </c>
      <c r="E8475">
        <v>1.0427719612022299</v>
      </c>
      <c r="F8475">
        <v>1</v>
      </c>
    </row>
    <row r="8476" spans="1:6" x14ac:dyDescent="0.3">
      <c r="A8476">
        <v>8474</v>
      </c>
      <c r="B8476">
        <v>1</v>
      </c>
      <c r="C8476">
        <v>4.9946301031320002E-3</v>
      </c>
      <c r="D8476" s="5">
        <v>43951.423611111109</v>
      </c>
      <c r="E8476">
        <v>1.0180882301885701</v>
      </c>
      <c r="F8476">
        <v>1</v>
      </c>
    </row>
    <row r="8477" spans="1:6" x14ac:dyDescent="0.3">
      <c r="A8477">
        <v>8475</v>
      </c>
      <c r="B8477">
        <v>1</v>
      </c>
      <c r="C8477">
        <v>1.2312024473129174E-3</v>
      </c>
      <c r="D8477" s="5">
        <v>43951.427083333336</v>
      </c>
      <c r="E8477">
        <v>1.0120225097658999</v>
      </c>
      <c r="F8477">
        <v>1</v>
      </c>
    </row>
    <row r="8478" spans="1:6" x14ac:dyDescent="0.3">
      <c r="A8478">
        <v>8476</v>
      </c>
      <c r="B8478">
        <v>1</v>
      </c>
      <c r="C8478">
        <v>0</v>
      </c>
      <c r="D8478" s="5">
        <v>43951.430555555555</v>
      </c>
      <c r="E8478">
        <v>1.04732993184914</v>
      </c>
      <c r="F8478">
        <v>1</v>
      </c>
    </row>
    <row r="8479" spans="1:6" x14ac:dyDescent="0.3">
      <c r="A8479">
        <v>8477</v>
      </c>
      <c r="B8479">
        <v>1</v>
      </c>
      <c r="C8479">
        <v>0</v>
      </c>
      <c r="D8479" s="5">
        <v>43951.434027777781</v>
      </c>
      <c r="E8479">
        <v>1.07430529811595</v>
      </c>
      <c r="F8479">
        <v>1</v>
      </c>
    </row>
    <row r="8480" spans="1:6" x14ac:dyDescent="0.3">
      <c r="A8480">
        <v>8478</v>
      </c>
      <c r="B8480">
        <v>1</v>
      </c>
      <c r="C8480">
        <v>0</v>
      </c>
      <c r="D8480" s="5">
        <v>43951.4375</v>
      </c>
      <c r="E8480">
        <v>1.05518884972931</v>
      </c>
      <c r="F8480">
        <v>1</v>
      </c>
    </row>
    <row r="8481" spans="1:6" x14ac:dyDescent="0.3">
      <c r="A8481">
        <v>8479</v>
      </c>
      <c r="B8481">
        <v>1</v>
      </c>
      <c r="C8481">
        <v>0</v>
      </c>
      <c r="D8481" s="5">
        <v>43951.440972222219</v>
      </c>
      <c r="E8481">
        <v>1.04233128093539</v>
      </c>
      <c r="F8481">
        <v>1</v>
      </c>
    </row>
    <row r="8482" spans="1:6" x14ac:dyDescent="0.3">
      <c r="A8482">
        <v>8480</v>
      </c>
      <c r="B8482">
        <v>1</v>
      </c>
      <c r="C8482">
        <v>0</v>
      </c>
      <c r="D8482" s="5">
        <v>43951.444444444445</v>
      </c>
      <c r="E8482">
        <v>1.0258718946843901</v>
      </c>
      <c r="F8482">
        <v>1</v>
      </c>
    </row>
    <row r="8483" spans="1:6" x14ac:dyDescent="0.3">
      <c r="A8483">
        <v>8481</v>
      </c>
      <c r="B8483">
        <v>1</v>
      </c>
      <c r="C8483">
        <v>0</v>
      </c>
      <c r="D8483" s="5">
        <v>43951.447916666664</v>
      </c>
      <c r="E8483">
        <v>1.03453617089584</v>
      </c>
      <c r="F8483">
        <v>1</v>
      </c>
    </row>
    <row r="8484" spans="1:6" x14ac:dyDescent="0.3">
      <c r="A8484">
        <v>8482</v>
      </c>
      <c r="B8484">
        <v>1</v>
      </c>
      <c r="C8484">
        <v>0</v>
      </c>
      <c r="D8484" s="5">
        <v>43951.451388888891</v>
      </c>
      <c r="E8484">
        <v>1.0671150442795301</v>
      </c>
      <c r="F8484">
        <v>1</v>
      </c>
    </row>
    <row r="8485" spans="1:6" x14ac:dyDescent="0.3">
      <c r="A8485">
        <v>8483</v>
      </c>
      <c r="B8485">
        <v>1</v>
      </c>
      <c r="C8485">
        <v>0</v>
      </c>
      <c r="D8485" s="5">
        <v>43951.454861111109</v>
      </c>
      <c r="E8485">
        <v>1.06005505690589</v>
      </c>
      <c r="F8485">
        <v>1</v>
      </c>
    </row>
    <row r="8486" spans="1:6" x14ac:dyDescent="0.3">
      <c r="A8486">
        <v>8484</v>
      </c>
      <c r="B8486">
        <v>1</v>
      </c>
      <c r="C8486">
        <v>0</v>
      </c>
      <c r="D8486" s="5">
        <v>43951.458333333336</v>
      </c>
      <c r="E8486">
        <v>1.04089251466646</v>
      </c>
      <c r="F8486">
        <v>1</v>
      </c>
    </row>
    <row r="8487" spans="1:6" x14ac:dyDescent="0.3">
      <c r="A8487">
        <v>8485</v>
      </c>
      <c r="B8487">
        <v>1</v>
      </c>
      <c r="C8487">
        <v>0</v>
      </c>
      <c r="D8487" s="5">
        <v>43951.461805555555</v>
      </c>
      <c r="E8487">
        <v>1.01003649733167</v>
      </c>
      <c r="F8487">
        <v>1</v>
      </c>
    </row>
    <row r="8488" spans="1:6" x14ac:dyDescent="0.3">
      <c r="A8488">
        <v>8486</v>
      </c>
      <c r="B8488">
        <v>1</v>
      </c>
      <c r="C8488">
        <v>0</v>
      </c>
      <c r="D8488" s="5">
        <v>43951.465277777781</v>
      </c>
      <c r="E8488">
        <v>1.00218620228324</v>
      </c>
      <c r="F8488">
        <v>1</v>
      </c>
    </row>
    <row r="8489" spans="1:6" x14ac:dyDescent="0.3">
      <c r="A8489">
        <v>8487</v>
      </c>
      <c r="B8489">
        <v>1</v>
      </c>
      <c r="C8489">
        <v>0</v>
      </c>
      <c r="D8489" s="5">
        <v>43951.46875</v>
      </c>
      <c r="E8489">
        <v>1.01853099228185</v>
      </c>
      <c r="F8489">
        <v>1</v>
      </c>
    </row>
    <row r="8490" spans="1:6" x14ac:dyDescent="0.3">
      <c r="A8490">
        <v>8488</v>
      </c>
      <c r="B8490">
        <v>1</v>
      </c>
      <c r="C8490">
        <v>0</v>
      </c>
      <c r="D8490" s="5">
        <v>43951.472222222219</v>
      </c>
      <c r="E8490">
        <v>1.0753409506682401</v>
      </c>
      <c r="F8490">
        <v>1</v>
      </c>
    </row>
    <row r="8491" spans="1:6" x14ac:dyDescent="0.3">
      <c r="A8491">
        <v>8489</v>
      </c>
      <c r="B8491">
        <v>1</v>
      </c>
      <c r="C8491">
        <v>0</v>
      </c>
      <c r="D8491" s="5">
        <v>43951.475694444445</v>
      </c>
      <c r="E8491">
        <v>1.0491938122562701</v>
      </c>
      <c r="F8491">
        <v>1</v>
      </c>
    </row>
    <row r="8492" spans="1:6" x14ac:dyDescent="0.3">
      <c r="A8492">
        <v>8490</v>
      </c>
      <c r="B8492">
        <v>1</v>
      </c>
      <c r="C8492">
        <v>0</v>
      </c>
      <c r="D8492" s="5">
        <v>43951.479166666664</v>
      </c>
      <c r="E8492">
        <v>1.0293335330856099</v>
      </c>
      <c r="F8492">
        <v>1</v>
      </c>
    </row>
    <row r="8493" spans="1:6" x14ac:dyDescent="0.3">
      <c r="A8493">
        <v>8491</v>
      </c>
      <c r="B8493">
        <v>1</v>
      </c>
      <c r="C8493">
        <v>0</v>
      </c>
      <c r="D8493" s="5">
        <v>43951.482638888891</v>
      </c>
      <c r="E8493">
        <v>1.0087427442457899</v>
      </c>
      <c r="F8493">
        <v>1</v>
      </c>
    </row>
    <row r="8494" spans="1:6" x14ac:dyDescent="0.3">
      <c r="A8494">
        <v>8492</v>
      </c>
      <c r="B8494">
        <v>1</v>
      </c>
      <c r="C8494">
        <v>0</v>
      </c>
      <c r="D8494" s="5">
        <v>43951.486111111109</v>
      </c>
      <c r="E8494">
        <v>1.0280053574299199</v>
      </c>
      <c r="F8494">
        <v>1</v>
      </c>
    </row>
    <row r="8495" spans="1:6" x14ac:dyDescent="0.3">
      <c r="A8495">
        <v>8493</v>
      </c>
      <c r="B8495">
        <v>1</v>
      </c>
      <c r="C8495">
        <v>0</v>
      </c>
      <c r="D8495" s="5">
        <v>43951.489583333336</v>
      </c>
      <c r="E8495">
        <v>1.07206640556005</v>
      </c>
      <c r="F8495">
        <v>1</v>
      </c>
    </row>
    <row r="8496" spans="1:6" x14ac:dyDescent="0.3">
      <c r="A8496">
        <v>8494</v>
      </c>
      <c r="B8496">
        <v>1</v>
      </c>
      <c r="C8496">
        <v>5.4508037923859873E-4</v>
      </c>
      <c r="D8496" s="5">
        <v>43951.493055555555</v>
      </c>
      <c r="E8496">
        <v>1.0411214162993301</v>
      </c>
      <c r="F8496">
        <v>1</v>
      </c>
    </row>
    <row r="8497" spans="1:6" x14ac:dyDescent="0.3">
      <c r="A8497">
        <v>8495</v>
      </c>
      <c r="B8497">
        <v>1</v>
      </c>
      <c r="C8497">
        <v>4.9364588431418249E-3</v>
      </c>
      <c r="D8497" s="5">
        <v>43951.496527777781</v>
      </c>
      <c r="E8497">
        <v>1.0164452753192199</v>
      </c>
      <c r="F8497">
        <v>1</v>
      </c>
    </row>
    <row r="8498" spans="1:6" x14ac:dyDescent="0.3">
      <c r="A8498">
        <v>8496</v>
      </c>
      <c r="B8498">
        <v>1</v>
      </c>
      <c r="C8498">
        <v>7.69151856124645E-3</v>
      </c>
      <c r="D8498" s="5">
        <v>43951.5</v>
      </c>
      <c r="E8498">
        <v>0.98552023128853405</v>
      </c>
      <c r="F8498">
        <v>1</v>
      </c>
    </row>
    <row r="8499" spans="1:6" x14ac:dyDescent="0.3">
      <c r="A8499">
        <v>8497</v>
      </c>
      <c r="B8499">
        <v>1</v>
      </c>
      <c r="C8499">
        <v>6.9211152242680254E-3</v>
      </c>
      <c r="D8499" s="5">
        <v>43951.503472222219</v>
      </c>
      <c r="E8499">
        <v>1.0113732129859001</v>
      </c>
      <c r="F8499">
        <v>1</v>
      </c>
    </row>
    <row r="8500" spans="1:6" x14ac:dyDescent="0.3">
      <c r="A8500">
        <v>8498</v>
      </c>
      <c r="B8500">
        <v>1</v>
      </c>
      <c r="C8500">
        <v>6.1507118872896E-3</v>
      </c>
      <c r="D8500" s="5">
        <v>43951.506944444445</v>
      </c>
      <c r="E8500">
        <v>1.06781882374293</v>
      </c>
      <c r="F8500">
        <v>1</v>
      </c>
    </row>
    <row r="8501" spans="1:6" x14ac:dyDescent="0.3">
      <c r="A8501">
        <v>8499</v>
      </c>
      <c r="B8501">
        <v>1</v>
      </c>
      <c r="C8501">
        <v>5.3803085503111754E-3</v>
      </c>
      <c r="D8501" s="5">
        <v>43951.510416666664</v>
      </c>
      <c r="E8501">
        <v>1.0527714751006401</v>
      </c>
      <c r="F8501">
        <v>1</v>
      </c>
    </row>
    <row r="8502" spans="1:6" x14ac:dyDescent="0.3">
      <c r="A8502">
        <v>8500</v>
      </c>
      <c r="B8502">
        <v>1</v>
      </c>
      <c r="C8502">
        <v>4.60990521333275E-3</v>
      </c>
      <c r="D8502" s="5">
        <v>43951.513888888891</v>
      </c>
      <c r="E8502">
        <v>1.03438597700125</v>
      </c>
      <c r="F8502">
        <v>1</v>
      </c>
    </row>
    <row r="8503" spans="1:6" x14ac:dyDescent="0.3">
      <c r="A8503">
        <v>8501</v>
      </c>
      <c r="B8503">
        <v>1</v>
      </c>
      <c r="C8503">
        <v>3.839501876354325E-3</v>
      </c>
      <c r="D8503" s="5">
        <v>43951.517361111109</v>
      </c>
      <c r="E8503">
        <v>1.0167248528877599</v>
      </c>
      <c r="F8503">
        <v>1</v>
      </c>
    </row>
    <row r="8504" spans="1:6" x14ac:dyDescent="0.3">
      <c r="A8504">
        <v>8502</v>
      </c>
      <c r="B8504">
        <v>1</v>
      </c>
      <c r="C8504">
        <v>4.9612136552194749E-3</v>
      </c>
      <c r="D8504" s="5">
        <v>43951.520833333336</v>
      </c>
      <c r="E8504">
        <v>1.0125640644090099</v>
      </c>
      <c r="F8504">
        <v>1</v>
      </c>
    </row>
    <row r="8505" spans="1:6" x14ac:dyDescent="0.3">
      <c r="A8505">
        <v>8503</v>
      </c>
      <c r="B8505">
        <v>1</v>
      </c>
      <c r="C8505">
        <v>8.9210981078500003E-3</v>
      </c>
      <c r="D8505" s="5">
        <v>43951.524305555555</v>
      </c>
      <c r="E8505">
        <v>1.0414138240339601</v>
      </c>
      <c r="F8505">
        <v>1</v>
      </c>
    </row>
    <row r="8506" spans="1:6" x14ac:dyDescent="0.3">
      <c r="A8506">
        <v>8504</v>
      </c>
      <c r="B8506">
        <v>1</v>
      </c>
      <c r="C8506">
        <v>1.6047973078198375E-2</v>
      </c>
      <c r="D8506" s="5">
        <v>43951.527777777781</v>
      </c>
      <c r="E8506">
        <v>1.0692385831582101</v>
      </c>
      <c r="F8506">
        <v>1</v>
      </c>
    </row>
    <row r="8507" spans="1:6" x14ac:dyDescent="0.3">
      <c r="A8507">
        <v>8505</v>
      </c>
      <c r="B8507">
        <v>1</v>
      </c>
      <c r="C8507">
        <v>3.6374768572110749E-2</v>
      </c>
      <c r="D8507" s="5">
        <v>43951.53125</v>
      </c>
      <c r="E8507">
        <v>1.03933644871091</v>
      </c>
      <c r="F8507">
        <v>1</v>
      </c>
    </row>
    <row r="8508" spans="1:6" x14ac:dyDescent="0.3">
      <c r="A8508">
        <v>8506</v>
      </c>
      <c r="B8508">
        <v>1</v>
      </c>
      <c r="C8508">
        <v>5.8154133061578628E-2</v>
      </c>
      <c r="D8508" s="5">
        <v>43951.534722222219</v>
      </c>
      <c r="E8508">
        <v>1.0053912384005801</v>
      </c>
      <c r="F8508">
        <v>1</v>
      </c>
    </row>
    <row r="8509" spans="1:6" x14ac:dyDescent="0.3">
      <c r="A8509">
        <v>8507</v>
      </c>
      <c r="B8509">
        <v>1</v>
      </c>
      <c r="C8509">
        <v>7.9743777300214244E-2</v>
      </c>
      <c r="D8509" s="5">
        <v>43951.538194444445</v>
      </c>
      <c r="E8509">
        <v>1.0047925696875</v>
      </c>
      <c r="F8509">
        <v>1</v>
      </c>
    </row>
    <row r="8510" spans="1:6" x14ac:dyDescent="0.3">
      <c r="A8510">
        <v>8508</v>
      </c>
      <c r="B8510">
        <v>1</v>
      </c>
      <c r="C8510">
        <v>8.7737612787188501E-2</v>
      </c>
      <c r="D8510" s="5">
        <v>43951.541666666664</v>
      </c>
      <c r="E8510">
        <v>1.0261027051937599</v>
      </c>
      <c r="F8510">
        <v>1</v>
      </c>
    </row>
    <row r="8511" spans="1:6" x14ac:dyDescent="0.3">
      <c r="A8511">
        <v>8509</v>
      </c>
      <c r="B8511">
        <v>1</v>
      </c>
      <c r="C8511">
        <v>7.684562296799112E-2</v>
      </c>
      <c r="D8511" s="5">
        <v>43951.545138888891</v>
      </c>
      <c r="E8511">
        <v>1.0711140872714999</v>
      </c>
      <c r="F8511">
        <v>1</v>
      </c>
    </row>
    <row r="8512" spans="1:6" x14ac:dyDescent="0.3">
      <c r="A8512">
        <v>8510</v>
      </c>
      <c r="B8512">
        <v>1</v>
      </c>
      <c r="C8512">
        <v>6.531266317180863E-2</v>
      </c>
      <c r="D8512" s="5">
        <v>43951.548611111109</v>
      </c>
      <c r="E8512">
        <v>1.04745787018651</v>
      </c>
      <c r="F8512">
        <v>1</v>
      </c>
    </row>
    <row r="8513" spans="1:6" x14ac:dyDescent="0.3">
      <c r="A8513">
        <v>8511</v>
      </c>
      <c r="B8513">
        <v>1</v>
      </c>
      <c r="C8513">
        <v>5.3775807724759248E-2</v>
      </c>
      <c r="D8513" s="5">
        <v>43951.552083333336</v>
      </c>
      <c r="E8513">
        <v>1.03712558727889</v>
      </c>
      <c r="F8513">
        <v>1</v>
      </c>
    </row>
    <row r="8514" spans="1:6" x14ac:dyDescent="0.3">
      <c r="A8514">
        <v>8512</v>
      </c>
      <c r="B8514">
        <v>1</v>
      </c>
      <c r="C8514">
        <v>4.2238952277709872E-2</v>
      </c>
      <c r="D8514" s="5">
        <v>43951.555555555555</v>
      </c>
      <c r="E8514">
        <v>1.03851500140662</v>
      </c>
      <c r="F8514">
        <v>1</v>
      </c>
    </row>
    <row r="8515" spans="1:6" x14ac:dyDescent="0.3">
      <c r="A8515">
        <v>8513</v>
      </c>
      <c r="B8515">
        <v>1</v>
      </c>
      <c r="C8515">
        <v>3.0702096830660375E-2</v>
      </c>
      <c r="D8515" s="5">
        <v>43951.559027777781</v>
      </c>
      <c r="E8515">
        <v>1.0408481914966801</v>
      </c>
      <c r="F8515">
        <v>1</v>
      </c>
    </row>
    <row r="8516" spans="1:6" x14ac:dyDescent="0.3">
      <c r="A8516">
        <v>8514</v>
      </c>
      <c r="B8516">
        <v>1</v>
      </c>
      <c r="C8516">
        <v>2.4630394959502373E-2</v>
      </c>
      <c r="D8516" s="5">
        <v>43951.5625</v>
      </c>
      <c r="E8516">
        <v>1.0680412585432399</v>
      </c>
      <c r="F8516">
        <v>1</v>
      </c>
    </row>
    <row r="8517" spans="1:6" x14ac:dyDescent="0.3">
      <c r="A8517">
        <v>8515</v>
      </c>
      <c r="B8517">
        <v>1</v>
      </c>
      <c r="C8517">
        <v>2.6756423452181249E-2</v>
      </c>
      <c r="D8517" s="5">
        <v>43951.565972222219</v>
      </c>
      <c r="E8517">
        <v>1.0582343658876801</v>
      </c>
      <c r="F8517">
        <v>1</v>
      </c>
    </row>
    <row r="8518" spans="1:6" x14ac:dyDescent="0.3">
      <c r="A8518">
        <v>8516</v>
      </c>
      <c r="B8518">
        <v>1</v>
      </c>
      <c r="C8518">
        <v>2.8882451944860124E-2</v>
      </c>
      <c r="D8518" s="5">
        <v>43951.569444444445</v>
      </c>
      <c r="E8518">
        <v>1.02178002634039</v>
      </c>
      <c r="F8518">
        <v>1</v>
      </c>
    </row>
    <row r="8519" spans="1:6" x14ac:dyDescent="0.3">
      <c r="A8519">
        <v>8517</v>
      </c>
      <c r="B8519">
        <v>1</v>
      </c>
      <c r="C8519">
        <v>3.1008480437539E-2</v>
      </c>
      <c r="D8519" s="5">
        <v>43951.572916666664</v>
      </c>
      <c r="E8519">
        <v>0.99672410665262401</v>
      </c>
      <c r="F8519">
        <v>1</v>
      </c>
    </row>
    <row r="8520" spans="1:6" x14ac:dyDescent="0.3">
      <c r="A8520">
        <v>8518</v>
      </c>
      <c r="B8520">
        <v>1</v>
      </c>
      <c r="C8520">
        <v>3.3134508930217875E-2</v>
      </c>
      <c r="D8520" s="5">
        <v>43951.576388888891</v>
      </c>
      <c r="E8520">
        <v>0.991014546176616</v>
      </c>
      <c r="F8520">
        <v>1</v>
      </c>
    </row>
    <row r="8521" spans="1:6" x14ac:dyDescent="0.3">
      <c r="A8521">
        <v>8519</v>
      </c>
      <c r="B8521">
        <v>1</v>
      </c>
      <c r="C8521">
        <v>3.5260537422896747E-2</v>
      </c>
      <c r="D8521" s="5">
        <v>43951.579861111109</v>
      </c>
      <c r="E8521">
        <v>1.0167602913250799</v>
      </c>
      <c r="F8521">
        <v>1</v>
      </c>
    </row>
    <row r="8522" spans="1:6" x14ac:dyDescent="0.3">
      <c r="A8522">
        <v>8520</v>
      </c>
      <c r="B8522">
        <v>1</v>
      </c>
      <c r="C8522">
        <v>4.9191705437790251E-2</v>
      </c>
      <c r="D8522" s="5">
        <v>43951.583333333336</v>
      </c>
      <c r="E8522">
        <v>1.0704343267588099</v>
      </c>
      <c r="F8522">
        <v>1</v>
      </c>
    </row>
    <row r="8523" spans="1:6" x14ac:dyDescent="0.3">
      <c r="A8523">
        <v>8521</v>
      </c>
      <c r="B8523">
        <v>1</v>
      </c>
      <c r="C8523">
        <v>8.0500682884170255E-2</v>
      </c>
      <c r="D8523" s="5">
        <v>43951.586805555555</v>
      </c>
      <c r="E8523">
        <v>1.04383231948509</v>
      </c>
      <c r="F8523">
        <v>1</v>
      </c>
    </row>
    <row r="8524" spans="1:6" x14ac:dyDescent="0.3">
      <c r="A8524">
        <v>8522</v>
      </c>
      <c r="B8524">
        <v>1</v>
      </c>
      <c r="C8524">
        <v>0.10963132730383725</v>
      </c>
      <c r="D8524" s="5">
        <v>43951.590277777781</v>
      </c>
      <c r="E8524">
        <v>1.0082217836532801</v>
      </c>
      <c r="F8524">
        <v>1</v>
      </c>
    </row>
    <row r="8525" spans="1:6" x14ac:dyDescent="0.3">
      <c r="A8525">
        <v>8523</v>
      </c>
      <c r="B8525">
        <v>1</v>
      </c>
      <c r="C8525">
        <v>0.13891757946903624</v>
      </c>
      <c r="D8525" s="5">
        <v>43951.59375</v>
      </c>
      <c r="E8525">
        <v>0.96652057333842001</v>
      </c>
      <c r="F8525">
        <v>1</v>
      </c>
    </row>
    <row r="8526" spans="1:6" x14ac:dyDescent="0.3">
      <c r="A8526">
        <v>8524</v>
      </c>
      <c r="B8526">
        <v>1</v>
      </c>
      <c r="C8526">
        <v>0.17651918225719249</v>
      </c>
      <c r="D8526" s="5">
        <v>43951.597222222219</v>
      </c>
      <c r="E8526">
        <v>0.98857681086347404</v>
      </c>
      <c r="F8526">
        <v>1</v>
      </c>
    </row>
    <row r="8527" spans="1:6" x14ac:dyDescent="0.3">
      <c r="A8527">
        <v>8525</v>
      </c>
      <c r="B8527">
        <v>1</v>
      </c>
      <c r="C8527">
        <v>0.21695123518105</v>
      </c>
      <c r="D8527" s="5">
        <v>43951.600694444445</v>
      </c>
      <c r="E8527">
        <v>1.0467175150074499</v>
      </c>
      <c r="F8527">
        <v>1</v>
      </c>
    </row>
    <row r="8528" spans="1:6" x14ac:dyDescent="0.3">
      <c r="A8528">
        <v>8526</v>
      </c>
      <c r="B8528">
        <v>1</v>
      </c>
      <c r="C8528">
        <v>0.24525708140451125</v>
      </c>
      <c r="D8528" s="5">
        <v>43951.604166666664</v>
      </c>
      <c r="E8528">
        <v>1.05501530502529</v>
      </c>
      <c r="F8528">
        <v>1</v>
      </c>
    </row>
    <row r="8529" spans="1:6" x14ac:dyDescent="0.3">
      <c r="A8529">
        <v>8527</v>
      </c>
      <c r="B8529">
        <v>1</v>
      </c>
      <c r="C8529">
        <v>0.24390937935585374</v>
      </c>
      <c r="D8529" s="5">
        <v>43951.607638888891</v>
      </c>
      <c r="E8529">
        <v>1.0106606317073501</v>
      </c>
      <c r="F8529">
        <v>1</v>
      </c>
    </row>
    <row r="8530" spans="1:6" x14ac:dyDescent="0.3">
      <c r="A8530">
        <v>8528</v>
      </c>
      <c r="B8530">
        <v>1</v>
      </c>
      <c r="C8530">
        <v>0.24256167730719749</v>
      </c>
      <c r="D8530" s="5">
        <v>43951.611111111109</v>
      </c>
      <c r="E8530">
        <v>0.97524834607748201</v>
      </c>
      <c r="F8530">
        <v>1</v>
      </c>
    </row>
    <row r="8531" spans="1:6" x14ac:dyDescent="0.3">
      <c r="A8531">
        <v>8529</v>
      </c>
      <c r="B8531">
        <v>1</v>
      </c>
      <c r="C8531">
        <v>0.24121397525853999</v>
      </c>
      <c r="D8531" s="5">
        <v>43951.614583333336</v>
      </c>
      <c r="E8531">
        <v>0.98527489688721304</v>
      </c>
      <c r="F8531">
        <v>1</v>
      </c>
    </row>
    <row r="8532" spans="1:6" x14ac:dyDescent="0.3">
      <c r="A8532">
        <v>8530</v>
      </c>
      <c r="B8532">
        <v>1</v>
      </c>
      <c r="C8532">
        <v>0.23986627320988249</v>
      </c>
      <c r="D8532" s="5">
        <v>43951.618055555555</v>
      </c>
      <c r="E8532">
        <v>1.0270500107996301</v>
      </c>
      <c r="F8532">
        <v>1</v>
      </c>
    </row>
    <row r="8533" spans="1:6" x14ac:dyDescent="0.3">
      <c r="A8533">
        <v>8531</v>
      </c>
      <c r="B8533">
        <v>1</v>
      </c>
      <c r="C8533">
        <v>0.23851857116122499</v>
      </c>
      <c r="D8533" s="5">
        <v>43951.621527777781</v>
      </c>
      <c r="E8533">
        <v>1.02140738099832</v>
      </c>
      <c r="F8533">
        <v>1</v>
      </c>
    </row>
    <row r="8534" spans="1:6" x14ac:dyDescent="0.3">
      <c r="A8534">
        <v>8532</v>
      </c>
      <c r="B8534">
        <v>1</v>
      </c>
      <c r="C8534">
        <v>0.21504067786630876</v>
      </c>
      <c r="D8534" s="5">
        <v>43951.625</v>
      </c>
      <c r="E8534">
        <v>0.96898461785747902</v>
      </c>
      <c r="F8534">
        <v>1</v>
      </c>
    </row>
    <row r="8535" spans="1:6" x14ac:dyDescent="0.3">
      <c r="A8535">
        <v>8533</v>
      </c>
      <c r="B8535">
        <v>1</v>
      </c>
      <c r="C8535">
        <v>0.16238364772346625</v>
      </c>
      <c r="D8535" s="5">
        <v>43951.628472222219</v>
      </c>
      <c r="E8535">
        <v>0.95673322230236602</v>
      </c>
      <c r="F8535">
        <v>1</v>
      </c>
    </row>
    <row r="8536" spans="1:6" x14ac:dyDescent="0.3">
      <c r="A8536">
        <v>8534</v>
      </c>
      <c r="B8536">
        <v>1</v>
      </c>
      <c r="C8536">
        <v>0.11955494341781138</v>
      </c>
      <c r="D8536" s="5">
        <v>43951.631944444445</v>
      </c>
      <c r="E8536">
        <v>0.98972053856371001</v>
      </c>
      <c r="F8536">
        <v>1</v>
      </c>
    </row>
    <row r="8537" spans="1:6" x14ac:dyDescent="0.3">
      <c r="A8537">
        <v>8535</v>
      </c>
      <c r="B8537">
        <v>1</v>
      </c>
      <c r="C8537">
        <v>8.1737421644629368E-2</v>
      </c>
      <c r="D8537" s="5">
        <v>43951.635416666664</v>
      </c>
      <c r="E8537">
        <v>1.0379485192720601</v>
      </c>
      <c r="F8537">
        <v>1</v>
      </c>
    </row>
    <row r="8538" spans="1:6" x14ac:dyDescent="0.3">
      <c r="A8538">
        <v>8536</v>
      </c>
      <c r="B8538">
        <v>1</v>
      </c>
      <c r="C8538">
        <v>4.1095149811143997E-2</v>
      </c>
      <c r="D8538" s="5">
        <v>43951.638888888891</v>
      </c>
      <c r="E8538">
        <v>1.0684532759677301</v>
      </c>
      <c r="F8538">
        <v>1</v>
      </c>
    </row>
    <row r="8539" spans="1:6" x14ac:dyDescent="0.3">
      <c r="A8539">
        <v>8537</v>
      </c>
      <c r="B8539">
        <v>1</v>
      </c>
      <c r="C8539">
        <v>1.08576841674306E-2</v>
      </c>
      <c r="D8539" s="5">
        <v>43951.642361111109</v>
      </c>
      <c r="E8539">
        <v>1.0177926376353801</v>
      </c>
      <c r="F8539">
        <v>1</v>
      </c>
    </row>
    <row r="8540" spans="1:6" x14ac:dyDescent="0.3">
      <c r="A8540">
        <v>8538</v>
      </c>
      <c r="B8540">
        <v>1</v>
      </c>
      <c r="C8540">
        <v>4.9783407686246374E-3</v>
      </c>
      <c r="D8540" s="5">
        <v>43951.645833333336</v>
      </c>
      <c r="E8540">
        <v>0.98373183553374599</v>
      </c>
      <c r="F8540">
        <v>1</v>
      </c>
    </row>
    <row r="8541" spans="1:6" x14ac:dyDescent="0.3">
      <c r="A8541">
        <v>8539</v>
      </c>
      <c r="B8541">
        <v>1</v>
      </c>
      <c r="C8541">
        <v>3.1001383936475127E-3</v>
      </c>
      <c r="D8541" s="5">
        <v>43951.649305555555</v>
      </c>
      <c r="E8541">
        <v>0.98507578730259104</v>
      </c>
      <c r="F8541">
        <v>1</v>
      </c>
    </row>
    <row r="8542" spans="1:6" x14ac:dyDescent="0.3">
      <c r="A8542">
        <v>8540</v>
      </c>
      <c r="B8542">
        <v>1</v>
      </c>
      <c r="C8542">
        <v>1.2219360186703887E-3</v>
      </c>
      <c r="D8542" s="5">
        <v>43951.652777777781</v>
      </c>
      <c r="E8542">
        <v>0.991180848455403</v>
      </c>
      <c r="F8542">
        <v>1</v>
      </c>
    </row>
    <row r="8543" spans="1:6" x14ac:dyDescent="0.3">
      <c r="A8543">
        <v>8541</v>
      </c>
      <c r="B8543">
        <v>1</v>
      </c>
      <c r="C8543">
        <v>1.9002918736823376E-5</v>
      </c>
      <c r="D8543" s="5">
        <v>43951.65625</v>
      </c>
      <c r="E8543">
        <v>1.0260205454898099</v>
      </c>
      <c r="F8543">
        <v>1</v>
      </c>
    </row>
    <row r="8544" spans="1:6" x14ac:dyDescent="0.3">
      <c r="A8544">
        <v>8542</v>
      </c>
      <c r="B8544">
        <v>1</v>
      </c>
      <c r="C8544">
        <v>0</v>
      </c>
      <c r="D8544" s="5">
        <v>43951.659722222219</v>
      </c>
      <c r="E8544">
        <v>0.99107891391434799</v>
      </c>
      <c r="F8544">
        <v>1</v>
      </c>
    </row>
    <row r="8545" spans="1:6" x14ac:dyDescent="0.3">
      <c r="A8545">
        <v>8543</v>
      </c>
      <c r="B8545">
        <v>1</v>
      </c>
      <c r="C8545">
        <v>0</v>
      </c>
      <c r="D8545" s="5">
        <v>43951.663194444445</v>
      </c>
      <c r="E8545">
        <v>0.98221899599541096</v>
      </c>
      <c r="F8545">
        <v>1</v>
      </c>
    </row>
    <row r="8546" spans="1:6" x14ac:dyDescent="0.3">
      <c r="A8546">
        <v>8544</v>
      </c>
      <c r="B8546">
        <v>1</v>
      </c>
      <c r="C8546">
        <v>0</v>
      </c>
      <c r="D8546" s="5">
        <v>43951.666666666664</v>
      </c>
      <c r="E8546">
        <v>0.98825928003763897</v>
      </c>
      <c r="F8546">
        <v>1</v>
      </c>
    </row>
    <row r="8547" spans="1:6" x14ac:dyDescent="0.3">
      <c r="A8547">
        <v>8545</v>
      </c>
      <c r="B8547">
        <v>1</v>
      </c>
      <c r="C8547">
        <v>0</v>
      </c>
      <c r="D8547" s="5">
        <v>43951.670138888891</v>
      </c>
      <c r="E8547">
        <v>0.97700272594752602</v>
      </c>
      <c r="F8547">
        <v>1</v>
      </c>
    </row>
    <row r="8548" spans="1:6" x14ac:dyDescent="0.3">
      <c r="A8548">
        <v>8546</v>
      </c>
      <c r="B8548">
        <v>1</v>
      </c>
      <c r="C8548">
        <v>0</v>
      </c>
      <c r="D8548" s="5">
        <v>43951.673611111109</v>
      </c>
      <c r="E8548">
        <v>1.00786230054231</v>
      </c>
      <c r="F8548">
        <v>1</v>
      </c>
    </row>
    <row r="8549" spans="1:6" x14ac:dyDescent="0.3">
      <c r="A8549">
        <v>8547</v>
      </c>
      <c r="B8549">
        <v>1</v>
      </c>
      <c r="C8549">
        <v>0</v>
      </c>
      <c r="D8549" s="5">
        <v>43951.677083333336</v>
      </c>
      <c r="E8549">
        <v>0.98470548602952801</v>
      </c>
      <c r="F8549">
        <v>1</v>
      </c>
    </row>
    <row r="8550" spans="1:6" x14ac:dyDescent="0.3">
      <c r="A8550">
        <v>8548</v>
      </c>
      <c r="B8550">
        <v>1</v>
      </c>
      <c r="C8550">
        <v>0</v>
      </c>
      <c r="D8550" s="5">
        <v>43951.680555555555</v>
      </c>
      <c r="E8550">
        <v>0.97705905709373098</v>
      </c>
      <c r="F8550">
        <v>1</v>
      </c>
    </row>
    <row r="8551" spans="1:6" x14ac:dyDescent="0.3">
      <c r="A8551">
        <v>8549</v>
      </c>
      <c r="B8551">
        <v>1</v>
      </c>
      <c r="C8551">
        <v>0</v>
      </c>
      <c r="D8551" s="5">
        <v>43951.684027777781</v>
      </c>
      <c r="E8551">
        <v>0.953256194349689</v>
      </c>
      <c r="F8551">
        <v>1</v>
      </c>
    </row>
    <row r="8552" spans="1:6" x14ac:dyDescent="0.3">
      <c r="A8552">
        <v>8550</v>
      </c>
      <c r="B8552">
        <v>1</v>
      </c>
      <c r="C8552">
        <v>0</v>
      </c>
      <c r="D8552" s="5">
        <v>43951.6875</v>
      </c>
      <c r="E8552">
        <v>0.98134847107951295</v>
      </c>
      <c r="F8552">
        <v>1</v>
      </c>
    </row>
    <row r="8553" spans="1:6" x14ac:dyDescent="0.3">
      <c r="A8553">
        <v>8551</v>
      </c>
      <c r="B8553">
        <v>1</v>
      </c>
      <c r="C8553">
        <v>0</v>
      </c>
      <c r="D8553" s="5">
        <v>43951.690972222219</v>
      </c>
      <c r="E8553">
        <v>1.01126428350014</v>
      </c>
      <c r="F8553">
        <v>1</v>
      </c>
    </row>
    <row r="8554" spans="1:6" x14ac:dyDescent="0.3">
      <c r="A8554">
        <v>8552</v>
      </c>
      <c r="B8554">
        <v>1</v>
      </c>
      <c r="C8554">
        <v>0</v>
      </c>
      <c r="D8554" s="5">
        <v>43951.694444444445</v>
      </c>
      <c r="E8554">
        <v>1.0204529990500499</v>
      </c>
      <c r="F8554">
        <v>1</v>
      </c>
    </row>
    <row r="8555" spans="1:6" x14ac:dyDescent="0.3">
      <c r="A8555">
        <v>8553</v>
      </c>
      <c r="B8555">
        <v>1</v>
      </c>
      <c r="C8555">
        <v>0</v>
      </c>
      <c r="D8555" s="5">
        <v>43951.697916666664</v>
      </c>
      <c r="E8555">
        <v>0.98775029021730398</v>
      </c>
      <c r="F8555">
        <v>1</v>
      </c>
    </row>
    <row r="8556" spans="1:6" x14ac:dyDescent="0.3">
      <c r="A8556">
        <v>8554</v>
      </c>
      <c r="B8556">
        <v>1</v>
      </c>
      <c r="C8556">
        <v>4.9344300371358249E-4</v>
      </c>
      <c r="D8556" s="5">
        <v>43951.701388888891</v>
      </c>
      <c r="E8556">
        <v>0.98225099480938705</v>
      </c>
      <c r="F8556">
        <v>1</v>
      </c>
    </row>
    <row r="8557" spans="1:6" x14ac:dyDescent="0.3">
      <c r="A8557">
        <v>8555</v>
      </c>
      <c r="B8557">
        <v>1</v>
      </c>
      <c r="C8557">
        <v>2.3461333634881999E-3</v>
      </c>
      <c r="D8557" s="5">
        <v>43951.704861111109</v>
      </c>
      <c r="E8557">
        <v>1.0095889872436401</v>
      </c>
      <c r="F8557">
        <v>1</v>
      </c>
    </row>
    <row r="8558" spans="1:6" x14ac:dyDescent="0.3">
      <c r="A8558">
        <v>8556</v>
      </c>
      <c r="B8558">
        <v>1</v>
      </c>
      <c r="C8558">
        <v>2.8755456099123248E-3</v>
      </c>
      <c r="D8558" s="5">
        <v>43951.708333333336</v>
      </c>
      <c r="E8558">
        <v>1.00833451772673</v>
      </c>
      <c r="F8558">
        <v>1</v>
      </c>
    </row>
    <row r="8559" spans="1:6" x14ac:dyDescent="0.3">
      <c r="A8559">
        <v>8557</v>
      </c>
      <c r="B8559">
        <v>1</v>
      </c>
      <c r="C8559">
        <v>1.316860211228925E-3</v>
      </c>
      <c r="D8559" s="5">
        <v>43951.711805555555</v>
      </c>
      <c r="E8559">
        <v>1.04839724540905</v>
      </c>
      <c r="F8559">
        <v>1</v>
      </c>
    </row>
    <row r="8560" spans="1:6" x14ac:dyDescent="0.3">
      <c r="A8560">
        <v>8558</v>
      </c>
      <c r="B8560">
        <v>1</v>
      </c>
      <c r="C8560">
        <v>9.0312172860219626E-5</v>
      </c>
      <c r="D8560" s="5">
        <v>43951.715277777781</v>
      </c>
      <c r="E8560">
        <v>1.0318220083829299</v>
      </c>
      <c r="F8560">
        <v>1</v>
      </c>
    </row>
    <row r="8561" spans="1:6" x14ac:dyDescent="0.3">
      <c r="A8561">
        <v>8559</v>
      </c>
      <c r="B8561">
        <v>1</v>
      </c>
      <c r="C8561">
        <v>0</v>
      </c>
      <c r="D8561" s="5">
        <v>43951.71875</v>
      </c>
      <c r="E8561">
        <v>1.04114487167424</v>
      </c>
      <c r="F8561">
        <v>1</v>
      </c>
    </row>
    <row r="8562" spans="1:6" x14ac:dyDescent="0.3">
      <c r="A8562">
        <v>8560</v>
      </c>
      <c r="B8562">
        <v>1</v>
      </c>
      <c r="C8562">
        <v>0</v>
      </c>
      <c r="D8562" s="5">
        <v>43951.722222222219</v>
      </c>
      <c r="E8562">
        <v>1.04355005831822</v>
      </c>
      <c r="F8562">
        <v>1</v>
      </c>
    </row>
    <row r="8563" spans="1:6" x14ac:dyDescent="0.3">
      <c r="A8563">
        <v>8561</v>
      </c>
      <c r="B8563">
        <v>1</v>
      </c>
      <c r="C8563">
        <v>0</v>
      </c>
      <c r="D8563" s="5">
        <v>43951.725694444445</v>
      </c>
      <c r="E8563">
        <v>1.0347093453298399</v>
      </c>
      <c r="F8563">
        <v>1</v>
      </c>
    </row>
    <row r="8564" spans="1:6" x14ac:dyDescent="0.3">
      <c r="A8564">
        <v>8562</v>
      </c>
      <c r="B8564">
        <v>1</v>
      </c>
      <c r="C8564">
        <v>0</v>
      </c>
      <c r="D8564" s="5">
        <v>43951.729166666664</v>
      </c>
      <c r="E8564">
        <v>1.06367756269522</v>
      </c>
      <c r="F8564">
        <v>1</v>
      </c>
    </row>
    <row r="8565" spans="1:6" x14ac:dyDescent="0.3">
      <c r="A8565">
        <v>8563</v>
      </c>
      <c r="B8565">
        <v>1</v>
      </c>
      <c r="C8565">
        <v>0</v>
      </c>
      <c r="D8565" s="5">
        <v>43951.732638888891</v>
      </c>
      <c r="E8565">
        <v>1.05214519826699</v>
      </c>
      <c r="F8565">
        <v>1</v>
      </c>
    </row>
    <row r="8566" spans="1:6" x14ac:dyDescent="0.3">
      <c r="A8566">
        <v>8564</v>
      </c>
      <c r="B8566">
        <v>1</v>
      </c>
      <c r="C8566">
        <v>0</v>
      </c>
      <c r="D8566" s="5">
        <v>43951.736111111109</v>
      </c>
      <c r="E8566">
        <v>1.0317550704973999</v>
      </c>
      <c r="F8566">
        <v>1</v>
      </c>
    </row>
    <row r="8567" spans="1:6" x14ac:dyDescent="0.3">
      <c r="A8567">
        <v>8565</v>
      </c>
      <c r="B8567">
        <v>1</v>
      </c>
      <c r="C8567">
        <v>2.6718295258893376E-4</v>
      </c>
      <c r="D8567" s="5">
        <v>43951.739583333336</v>
      </c>
      <c r="E8567">
        <v>1.0435535881272799</v>
      </c>
      <c r="F8567">
        <v>1</v>
      </c>
    </row>
    <row r="8568" spans="1:6" x14ac:dyDescent="0.3">
      <c r="A8568">
        <v>8566</v>
      </c>
      <c r="B8568">
        <v>1</v>
      </c>
      <c r="C8568">
        <v>1.844948819580725E-3</v>
      </c>
      <c r="D8568" s="5">
        <v>43951.743055555555</v>
      </c>
      <c r="E8568">
        <v>1.04822501213542</v>
      </c>
      <c r="F8568">
        <v>1</v>
      </c>
    </row>
    <row r="8569" spans="1:6" x14ac:dyDescent="0.3">
      <c r="A8569">
        <v>8567</v>
      </c>
      <c r="B8569">
        <v>1</v>
      </c>
      <c r="C8569">
        <v>3.5945036928296875E-3</v>
      </c>
      <c r="D8569" s="5">
        <v>43951.746527777781</v>
      </c>
      <c r="E8569">
        <v>1.0520358273594399</v>
      </c>
      <c r="F8569">
        <v>1</v>
      </c>
    </row>
    <row r="8570" spans="1:6" x14ac:dyDescent="0.3">
      <c r="A8570">
        <v>8568</v>
      </c>
      <c r="B8570">
        <v>1</v>
      </c>
      <c r="C8570">
        <v>4.5594788825652748E-3</v>
      </c>
      <c r="D8570" s="5">
        <v>43951.75</v>
      </c>
      <c r="E8570">
        <v>1.0617021996198199</v>
      </c>
      <c r="F8570">
        <v>1</v>
      </c>
    </row>
    <row r="8571" spans="1:6" x14ac:dyDescent="0.3">
      <c r="A8571">
        <v>8569</v>
      </c>
      <c r="B8571">
        <v>1</v>
      </c>
      <c r="C8571">
        <v>4.3475845470308128E-3</v>
      </c>
      <c r="D8571" s="5">
        <v>43951.753472222219</v>
      </c>
      <c r="E8571">
        <v>1.0407293281583601</v>
      </c>
      <c r="F8571">
        <v>1</v>
      </c>
    </row>
    <row r="8572" spans="1:6" x14ac:dyDescent="0.3">
      <c r="A8572">
        <v>8570</v>
      </c>
      <c r="B8572">
        <v>1</v>
      </c>
      <c r="C8572">
        <v>4.1356902114963621E-3</v>
      </c>
      <c r="D8572" s="5">
        <v>43951.756944444445</v>
      </c>
      <c r="E8572">
        <v>1.0353815031162701</v>
      </c>
      <c r="F8572">
        <v>1</v>
      </c>
    </row>
    <row r="8573" spans="1:6" x14ac:dyDescent="0.3">
      <c r="A8573">
        <v>8571</v>
      </c>
      <c r="B8573">
        <v>1</v>
      </c>
      <c r="C8573">
        <v>3.9237958759619001E-3</v>
      </c>
      <c r="D8573" s="5">
        <v>43951.760416666664</v>
      </c>
      <c r="E8573">
        <v>1.0242327763183801</v>
      </c>
      <c r="F8573">
        <v>1</v>
      </c>
    </row>
    <row r="8574" spans="1:6" x14ac:dyDescent="0.3">
      <c r="A8574">
        <v>8572</v>
      </c>
      <c r="B8574">
        <v>1</v>
      </c>
      <c r="C8574">
        <v>3.7119015404274377E-3</v>
      </c>
      <c r="D8574" s="5">
        <v>43951.763888888891</v>
      </c>
      <c r="E8574">
        <v>1.01697238583545</v>
      </c>
      <c r="F8574">
        <v>1</v>
      </c>
    </row>
    <row r="8575" spans="1:6" x14ac:dyDescent="0.3">
      <c r="A8575">
        <v>8573</v>
      </c>
      <c r="B8575">
        <v>1</v>
      </c>
      <c r="C8575">
        <v>3.5000072048929748E-3</v>
      </c>
      <c r="D8575" s="5">
        <v>43951.767361111109</v>
      </c>
      <c r="E8575">
        <v>1.05621024207827</v>
      </c>
      <c r="F8575">
        <v>1</v>
      </c>
    </row>
    <row r="8576" spans="1:6" x14ac:dyDescent="0.3">
      <c r="A8576">
        <v>8574</v>
      </c>
      <c r="B8576">
        <v>1</v>
      </c>
      <c r="C8576">
        <v>2.5993883735794124E-3</v>
      </c>
      <c r="D8576" s="5">
        <v>43951.770833333336</v>
      </c>
      <c r="E8576">
        <v>1.0535342858462899</v>
      </c>
      <c r="F8576">
        <v>1</v>
      </c>
    </row>
    <row r="8577" spans="1:6" x14ac:dyDescent="0.3">
      <c r="A8577">
        <v>8575</v>
      </c>
      <c r="B8577">
        <v>1</v>
      </c>
      <c r="C8577">
        <v>6.8724268487635129E-4</v>
      </c>
      <c r="D8577" s="5">
        <v>43951.774305555555</v>
      </c>
      <c r="E8577">
        <v>1.0332442484031801</v>
      </c>
      <c r="F8577">
        <v>1</v>
      </c>
    </row>
    <row r="8578" spans="1:6" x14ac:dyDescent="0.3">
      <c r="A8578">
        <v>8576</v>
      </c>
      <c r="B8578">
        <v>1</v>
      </c>
      <c r="C8578">
        <v>0</v>
      </c>
      <c r="D8578" s="5">
        <v>43951.777777777781</v>
      </c>
      <c r="E8578">
        <v>1.03201724202661</v>
      </c>
      <c r="F8578">
        <v>1</v>
      </c>
    </row>
    <row r="8579" spans="1:6" x14ac:dyDescent="0.3">
      <c r="A8579">
        <v>8577</v>
      </c>
      <c r="B8579">
        <v>1</v>
      </c>
      <c r="C8579">
        <v>0</v>
      </c>
      <c r="D8579" s="5">
        <v>43951.78125</v>
      </c>
      <c r="E8579">
        <v>1.02441907162153</v>
      </c>
      <c r="F8579">
        <v>1</v>
      </c>
    </row>
    <row r="8580" spans="1:6" x14ac:dyDescent="0.3">
      <c r="A8580">
        <v>8578</v>
      </c>
      <c r="B8580">
        <v>1</v>
      </c>
      <c r="C8580">
        <v>0</v>
      </c>
      <c r="D8580" s="5">
        <v>43951.784722222219</v>
      </c>
      <c r="E8580">
        <v>1.05005095702456</v>
      </c>
      <c r="F8580">
        <v>1</v>
      </c>
    </row>
    <row r="8581" spans="1:6" x14ac:dyDescent="0.3">
      <c r="A8581">
        <v>8579</v>
      </c>
      <c r="B8581">
        <v>1</v>
      </c>
      <c r="C8581">
        <v>0</v>
      </c>
      <c r="D8581" s="5">
        <v>43951.788194444445</v>
      </c>
      <c r="E8581">
        <v>1.0590848402330699</v>
      </c>
      <c r="F8581">
        <v>1</v>
      </c>
    </row>
    <row r="8582" spans="1:6" x14ac:dyDescent="0.3">
      <c r="A8582">
        <v>8580</v>
      </c>
      <c r="B8582">
        <v>1</v>
      </c>
      <c r="C8582">
        <v>0</v>
      </c>
      <c r="D8582" s="5">
        <v>43951.791666666664</v>
      </c>
      <c r="E8582">
        <v>1.01744295549019</v>
      </c>
      <c r="F8582">
        <v>1</v>
      </c>
    </row>
    <row r="8583" spans="1:6" x14ac:dyDescent="0.3">
      <c r="A8583">
        <v>8581</v>
      </c>
      <c r="B8583">
        <v>1</v>
      </c>
      <c r="C8583">
        <v>0</v>
      </c>
      <c r="D8583" s="5">
        <v>43951.795138888891</v>
      </c>
      <c r="E8583">
        <v>0.99209242680959897</v>
      </c>
      <c r="F8583">
        <v>1</v>
      </c>
    </row>
    <row r="8584" spans="1:6" x14ac:dyDescent="0.3">
      <c r="A8584">
        <v>8582</v>
      </c>
      <c r="B8584">
        <v>1</v>
      </c>
      <c r="C8584">
        <v>0</v>
      </c>
      <c r="D8584" s="5">
        <v>43951.798611111109</v>
      </c>
      <c r="E8584">
        <v>0.98644022369574602</v>
      </c>
      <c r="F8584">
        <v>1</v>
      </c>
    </row>
    <row r="8585" spans="1:6" x14ac:dyDescent="0.3">
      <c r="A8585">
        <v>8583</v>
      </c>
      <c r="B8585">
        <v>1</v>
      </c>
      <c r="C8585">
        <v>0</v>
      </c>
      <c r="D8585" s="5">
        <v>43951.802083333336</v>
      </c>
      <c r="E8585">
        <v>1.0123450746379199</v>
      </c>
      <c r="F8585">
        <v>1</v>
      </c>
    </row>
    <row r="8586" spans="1:6" x14ac:dyDescent="0.3">
      <c r="A8586">
        <v>8584</v>
      </c>
      <c r="B8586">
        <v>1</v>
      </c>
      <c r="C8586">
        <v>0</v>
      </c>
      <c r="D8586" s="5">
        <v>43951.805555555555</v>
      </c>
      <c r="E8586">
        <v>1.06868573287738</v>
      </c>
      <c r="F8586">
        <v>1</v>
      </c>
    </row>
    <row r="8587" spans="1:6" x14ac:dyDescent="0.3">
      <c r="A8587">
        <v>8585</v>
      </c>
      <c r="B8587">
        <v>1</v>
      </c>
      <c r="C8587">
        <v>0</v>
      </c>
      <c r="D8587" s="5">
        <v>43951.809027777781</v>
      </c>
      <c r="E8587">
        <v>1.01315979331307</v>
      </c>
      <c r="F8587">
        <v>1</v>
      </c>
    </row>
    <row r="8588" spans="1:6" x14ac:dyDescent="0.3">
      <c r="A8588">
        <v>8586</v>
      </c>
      <c r="B8588">
        <v>1</v>
      </c>
      <c r="C8588">
        <v>0</v>
      </c>
      <c r="D8588" s="5">
        <v>43951.8125</v>
      </c>
      <c r="E8588">
        <v>0.98056748803646598</v>
      </c>
      <c r="F8588">
        <v>1</v>
      </c>
    </row>
    <row r="8589" spans="1:6" x14ac:dyDescent="0.3">
      <c r="A8589">
        <v>8587</v>
      </c>
      <c r="B8589">
        <v>1</v>
      </c>
      <c r="C8589">
        <v>0</v>
      </c>
      <c r="D8589" s="5">
        <v>43951.815972222219</v>
      </c>
      <c r="E8589">
        <v>0.98039754577276095</v>
      </c>
      <c r="F8589">
        <v>1</v>
      </c>
    </row>
    <row r="8590" spans="1:6" x14ac:dyDescent="0.3">
      <c r="A8590">
        <v>8588</v>
      </c>
      <c r="B8590">
        <v>1</v>
      </c>
      <c r="C8590">
        <v>0</v>
      </c>
      <c r="D8590" s="5">
        <v>43951.819444444445</v>
      </c>
      <c r="E8590">
        <v>1.03757167550884</v>
      </c>
      <c r="F8590">
        <v>1</v>
      </c>
    </row>
    <row r="8591" spans="1:6" x14ac:dyDescent="0.3">
      <c r="A8591">
        <v>8589</v>
      </c>
      <c r="B8591">
        <v>1</v>
      </c>
      <c r="C8591">
        <v>0</v>
      </c>
      <c r="D8591" s="5">
        <v>43951.822916666664</v>
      </c>
      <c r="E8591">
        <v>1.06631206115062</v>
      </c>
      <c r="F8591">
        <v>1</v>
      </c>
    </row>
    <row r="8592" spans="1:6" x14ac:dyDescent="0.3">
      <c r="A8592">
        <v>8590</v>
      </c>
      <c r="B8592">
        <v>1</v>
      </c>
      <c r="C8592">
        <v>0</v>
      </c>
      <c r="D8592" s="5">
        <v>43951.826388888891</v>
      </c>
      <c r="E8592">
        <v>1.02894336203606</v>
      </c>
      <c r="F8592">
        <v>1</v>
      </c>
    </row>
    <row r="8593" spans="1:6" x14ac:dyDescent="0.3">
      <c r="A8593">
        <v>8591</v>
      </c>
      <c r="B8593">
        <v>1</v>
      </c>
      <c r="C8593">
        <v>0</v>
      </c>
      <c r="D8593" s="5">
        <v>43951.829861111109</v>
      </c>
      <c r="E8593">
        <v>0.99066599180117099</v>
      </c>
      <c r="F8593">
        <v>1</v>
      </c>
    </row>
    <row r="8594" spans="1:6" x14ac:dyDescent="0.3">
      <c r="A8594">
        <v>8592</v>
      </c>
      <c r="B8594">
        <v>1</v>
      </c>
      <c r="C8594">
        <v>0</v>
      </c>
      <c r="D8594" s="5">
        <v>43951.833333333336</v>
      </c>
      <c r="E8594">
        <v>0.99144926181898096</v>
      </c>
      <c r="F8594">
        <v>1</v>
      </c>
    </row>
    <row r="8595" spans="1:6" x14ac:dyDescent="0.3">
      <c r="A8595">
        <v>8593</v>
      </c>
      <c r="B8595">
        <v>1</v>
      </c>
      <c r="C8595">
        <v>0</v>
      </c>
      <c r="D8595" s="5">
        <v>43951.836805555555</v>
      </c>
      <c r="E8595">
        <v>1.06452491624239</v>
      </c>
      <c r="F8595">
        <v>1</v>
      </c>
    </row>
    <row r="8596" spans="1:6" x14ac:dyDescent="0.3">
      <c r="A8596">
        <v>8594</v>
      </c>
      <c r="B8596">
        <v>1</v>
      </c>
      <c r="C8596">
        <v>0</v>
      </c>
      <c r="D8596" s="5">
        <v>43951.840277777781</v>
      </c>
      <c r="E8596">
        <v>1.0619480248673501</v>
      </c>
      <c r="F8596">
        <v>1</v>
      </c>
    </row>
    <row r="8597" spans="1:6" x14ac:dyDescent="0.3">
      <c r="A8597">
        <v>8595</v>
      </c>
      <c r="B8597">
        <v>1</v>
      </c>
      <c r="C8597">
        <v>0</v>
      </c>
      <c r="D8597" s="5">
        <v>43951.84375</v>
      </c>
      <c r="E8597">
        <v>1.03500066623801</v>
      </c>
      <c r="F8597">
        <v>1</v>
      </c>
    </row>
    <row r="8598" spans="1:6" x14ac:dyDescent="0.3">
      <c r="A8598">
        <v>8596</v>
      </c>
      <c r="B8598">
        <v>1</v>
      </c>
      <c r="C8598">
        <v>0</v>
      </c>
      <c r="D8598" s="5">
        <v>43951.847222222219</v>
      </c>
      <c r="E8598">
        <v>0.99356687826275503</v>
      </c>
      <c r="F8598">
        <v>1</v>
      </c>
    </row>
    <row r="8599" spans="1:6" x14ac:dyDescent="0.3">
      <c r="A8599">
        <v>8597</v>
      </c>
      <c r="B8599">
        <v>1</v>
      </c>
      <c r="C8599">
        <v>0</v>
      </c>
      <c r="D8599" s="5">
        <v>43951.850694444445</v>
      </c>
      <c r="E8599">
        <v>0.97898384388887105</v>
      </c>
      <c r="F8599">
        <v>1</v>
      </c>
    </row>
    <row r="8600" spans="1:6" x14ac:dyDescent="0.3">
      <c r="A8600">
        <v>8598</v>
      </c>
      <c r="B8600">
        <v>1</v>
      </c>
      <c r="C8600">
        <v>0</v>
      </c>
      <c r="D8600" s="5">
        <v>43951.854166666664</v>
      </c>
      <c r="E8600">
        <v>1.0125086120672899</v>
      </c>
      <c r="F8600">
        <v>1</v>
      </c>
    </row>
    <row r="8601" spans="1:6" x14ac:dyDescent="0.3">
      <c r="A8601">
        <v>8599</v>
      </c>
      <c r="B8601">
        <v>1</v>
      </c>
      <c r="C8601">
        <v>0</v>
      </c>
      <c r="D8601" s="5">
        <v>43951.857638888891</v>
      </c>
      <c r="E8601">
        <v>1.03673998137776</v>
      </c>
      <c r="F8601">
        <v>1</v>
      </c>
    </row>
    <row r="8602" spans="1:6" x14ac:dyDescent="0.3">
      <c r="A8602">
        <v>8600</v>
      </c>
      <c r="B8602">
        <v>1</v>
      </c>
      <c r="C8602">
        <v>0</v>
      </c>
      <c r="D8602" s="5">
        <v>43951.861111111109</v>
      </c>
      <c r="E8602">
        <v>1.02372845362968</v>
      </c>
      <c r="F8602">
        <v>1</v>
      </c>
    </row>
    <row r="8603" spans="1:6" x14ac:dyDescent="0.3">
      <c r="A8603">
        <v>8601</v>
      </c>
      <c r="B8603">
        <v>1</v>
      </c>
      <c r="C8603">
        <v>0</v>
      </c>
      <c r="D8603" s="5">
        <v>43951.864583333336</v>
      </c>
      <c r="E8603">
        <v>1.00087853272531</v>
      </c>
      <c r="F8603">
        <v>1</v>
      </c>
    </row>
    <row r="8604" spans="1:6" x14ac:dyDescent="0.3">
      <c r="A8604">
        <v>8602</v>
      </c>
      <c r="B8604">
        <v>1</v>
      </c>
      <c r="C8604">
        <v>2.0789352076214375E-3</v>
      </c>
      <c r="D8604" s="5">
        <v>43951.868055555555</v>
      </c>
      <c r="E8604">
        <v>1.0019633541014601</v>
      </c>
      <c r="F8604">
        <v>1</v>
      </c>
    </row>
    <row r="8605" spans="1:6" x14ac:dyDescent="0.3">
      <c r="A8605">
        <v>8603</v>
      </c>
      <c r="B8605">
        <v>1</v>
      </c>
      <c r="C8605">
        <v>7.3057606690859374E-3</v>
      </c>
      <c r="D8605" s="5">
        <v>43951.871527777781</v>
      </c>
      <c r="E8605">
        <v>1.0254049095567901</v>
      </c>
      <c r="F8605">
        <v>1</v>
      </c>
    </row>
    <row r="8606" spans="1:6" x14ac:dyDescent="0.3">
      <c r="A8606">
        <v>8604</v>
      </c>
      <c r="B8606">
        <v>1</v>
      </c>
      <c r="C8606">
        <v>9.9777528170420619E-3</v>
      </c>
      <c r="D8606" s="5">
        <v>43951.875</v>
      </c>
      <c r="E8606">
        <v>1.07497886786091</v>
      </c>
      <c r="F8606">
        <v>1</v>
      </c>
    </row>
    <row r="8607" spans="1:6" x14ac:dyDescent="0.3">
      <c r="A8607">
        <v>8605</v>
      </c>
      <c r="B8607">
        <v>1</v>
      </c>
      <c r="C8607">
        <v>8.8125804210004884E-3</v>
      </c>
      <c r="D8607" s="5">
        <v>43951.878472222219</v>
      </c>
      <c r="E8607">
        <v>1.0447119124975599</v>
      </c>
      <c r="F8607">
        <v>1</v>
      </c>
    </row>
    <row r="8608" spans="1:6" x14ac:dyDescent="0.3">
      <c r="A8608">
        <v>8606</v>
      </c>
      <c r="B8608">
        <v>1</v>
      </c>
      <c r="C8608">
        <v>7.6474080249589252E-3</v>
      </c>
      <c r="D8608" s="5">
        <v>43951.881944444445</v>
      </c>
      <c r="E8608">
        <v>1.0020931904068999</v>
      </c>
      <c r="F8608">
        <v>1</v>
      </c>
    </row>
    <row r="8609" spans="1:6" x14ac:dyDescent="0.3">
      <c r="A8609">
        <v>8607</v>
      </c>
      <c r="B8609">
        <v>1</v>
      </c>
      <c r="C8609">
        <v>6.4822356289173499E-3</v>
      </c>
      <c r="D8609" s="5">
        <v>43951.885416666664</v>
      </c>
      <c r="E8609">
        <v>0.99245491820921905</v>
      </c>
      <c r="F8609">
        <v>1</v>
      </c>
    </row>
    <row r="8610" spans="1:6" x14ac:dyDescent="0.3">
      <c r="A8610">
        <v>8608</v>
      </c>
      <c r="B8610">
        <v>1</v>
      </c>
      <c r="C8610">
        <v>5.3170632328757876E-3</v>
      </c>
      <c r="D8610" s="5">
        <v>43951.888888888891</v>
      </c>
      <c r="E8610">
        <v>1.0285727142669501</v>
      </c>
      <c r="F8610">
        <v>1</v>
      </c>
    </row>
    <row r="8611" spans="1:6" x14ac:dyDescent="0.3">
      <c r="A8611">
        <v>8609</v>
      </c>
      <c r="B8611">
        <v>1</v>
      </c>
      <c r="C8611">
        <v>4.1518908368342123E-3</v>
      </c>
      <c r="D8611" s="5">
        <v>43951.892361111109</v>
      </c>
      <c r="E8611">
        <v>1.0707671536890799</v>
      </c>
      <c r="F8611">
        <v>1</v>
      </c>
    </row>
    <row r="8612" spans="1:6" x14ac:dyDescent="0.3">
      <c r="A8612">
        <v>8610</v>
      </c>
      <c r="B8612">
        <v>1</v>
      </c>
      <c r="C8612">
        <v>6.6149509060179374E-3</v>
      </c>
      <c r="D8612" s="5">
        <v>43951.895833333336</v>
      </c>
      <c r="E8612">
        <v>1.0481614942758899</v>
      </c>
      <c r="F8612">
        <v>1</v>
      </c>
    </row>
    <row r="8613" spans="1:6" x14ac:dyDescent="0.3">
      <c r="A8613">
        <v>8611</v>
      </c>
      <c r="B8613">
        <v>1</v>
      </c>
      <c r="C8613">
        <v>2.4639601652109874E-2</v>
      </c>
      <c r="D8613" s="5">
        <v>43951.899305555555</v>
      </c>
      <c r="E8613">
        <v>0.99137235490235898</v>
      </c>
      <c r="F8613">
        <v>1</v>
      </c>
    </row>
    <row r="8614" spans="1:6" x14ac:dyDescent="0.3">
      <c r="A8614">
        <v>8612</v>
      </c>
      <c r="B8614">
        <v>1</v>
      </c>
      <c r="C8614">
        <v>6.7032933225649877E-2</v>
      </c>
      <c r="D8614" s="5">
        <v>43951.902777777781</v>
      </c>
      <c r="E8614">
        <v>0.95624480399825396</v>
      </c>
      <c r="F8614">
        <v>1</v>
      </c>
    </row>
    <row r="8615" spans="1:6" x14ac:dyDescent="0.3">
      <c r="A8615">
        <v>8613</v>
      </c>
      <c r="B8615">
        <v>1</v>
      </c>
      <c r="C8615">
        <v>0.1079058860354145</v>
      </c>
      <c r="D8615" s="5">
        <v>43951.90625</v>
      </c>
      <c r="E8615">
        <v>0.98453166629899602</v>
      </c>
      <c r="F8615">
        <v>1</v>
      </c>
    </row>
    <row r="8616" spans="1:6" x14ac:dyDescent="0.3">
      <c r="A8616">
        <v>8614</v>
      </c>
      <c r="B8616">
        <v>1</v>
      </c>
      <c r="C8616">
        <v>0.15021413114353249</v>
      </c>
      <c r="D8616" s="5">
        <v>43951.909722222219</v>
      </c>
      <c r="E8616">
        <v>1.07585892651588</v>
      </c>
      <c r="F8616">
        <v>1</v>
      </c>
    </row>
    <row r="8617" spans="1:6" x14ac:dyDescent="0.3">
      <c r="A8617">
        <v>8615</v>
      </c>
      <c r="B8617">
        <v>1</v>
      </c>
      <c r="C8617">
        <v>0.20424396318788249</v>
      </c>
      <c r="D8617" s="5">
        <v>43951.913194444445</v>
      </c>
      <c r="E8617">
        <v>1.0559331194689101</v>
      </c>
      <c r="F8617">
        <v>1</v>
      </c>
    </row>
    <row r="8618" spans="1:6" x14ac:dyDescent="0.3">
      <c r="A8618">
        <v>8616</v>
      </c>
      <c r="B8618">
        <v>1</v>
      </c>
      <c r="C8618">
        <v>0.23199901498507</v>
      </c>
      <c r="D8618" s="5">
        <v>43951.916666666664</v>
      </c>
      <c r="E8618">
        <v>1.0199587864902999</v>
      </c>
      <c r="F8618">
        <v>1</v>
      </c>
    </row>
    <row r="8619" spans="1:6" x14ac:dyDescent="0.3">
      <c r="A8619">
        <v>8617</v>
      </c>
      <c r="B8619">
        <v>1</v>
      </c>
      <c r="C8619">
        <v>0.21515667658877874</v>
      </c>
      <c r="D8619" s="5">
        <v>43951.920138888891</v>
      </c>
      <c r="E8619">
        <v>0.99087074994412805</v>
      </c>
      <c r="F8619">
        <v>1</v>
      </c>
    </row>
    <row r="8620" spans="1:6" x14ac:dyDescent="0.3">
      <c r="A8620">
        <v>8618</v>
      </c>
      <c r="B8620">
        <v>1</v>
      </c>
      <c r="C8620">
        <v>0.19923524557406749</v>
      </c>
      <c r="D8620" s="5">
        <v>43951.923611111109</v>
      </c>
      <c r="E8620">
        <v>0.96715269302967899</v>
      </c>
      <c r="F8620">
        <v>1</v>
      </c>
    </row>
    <row r="8621" spans="1:6" x14ac:dyDescent="0.3">
      <c r="A8621">
        <v>8619</v>
      </c>
      <c r="B8621">
        <v>1</v>
      </c>
      <c r="C8621">
        <v>0.18331381455935625</v>
      </c>
      <c r="D8621" s="5">
        <v>43951.927083333336</v>
      </c>
      <c r="E8621">
        <v>1.05421533355854</v>
      </c>
      <c r="F8621">
        <v>1</v>
      </c>
    </row>
    <row r="8622" spans="1:6" x14ac:dyDescent="0.3">
      <c r="A8622">
        <v>8620</v>
      </c>
      <c r="B8622">
        <v>1</v>
      </c>
      <c r="C8622">
        <v>0.167392383544645</v>
      </c>
      <c r="D8622" s="5">
        <v>43951.930555555555</v>
      </c>
      <c r="E8622">
        <v>1.05424066602955</v>
      </c>
      <c r="F8622">
        <v>1</v>
      </c>
    </row>
    <row r="8623" spans="1:6" x14ac:dyDescent="0.3">
      <c r="A8623">
        <v>8621</v>
      </c>
      <c r="B8623">
        <v>1</v>
      </c>
      <c r="C8623">
        <v>0.15147095252993376</v>
      </c>
      <c r="D8623" s="5">
        <v>43951.934027777781</v>
      </c>
      <c r="E8623">
        <v>1.04398393949705</v>
      </c>
      <c r="F8623">
        <v>1</v>
      </c>
    </row>
    <row r="8624" spans="1:6" x14ac:dyDescent="0.3">
      <c r="A8624">
        <v>8622</v>
      </c>
      <c r="B8624">
        <v>1</v>
      </c>
      <c r="C8624">
        <v>0.14787195160525124</v>
      </c>
      <c r="D8624" s="5">
        <v>43951.9375</v>
      </c>
      <c r="E8624">
        <v>0.99598339676479097</v>
      </c>
      <c r="F8624">
        <v>1</v>
      </c>
    </row>
    <row r="8625" spans="1:6" x14ac:dyDescent="0.3">
      <c r="A8625">
        <v>8623</v>
      </c>
      <c r="B8625">
        <v>1</v>
      </c>
      <c r="C8625">
        <v>0.16239021459983499</v>
      </c>
      <c r="D8625" s="5">
        <v>43951.940972222219</v>
      </c>
      <c r="E8625">
        <v>0.98190229923480798</v>
      </c>
      <c r="F8625">
        <v>1</v>
      </c>
    </row>
    <row r="8626" spans="1:6" x14ac:dyDescent="0.3">
      <c r="A8626">
        <v>8624</v>
      </c>
      <c r="B8626">
        <v>1</v>
      </c>
      <c r="C8626">
        <v>0.17701315794178249</v>
      </c>
      <c r="D8626" s="5">
        <v>43951.944444444445</v>
      </c>
      <c r="E8626">
        <v>1.0410381554380399</v>
      </c>
      <c r="F8626">
        <v>1</v>
      </c>
    </row>
    <row r="8627" spans="1:6" x14ac:dyDescent="0.3">
      <c r="A8627">
        <v>8625</v>
      </c>
      <c r="B8627">
        <v>1</v>
      </c>
      <c r="C8627">
        <v>0.19163610128373126</v>
      </c>
      <c r="D8627" s="5">
        <v>43951.947916666664</v>
      </c>
      <c r="E8627">
        <v>1.0642390440171301</v>
      </c>
      <c r="F8627">
        <v>1</v>
      </c>
    </row>
    <row r="8628" spans="1:6" x14ac:dyDescent="0.3">
      <c r="A8628">
        <v>8626</v>
      </c>
      <c r="B8628">
        <v>1</v>
      </c>
      <c r="C8628">
        <v>0.20625904462568001</v>
      </c>
      <c r="D8628" s="5">
        <v>43951.951388888891</v>
      </c>
      <c r="E8628">
        <v>1.0417643308500799</v>
      </c>
      <c r="F8628">
        <v>1</v>
      </c>
    </row>
    <row r="8629" spans="1:6" x14ac:dyDescent="0.3">
      <c r="A8629">
        <v>8627</v>
      </c>
      <c r="B8629">
        <v>1</v>
      </c>
      <c r="C8629">
        <v>0.22088198796762876</v>
      </c>
      <c r="D8629" s="5">
        <v>43951.954861111109</v>
      </c>
      <c r="E8629">
        <v>0.99830904540527798</v>
      </c>
      <c r="F8629">
        <v>1</v>
      </c>
    </row>
    <row r="8630" spans="1:6" x14ac:dyDescent="0.3">
      <c r="A8630">
        <v>8628</v>
      </c>
      <c r="B8630">
        <v>1</v>
      </c>
      <c r="C8630">
        <v>0.22515584792170876</v>
      </c>
      <c r="D8630" s="5">
        <v>43951.958333333336</v>
      </c>
      <c r="E8630">
        <v>0.98039754914456601</v>
      </c>
      <c r="F8630">
        <v>1</v>
      </c>
    </row>
    <row r="8631" spans="1:6" x14ac:dyDescent="0.3">
      <c r="A8631">
        <v>8629</v>
      </c>
      <c r="B8631">
        <v>1</v>
      </c>
      <c r="C8631">
        <v>0.21390608279398751</v>
      </c>
      <c r="D8631" s="5">
        <v>43951.961805555555</v>
      </c>
      <c r="E8631">
        <v>1.0387032105190901</v>
      </c>
      <c r="F8631">
        <v>1</v>
      </c>
    </row>
    <row r="8632" spans="1:6" x14ac:dyDescent="0.3">
      <c r="A8632">
        <v>8630</v>
      </c>
      <c r="B8632">
        <v>1</v>
      </c>
      <c r="C8632">
        <v>0.20265631766626624</v>
      </c>
      <c r="D8632" s="5">
        <v>43951.965277777781</v>
      </c>
      <c r="E8632">
        <v>1.0588902643792999</v>
      </c>
      <c r="F8632">
        <v>1</v>
      </c>
    </row>
    <row r="8633" spans="1:6" x14ac:dyDescent="0.3">
      <c r="A8633">
        <v>8631</v>
      </c>
      <c r="B8633">
        <v>1</v>
      </c>
      <c r="C8633">
        <v>0.19140655253854624</v>
      </c>
      <c r="D8633" s="5">
        <v>43951.96875</v>
      </c>
      <c r="E8633">
        <v>1.03351909600648</v>
      </c>
      <c r="F8633">
        <v>1</v>
      </c>
    </row>
    <row r="8634" spans="1:6" x14ac:dyDescent="0.3">
      <c r="A8634">
        <v>8632</v>
      </c>
      <c r="B8634">
        <v>1</v>
      </c>
      <c r="C8634">
        <v>0.180156787410825</v>
      </c>
      <c r="D8634" s="5">
        <v>43951.972222222219</v>
      </c>
      <c r="E8634">
        <v>0.98821351730885398</v>
      </c>
      <c r="F8634">
        <v>1</v>
      </c>
    </row>
    <row r="8635" spans="1:6" x14ac:dyDescent="0.3">
      <c r="A8635">
        <v>8633</v>
      </c>
      <c r="B8635">
        <v>1</v>
      </c>
      <c r="C8635">
        <v>0.16890702228310375</v>
      </c>
      <c r="D8635" s="5">
        <v>43951.975694444445</v>
      </c>
      <c r="E8635">
        <v>0.98168070024913001</v>
      </c>
      <c r="F8635">
        <v>1</v>
      </c>
    </row>
    <row r="8636" spans="1:6" x14ac:dyDescent="0.3">
      <c r="A8636">
        <v>8634</v>
      </c>
      <c r="B8636">
        <v>1</v>
      </c>
      <c r="C8636">
        <v>0.16215716320647125</v>
      </c>
      <c r="D8636" s="5">
        <v>43951.979166666664</v>
      </c>
      <c r="E8636">
        <v>1.0503736364568099</v>
      </c>
      <c r="F8636">
        <v>1</v>
      </c>
    </row>
    <row r="8637" spans="1:6" x14ac:dyDescent="0.3">
      <c r="A8637">
        <v>8635</v>
      </c>
      <c r="B8637">
        <v>1</v>
      </c>
      <c r="C8637">
        <v>0.16215716320647125</v>
      </c>
      <c r="D8637" s="5">
        <v>43951.982638888891</v>
      </c>
      <c r="E8637">
        <v>1.05137073534217</v>
      </c>
      <c r="F8637">
        <v>1</v>
      </c>
    </row>
    <row r="8638" spans="1:6" x14ac:dyDescent="0.3">
      <c r="A8638">
        <v>8636</v>
      </c>
      <c r="B8638">
        <v>1</v>
      </c>
      <c r="C8638">
        <v>0.16215716320647125</v>
      </c>
      <c r="D8638" s="5">
        <v>43951.986111111109</v>
      </c>
      <c r="E8638">
        <v>1.0220714485068301</v>
      </c>
      <c r="F8638">
        <v>1</v>
      </c>
    </row>
    <row r="8639" spans="1:6" x14ac:dyDescent="0.3">
      <c r="A8639">
        <v>8637</v>
      </c>
      <c r="B8639">
        <v>1</v>
      </c>
      <c r="C8639">
        <v>0.16215716320647125</v>
      </c>
      <c r="D8639" s="5">
        <v>43951.989583333336</v>
      </c>
      <c r="E8639">
        <v>0.98877534084909202</v>
      </c>
      <c r="F8639">
        <v>1</v>
      </c>
    </row>
    <row r="8640" spans="1:6" x14ac:dyDescent="0.3">
      <c r="A8640">
        <v>8638</v>
      </c>
      <c r="B8640">
        <v>1</v>
      </c>
      <c r="C8640">
        <v>0.16215716320647125</v>
      </c>
      <c r="D8640" s="5">
        <v>43951.993055555555</v>
      </c>
      <c r="E8640">
        <v>0.98749587416290197</v>
      </c>
      <c r="F8640">
        <v>1</v>
      </c>
    </row>
    <row r="8641" spans="1:6" x14ac:dyDescent="0.3">
      <c r="A8641">
        <v>8639</v>
      </c>
      <c r="B8641">
        <v>1</v>
      </c>
      <c r="C8641">
        <v>0.16215716320647125</v>
      </c>
      <c r="D8641" s="5">
        <v>43951.996527777781</v>
      </c>
      <c r="E8641">
        <v>1.03312311907961</v>
      </c>
      <c r="F8641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757AD89D0841429F5831BBC6267AC1" ma:contentTypeVersion="11" ma:contentTypeDescription="Create a new document." ma:contentTypeScope="" ma:versionID="3e521892cf07d8fee7d1fab9fe3aaa83">
  <xsd:schema xmlns:xsd="http://www.w3.org/2001/XMLSchema" xmlns:xs="http://www.w3.org/2001/XMLSchema" xmlns:p="http://schemas.microsoft.com/office/2006/metadata/properties" xmlns:ns3="78e0c6f3-9112-4e2d-9710-8a99a0c0b95c" xmlns:ns4="53f6e7f0-9e34-4545-9b50-e54ccadfb78a" targetNamespace="http://schemas.microsoft.com/office/2006/metadata/properties" ma:root="true" ma:fieldsID="3ffc55c83d6521c05fad87c69f289641" ns3:_="" ns4:_="">
    <xsd:import namespace="78e0c6f3-9112-4e2d-9710-8a99a0c0b95c"/>
    <xsd:import namespace="53f6e7f0-9e34-4545-9b50-e54ccadfb78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e0c6f3-9112-4e2d-9710-8a99a0c0b95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f6e7f0-9e34-4545-9b50-e54ccadfb7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016DCAE-9D9F-40DE-A38A-1587953D2A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e0c6f3-9112-4e2d-9710-8a99a0c0b95c"/>
    <ds:schemaRef ds:uri="53f6e7f0-9e34-4545-9b50-e54ccadfb7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20FA7CB-4913-4ED5-B2A6-1FAA15DCEB4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8762D46-3C96-44E4-BFC9-B88DF736E95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node</vt:lpstr>
      <vt:lpstr>edge</vt:lpstr>
      <vt:lpstr>device</vt:lpstr>
      <vt:lpstr>carriers</vt:lpstr>
      <vt:lpstr>parameters</vt:lpstr>
      <vt:lpstr>profiles</vt:lpstr>
      <vt:lpstr>profiles_forecast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Harald G Svendsen</dc:creator>
  <cp:lastModifiedBy>Harald G Svendsen</cp:lastModifiedBy>
  <dcterms:created xsi:type="dcterms:W3CDTF">2019-09-03T08:33:01Z</dcterms:created>
  <dcterms:modified xsi:type="dcterms:W3CDTF">2020-10-07T10:54:15Z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0x01010068757AD89D0841429F5831BBC6267AC1</vt:lpwstr>
  </property>
</Properties>
</file>